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rbionline-my.sharepoint.com/personal/nageshap_rbi_org_in/Documents/New Volume/RBI/NBFCs/NBFC updation in website/Dec 2024 excercise/Final December List/Pre-Final files/Final -English/"/>
    </mc:Choice>
  </mc:AlternateContent>
  <xr:revisionPtr revIDLastSave="94" documentId="8_{5D6A0743-9D96-4853-9023-AA59033568B9}" xr6:coauthVersionLast="47" xr6:coauthVersionMax="47" xr10:uidLastSave="{2828B97B-3712-441F-9523-BE179D53854B}"/>
  <bookViews>
    <workbookView xWindow="-120" yWindow="-120" windowWidth="29040" windowHeight="15720" xr2:uid="{00000000-000D-0000-FFFF-FFFF00000000}"/>
  </bookViews>
  <sheets>
    <sheet name="Cancelled list" sheetId="4" r:id="rId1"/>
    <sheet name="Record" sheetId="2" state="hidden" r:id="rId2"/>
  </sheets>
  <definedNames>
    <definedName name="_xlnm._FilterDatabase" localSheetId="0" hidden="1">'Cancelled list'!$A$5779:$B$5779</definedName>
    <definedName name="_xlnm.Print_Area" localSheetId="0">'Cancelled list'!$A$1:$D$5774</definedName>
    <definedName name="_xlnm.Print_Titles" localSheetId="0">'Cancelled list'!$2:$2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<sst xmlns="http://schemas.openxmlformats.org/spreadsheetml/2006/main" count="17489" uniqueCount="11425">
  <si>
    <t>S No</t>
  </si>
  <si>
    <t>NBFC Code</t>
  </si>
  <si>
    <t>Name of the company</t>
  </si>
  <si>
    <t>Regional Office</t>
  </si>
  <si>
    <t>Category</t>
  </si>
  <si>
    <t>Classification</t>
  </si>
  <si>
    <t>CoR Number</t>
  </si>
  <si>
    <t>CoR Issuance Date</t>
  </si>
  <si>
    <t>Address</t>
  </si>
  <si>
    <t>20th Century Engineering Limited</t>
  </si>
  <si>
    <t>New Delhi</t>
  </si>
  <si>
    <t>F-27/2 Okhla Industrial Area, Phase-I I New Delhi 110 020</t>
  </si>
  <si>
    <t>20th Century Finance Corporation Ltd</t>
  </si>
  <si>
    <t>Mumbai</t>
  </si>
  <si>
    <t>207, Centre Point, Dr. Ambedkar Road, Parel, Mumbai Maharashtra 400 012</t>
  </si>
  <si>
    <t>30K Finance Private Limited</t>
  </si>
  <si>
    <t>No.6, Krishna Heights, Upper Govind Nagar, Malad (East), Mumbai  Maharashtra 400097 </t>
  </si>
  <si>
    <t xml:space="preserve">A B B  Holdings (South Asia) Limited </t>
  </si>
  <si>
    <t>Bengaluru</t>
  </si>
  <si>
    <t>2nd  Floor, East Wing Khanija Bhavan 49, Race Course Road Bangalore Karnataka 560 001</t>
  </si>
  <si>
    <t>A B I Trading Private Limited</t>
  </si>
  <si>
    <t>Kolkata</t>
  </si>
  <si>
    <t>3rd Floor 7, Rabindra Sarani  Kolkata West Bengal 700001</t>
  </si>
  <si>
    <t>A B S Leasing &amp; Financing (India) Ltd.</t>
  </si>
  <si>
    <t>Chandigarh</t>
  </si>
  <si>
    <t>Village Ranjitpura P.O. Morali Kalan Kurali - Morinda Road, Ranjitpura Ropar Punjab 140413</t>
  </si>
  <si>
    <t xml:space="preserve">A D Finance &amp; Leasing Pvt Ltd </t>
  </si>
  <si>
    <t>5B, Pratap Ghosh Lane P.S Girish Park, Kolkata West Bengal 700007</t>
  </si>
  <si>
    <t>A F C  Financial  Services  Ltd.</t>
  </si>
  <si>
    <t>P-15, Bentinck street Kolkata West Bengal 700001</t>
  </si>
  <si>
    <t>A H P Motor Finance (P) Ltd</t>
  </si>
  <si>
    <t>On Supervisory Grounds</t>
  </si>
  <si>
    <t xml:space="preserve">B-7, Dhyan Singh Complex Ludhiana - Punjab </t>
  </si>
  <si>
    <t xml:space="preserve">A M Investments Ltd  </t>
  </si>
  <si>
    <t>Hongkong House 31 B B D Bag (South) Kolkata West Bengal 700 001</t>
  </si>
  <si>
    <t xml:space="preserve">A P Enclave &amp; Finance (P) Ltd </t>
  </si>
  <si>
    <t>86, Canning street Room No.3/5, 3rd Floor  Kolkata West Bengal 700 001</t>
  </si>
  <si>
    <t>A P Kakku Investments And Leasing Private Limited</t>
  </si>
  <si>
    <t>Thiruvananthapuram</t>
  </si>
  <si>
    <t>Door No 10 1205 1 First Floor Church Circle Erinjery Angadi  Thrissur Kerala 680 001</t>
  </si>
  <si>
    <t>A P M Investments Limited</t>
  </si>
  <si>
    <t>Chennai</t>
  </si>
  <si>
    <t>1506C, U.R. House 2nd Floor Avinashi Road Coimbatore  641018</t>
  </si>
  <si>
    <t>A P S Hire Purchase Ltd.</t>
  </si>
  <si>
    <t>Kanpur</t>
  </si>
  <si>
    <t>109 TA, station Road Ujhani Distt. Badaun Uttar Pradesh 243639</t>
  </si>
  <si>
    <t>A P Udyog Limited</t>
  </si>
  <si>
    <t>Room No-110, 1st Floor 27A Waterloo street Kolkata West Bengal 700 069</t>
  </si>
  <si>
    <t>A V N Finance Limited</t>
  </si>
  <si>
    <t>805, Pragati Tower Rajindra Place New Delhi 110008</t>
  </si>
  <si>
    <t>A V P M Securities Private Limited</t>
  </si>
  <si>
    <t>September 17, 2018</t>
  </si>
  <si>
    <t>C -8/38 Yamuna Vihar  New Delhi 110053</t>
  </si>
  <si>
    <t>A.R. Brothers Private Limited</t>
  </si>
  <si>
    <t>501 Vishal Bhawan 95, Nehru Place New Delhi.  110 019</t>
  </si>
  <si>
    <t>A.R.S. Securities Private Limited</t>
  </si>
  <si>
    <t>C-392, Sector-I, Avantika, Rohini, New Delhi 110085</t>
  </si>
  <si>
    <t>A.S.D Consultants Limited</t>
  </si>
  <si>
    <t>480-A Pokharpur  Kanpur Uttar Pradesh 208007</t>
  </si>
  <si>
    <t>A.U.S. Finance &amp; Investments Private Limited</t>
  </si>
  <si>
    <t>Rama House, 23, Najaf Garh Road, Indl. Area, Shivaji Marg New Delhi 110015</t>
  </si>
  <si>
    <t>Aadhaar Ventures India Limited</t>
  </si>
  <si>
    <t>Ahmedabad</t>
  </si>
  <si>
    <t>4019, Fourth Floor World Trade Centre Ring Road Surat Gujarat 395002</t>
  </si>
  <si>
    <t>Aadhi Finance Limited</t>
  </si>
  <si>
    <t>No. 19, Josier street, Nungambakkam, Chennai  600 034</t>
  </si>
  <si>
    <t>Aakansha Financiers Private Limited</t>
  </si>
  <si>
    <t>32,  Ezra  street 9th.  Floor Room. No. 955 Kolkata West Bengal 700001</t>
  </si>
  <si>
    <t xml:space="preserve">Aakansha Trexim Private Limited </t>
  </si>
  <si>
    <t>40/1 Fulbagan Road Unit-1, P.O. Baghajatin, Ward No. 101 Kolkata West Bengal 700086</t>
  </si>
  <si>
    <t>Aaklavya (India) (P) Ltd</t>
  </si>
  <si>
    <t>Vishwa Karma, South West Block 2nd Floor, 86C, Topsia Road (South) Kolkata West Bengal 700046</t>
  </si>
  <si>
    <t xml:space="preserve">Aamer Credit Capital (P) Ltd </t>
  </si>
  <si>
    <t>28,Tara Chand Dutta street C/O.Pawan Kr.Ojha 2nd Floor Kolkata West Bengal 700 073</t>
  </si>
  <si>
    <t>Aarsree Agra Limited</t>
  </si>
  <si>
    <t>34A Metcalfe street 4th Floor, Room No. 4C Kolkata West Bengal 700 001</t>
  </si>
  <si>
    <t>Aarti Steel Rolling Mills Ltd</t>
  </si>
  <si>
    <t>101 Padma Place 86, Nehru Place New Delhi 110 019</t>
  </si>
  <si>
    <t xml:space="preserve">Aashiyana Sales P Ltd </t>
  </si>
  <si>
    <t>197 EE, Salt Lake Flat No. 3A  Kolkata West Bengal 700091</t>
  </si>
  <si>
    <t xml:space="preserve">Aashka Holdings Pvt. Ltd. </t>
  </si>
  <si>
    <t>26-May-1998</t>
  </si>
  <si>
    <t>102, 2nd Floor Marwadi Chawl, 391-D, Badam Wadi Vallabhbhai Patel Road, Congress House, Girgaon Mumbai Maharashtra 400004</t>
  </si>
  <si>
    <t>Aashna Investments Pvt, Ltd.</t>
  </si>
  <si>
    <t>5E, Mookambiga Complex 4, Lady Desikachari Road Mylapore Chennai  600 004</t>
  </si>
  <si>
    <t>Aaspas Multiledia Limited</t>
  </si>
  <si>
    <t xml:space="preserve">607, Sakar 1 Near Gandhigram Rly station Ashram Road Ahmedabad Gujarat </t>
  </si>
  <si>
    <t>Aayam Finance &amp; Investment (P) Ltd.</t>
  </si>
  <si>
    <t xml:space="preserve">133/2 Bandari Bagh  Dehradun  </t>
  </si>
  <si>
    <t>Aayojan  Investments  Pvt.  Ltd</t>
  </si>
  <si>
    <t>Plot.  No.  16  C.K.Park Next to Transportrade Godown Nr.  River  Par  N.H.No.8 , Atul Valsad Maharashtra 396020</t>
  </si>
  <si>
    <t xml:space="preserve">Abbott Marketing  Pvt. Ltd. </t>
  </si>
  <si>
    <t>36/2 Vivekanand Road 1st Foor  Kolkata West Bengal 700006</t>
  </si>
  <si>
    <t>ABD Securities Pvt. Ltd</t>
  </si>
  <si>
    <t>132 1st Floor Kalyan Vihar Delhi  110009</t>
  </si>
  <si>
    <t xml:space="preserve">Abha Financial Services (P) Ltd  </t>
  </si>
  <si>
    <t>39B Kankurgachi 2nd Lane 3rd Floor Kolkata West Bengal 700054</t>
  </si>
  <si>
    <t xml:space="preserve">Abha Tradefin (P) Ltd </t>
  </si>
  <si>
    <t>21, Hemant Basu Sarani 3rd Floor, Room No. 317  Kolkata West Bengal 700001</t>
  </si>
  <si>
    <t xml:space="preserve">Abhashree Merchants (P) Ltd </t>
  </si>
  <si>
    <t>27, Weston street 5Th Floor Room No.524 Kolkata West Bengal 700 012</t>
  </si>
  <si>
    <t>Abhay Investment Pvt.Ltd.</t>
  </si>
  <si>
    <t>Hyderabad</t>
  </si>
  <si>
    <t>144, A.P.T.B. Colony, Karkhana, Secunderabad Andhra Pradesh 500 009</t>
  </si>
  <si>
    <t>Abhey Holdings Ltd</t>
  </si>
  <si>
    <t>610/ B Sri Nagar Rani Bagh Delhi. New Delhi 110034</t>
  </si>
  <si>
    <t>Abhi Ambi Financial Services Limited</t>
  </si>
  <si>
    <t>Old No 19, New No 32 Cathedral Garden Road Nungambakkam Chennai  600 034</t>
  </si>
  <si>
    <t>Abhideep Green Plantation (P) Ltd</t>
  </si>
  <si>
    <t>229 Ajc Bose Road Crescent Tower 2nd Floor Kolkata West Bengal 700 020</t>
  </si>
  <si>
    <t xml:space="preserve">Abhiflax Tracon (P) Ltd </t>
  </si>
  <si>
    <t>8/1, Lal Bazar street Kolkata West Bengal 700 001</t>
  </si>
  <si>
    <t xml:space="preserve">Abhimanyu Finvest (P) Ltd </t>
  </si>
  <si>
    <t>25D Harish Mikherjee Road 1st Floor Kolkata West Bengal 700 025</t>
  </si>
  <si>
    <t xml:space="preserve">Abhinand Investments Ltd </t>
  </si>
  <si>
    <t>119B, Chittaranjan Avenue Ground Floor  Kolkata West Bengal 700 073</t>
  </si>
  <si>
    <t xml:space="preserve">Abhinandan Fintex Pvt Ltd </t>
  </si>
  <si>
    <t>North Block, 4th Floor 113, Park street Kolkata West Bengal 700 016</t>
  </si>
  <si>
    <t>Abhinav Hire Purchase Limited</t>
  </si>
  <si>
    <t>station Roadujhanidistt. - Budaun Uttar Pradesh 243639</t>
  </si>
  <si>
    <t>Abhishek Viniyog (P) Ltd (Nbnfc)</t>
  </si>
  <si>
    <t>3,Mangoe Lane 1st Floor Kolkata West Bengal 700 001</t>
  </si>
  <si>
    <t>Abhivadan Capital Services Pvt.Ltd.</t>
  </si>
  <si>
    <t>E-4\21, Krishna Nagar, Ist Floor, New Delhi110051</t>
  </si>
  <si>
    <t xml:space="preserve">Abhiyan Holdings (P) Ltd </t>
  </si>
  <si>
    <t>119 B , Chittaranjan Avenue Ground Floor Kolkata West Bengal 700 073</t>
  </si>
  <si>
    <t>Abhyadoot Finance&amp; Investments Ltd</t>
  </si>
  <si>
    <t>1210, 12Th Floor Dlf Tower-4, Jasola  New Delhi  110 025</t>
  </si>
  <si>
    <t>Abhyudaya Investments Pvt.Ltd.</t>
  </si>
  <si>
    <t>Abhyudya Trading Limited</t>
  </si>
  <si>
    <t>Guwahati</t>
  </si>
  <si>
    <t>NBFC-ND</t>
  </si>
  <si>
    <t>ICC</t>
  </si>
  <si>
    <t>Milanpur Rehabari Guwahati 781008</t>
  </si>
  <si>
    <t>Abirami Financial Services [India] Ltd</t>
  </si>
  <si>
    <t>Capital Place 50, South Boag Road T.Nagar Chennai Tamil Nadu 600017</t>
  </si>
  <si>
    <t>Abirami Hire Purchase Finance Pvt Ltd</t>
  </si>
  <si>
    <t>Abirami Illam 2-186  4Th Cross street Ist Main Road, Gomathipuram Madurai Tamil Nadu 625020</t>
  </si>
  <si>
    <t>Abnl Investment Limited</t>
  </si>
  <si>
    <t>Indian Rayon Compound Junagadh - Veraval Gujarat 362266</t>
  </si>
  <si>
    <t xml:space="preserve">Abovepar Traders (P) Ltd </t>
  </si>
  <si>
    <t>1B, Black Burn Lane 4th Floor, Kolkata  700 012</t>
  </si>
  <si>
    <t>Abuzu Holdings Pvt. Ltd</t>
  </si>
  <si>
    <t>B-601, Wall street II, Opp.Orient Club, Ellisbridge, Ahmedabad  380006</t>
  </si>
  <si>
    <t>Abyss Assam Financiers Limited</t>
  </si>
  <si>
    <t>Above Reliance Life Insurance, Opp Rly H.Q A.T.Road Maligaon Guwahati Assam 781012</t>
  </si>
  <si>
    <t>Accauto Marketing Ltd (Merged)</t>
  </si>
  <si>
    <t>7C Kiran Shankar Roy Road 3rd Floor Kolkata West Bengal 700 001</t>
  </si>
  <si>
    <t>Accolade Finvest Private Limited</t>
  </si>
  <si>
    <t>201 2Nd Floor, Krishna Kunj, Plot No. 30, Navyug Chs Ltd. V L Mehta Road, Opp. Sunflower Hospital J V P D Scheme Vile Parle (West) Mumbai Maharashtra 400 056</t>
  </si>
  <si>
    <t>Accord Commercial Pvt Ltd</t>
  </si>
  <si>
    <t>46 B B Ganguly street 4th Floor Room No - 12 Kolkata West Bengal 700012</t>
  </si>
  <si>
    <t>Accurate  Finstock  Private Limited</t>
  </si>
  <si>
    <t>9Th  Floor  Shikhar Nr. Adani  House, Mithakhali Six  Road,  Navrangpura Ahmedabad Gujarat 380009</t>
  </si>
  <si>
    <t>Accurate Finvest Private Limited</t>
  </si>
  <si>
    <t>R A R - 108 &amp; 115, Rajindra Arihant Tower B-1, Community Centre Janak Puri New Delhi 110 058</t>
  </si>
  <si>
    <t>Accurate Tracon Pvt Limited</t>
  </si>
  <si>
    <t>158, Jamuna Lal Bazar street Keshoram Katra 3rd Floor Kolkata West Bengal 700007</t>
  </si>
  <si>
    <t>Ace Fivest &amp; Enterprises Pvt Ltd</t>
  </si>
  <si>
    <t>11 Pollock street 2nd Floor Kolkata  700 001</t>
  </si>
  <si>
    <t>Ace Investments Private Limited</t>
  </si>
  <si>
    <t>Express Estates Mount Road Chennai Tamil Nadu 600002</t>
  </si>
  <si>
    <t>Acee Enterprises</t>
  </si>
  <si>
    <t>I V Floor, Punjabi Bhawan, 10, Rouse Avenue, New Delhi. New Delhi 110 002</t>
  </si>
  <si>
    <t>Achal Finance Ltd</t>
  </si>
  <si>
    <t>Belgaum Karnataka 590006</t>
  </si>
  <si>
    <t>Acme Credit Pvt Ltd</t>
  </si>
  <si>
    <t>19, R.N. Mukherjee Road Main Building, 1st Floor Kolkata West Bengal 700 001</t>
  </si>
  <si>
    <t>Acme Investment Ltd.</t>
  </si>
  <si>
    <t>C-3, Panki Industrial Estate  Kanpur Uttar Pradesh 208022</t>
  </si>
  <si>
    <t>Acorn Finance Pvt. Ltd.</t>
  </si>
  <si>
    <t>206 Sangam Complex Milap Chowk Jalandhar City Punjab 144001</t>
  </si>
  <si>
    <t xml:space="preserve">Action Trade Pvt Ltd </t>
  </si>
  <si>
    <t>1 Rowdon street  Kolkata WB 700 017</t>
  </si>
  <si>
    <t>Adam Finman Limited</t>
  </si>
  <si>
    <t>A-111, Preet Vihar, New Delhi 110092</t>
  </si>
  <si>
    <t>Adambakkam People's Finance &amp; Investment Private Limited</t>
  </si>
  <si>
    <t>6 East Vellalar street Adambakkam Chennai  600088</t>
  </si>
  <si>
    <t>Adapt Investments Limited</t>
  </si>
  <si>
    <t>Duncan House 31, N S Road Kolkata West Bengal 700 001</t>
  </si>
  <si>
    <t>Adarsh Commercial Company Limited</t>
  </si>
  <si>
    <t>27,  Sir.  R. N.  Mukherjee  Road Kolkata West Bengal 700001</t>
  </si>
  <si>
    <t>Adarsh Financiers Limited</t>
  </si>
  <si>
    <t>Amritsar Road Gali No.2,New Dashmesh Nagar Amritsar Road Moga Punjab 142001</t>
  </si>
  <si>
    <t>Adarsh General Motor Financiers Ltd</t>
  </si>
  <si>
    <t>H.No. 7 Ganesh Vihar, Dhakoli, Zirakpur Punjab 160104</t>
  </si>
  <si>
    <t>Adayar Finance &amp; Leasing P. Ltd.</t>
  </si>
  <si>
    <t>C/O M/S R. Balachandran &amp; Co., 190, Peters Road, Indiara Garden Royapettah Chennai 600 014</t>
  </si>
  <si>
    <t>Adesh Investment &amp; Trading Co. Pvt Ltd</t>
  </si>
  <si>
    <t>341 K-1, Mundian Khurd P. O. Sahabana Chandigarh Road Ludhiana Punjab 141123</t>
  </si>
  <si>
    <t>Adhira Retailer Pvt Ltd</t>
  </si>
  <si>
    <t>7 B B Ganguly street 3Rd Floor  Kolkata  700 012</t>
  </si>
  <si>
    <t xml:space="preserve">Adhunik Fiscal Services (P) Ltd </t>
  </si>
  <si>
    <t>48 Canning street,  Janki Centre, 6th Floor Kolkata West Bengal 700 001</t>
  </si>
  <si>
    <t>Adhyatma Investments Pvt. Ltd.</t>
  </si>
  <si>
    <t>167, Cst Road Kalina Santa Cruz (E) Mumbai  400098</t>
  </si>
  <si>
    <t>Adinath Investment &amp; Trading Co.</t>
  </si>
  <si>
    <t>Vardhman Complex Near Vardhman Police Post Chandigarh Road Ludhiana Punjab 141 011</t>
  </si>
  <si>
    <t>Adinath Vyapaar Pvt Ltd (Merged)</t>
  </si>
  <si>
    <t>11 Haridutt Rai Chamaria Road Howrah West Bengal 711 101</t>
  </si>
  <si>
    <t>Adirudh Capital And Investment Private Limited</t>
  </si>
  <si>
    <t>19/1 'Sreyas', 7 Th street, Tatabad, Gandhipuram (Po) Coimbatore Tamil Nadu 641012</t>
  </si>
  <si>
    <t>Adisagar Trading And Investments Co. Pvt Ltd</t>
  </si>
  <si>
    <t>A-2/415, Shah &amp; Nadar Indl Estate S.I. Marg, Lower Parel, Mumbai Maharashtra 400 013</t>
  </si>
  <si>
    <t>Adishakti Finance Pvt Ltd</t>
  </si>
  <si>
    <t>184 Sarat Bose Road Kolkata 700 029</t>
  </si>
  <si>
    <t xml:space="preserve">Adisri Investment Ltd </t>
  </si>
  <si>
    <t>3, Middle Road, Hastings Kolkata West Bengal 700 022</t>
  </si>
  <si>
    <t>Aditya Birla Financial Services Private Limited</t>
  </si>
  <si>
    <t>Indian Rayon Compound Veraval Gujarat 362266</t>
  </si>
  <si>
    <t>Aditya Marketing &amp; Manufacturing Limited</t>
  </si>
  <si>
    <t>9/1 R N Mukherjee Road 8th Floor Kolkata West Bengal 700001</t>
  </si>
  <si>
    <t>Aditya Trade &amp; Business (P) Ltd</t>
  </si>
  <si>
    <t>9 Lal Bazar street 1st Floor Block-E Kolkata West Bengal 700 001</t>
  </si>
  <si>
    <t>Adlabs Finance Ltd.</t>
  </si>
  <si>
    <t>21, Ashish Industrial Estate Gokhale Road (S) Dadar Mumbai  400025</t>
  </si>
  <si>
    <t>Adler Investment And Trading Co Ltd</t>
  </si>
  <si>
    <t>146, Chinar Building, Sher-E-Punjab Chs Ltd., Off Mahakali Caves Road, Andheri (East)  Mumbai Maharashtra 400 093</t>
  </si>
  <si>
    <t>Ad-Libitum Finance &amp; Investments Pvt. Ltd.</t>
  </si>
  <si>
    <t>Bhopal</t>
  </si>
  <si>
    <t>301, City Plaza,Near Reagal Cinema M.G. Road  Indore Madhya Pradesh 452 001</t>
  </si>
  <si>
    <t>Admire Trades &amp; Agency Pvt Ltd(Merged)</t>
  </si>
  <si>
    <t>71 Canning street Kolkata WB 700 001</t>
  </si>
  <si>
    <t>Adonis Finance Limited,</t>
  </si>
  <si>
    <t>203, Dhaka Chambers, 2069\39, Naiwala, Karol Bagh, New Delhi 110005</t>
  </si>
  <si>
    <t>Ador Finance Ltd.</t>
  </si>
  <si>
    <t>Ador House 6 K Dubash Marg  Mumbai Maharashtra 400023</t>
  </si>
  <si>
    <t>Adorn Investments Ltd (Merged With Rainbow Investments Ltd)</t>
  </si>
  <si>
    <t>31 Netaji Subhas Road Kolkata West Bengal 700 001</t>
  </si>
  <si>
    <t>Adurjee &amp; Bros. Pvt. Ltd.</t>
  </si>
  <si>
    <t>"Sarosh Bhavan" 16-B/1, Dr. Ambedkar Road  Pune Maharashtra 411 001</t>
  </si>
  <si>
    <t>Advait Auto Finance Private Ltd.</t>
  </si>
  <si>
    <t>C / O Prayag Udyog (Administrative Office) Ist Floor,Indira Arcade,Near Civil Lines Crossing, 200/45 M.G. Road, Allahabad Uttar Pradesh 211001</t>
  </si>
  <si>
    <t>Advance Business Consultants Ltd</t>
  </si>
  <si>
    <t>K-1/52 Chittaranjan Park Cr Park New Delhi  110019</t>
  </si>
  <si>
    <t>Advantage Finvest Limited</t>
  </si>
  <si>
    <t>402, Sukun Arcade Nr. Medisurge Hospital Opp. Ashoka Chamber, Mithakhali Sis Road Ahmedabad Gujarat 380006</t>
  </si>
  <si>
    <t>Advent Lease Finance Activities Ltd.</t>
  </si>
  <si>
    <t>Goyal House 217, Advait , Near Sandesh Press Vastrapur Ahmedabad Gujarat 380009</t>
  </si>
  <si>
    <t>Adventz Investment Company Private Limited</t>
  </si>
  <si>
    <t>31, B B D Bag (South), Hongkong House Kolkata West Bengal 700001</t>
  </si>
  <si>
    <t>Adventz Investments and Holdings Limited (Formerly Poddar Heritage Investments Ltd )Merged With Adventz Finance Pvt Ltd</t>
  </si>
  <si>
    <t>Honkong House, 31,B.B.D.Bag (South) Kolkata West Bengal 700 001</t>
  </si>
  <si>
    <t>Adventz Securities Trading Private Limited (Formerly Fullford Vinimay Pvt. Ltd.) Merged With Adventz Finance Pvt Ltd</t>
  </si>
  <si>
    <t>31, B B D Bag (S) Kolkata Hongkong House Kolkata West Bengal 700001</t>
  </si>
  <si>
    <t>Advert Commerce Pvt Ltd (Merged)</t>
  </si>
  <si>
    <t>Room No 207 2Nd Floor Vaishna Chambers 6 Brabourne Road Kolkata West Bengal 700001</t>
  </si>
  <si>
    <t>Advert Holdings Pvt. Ltd.</t>
  </si>
  <si>
    <t>Plot No. 9 Flat No. 112, Laxmideep , District Centre Laxmi Nagar New Delhi 110092</t>
  </si>
  <si>
    <t>Advik Finance &amp; Properties Pvt. Ltd.</t>
  </si>
  <si>
    <t>H27 W8E/15,Westren Avenue Sainik Farm New Delhi110062</t>
  </si>
  <si>
    <t>Advitiya Finance Pvt.Ltd</t>
  </si>
  <si>
    <t>7 Raj Narain Roadd Civil Lines New Delhi 110054</t>
  </si>
  <si>
    <t>Adwel Finvest Pvt. Ltd.</t>
  </si>
  <si>
    <t>F - 13 Vijay Chowk Laxmi Nagar Delhi. New Delhi 110092</t>
  </si>
  <si>
    <t>Aeonean Exports (P) Ltd (Merged)</t>
  </si>
  <si>
    <t>24, Park street Park Centre, 2Nd Floor Kolkata  700 016</t>
  </si>
  <si>
    <t>Aeonian Investments Company Ltd.</t>
  </si>
  <si>
    <t>N K Mehta International House 178, Backbay Reclamation Babubhai M Chinai Marg Mumbai Maharashtra 400 020</t>
  </si>
  <si>
    <t>Aeromec Engingering Pvt.Ltd.</t>
  </si>
  <si>
    <t>38A, Rev. Lall Behari Shah Sarani, (Formerly 38A, New Road) Kolkata West Bengal 700 027</t>
  </si>
  <si>
    <t>Aerostar Finance Private Limited</t>
  </si>
  <si>
    <t>8/3 Wea Abdul Aziz Road Karol Bagh New Delhi. New Delhi 110005</t>
  </si>
  <si>
    <t>Affcon Enterprises Pvt Limited</t>
  </si>
  <si>
    <t>63 Radha Bazar street 2Nd Floor  Kolkata West Bengal 700001</t>
  </si>
  <si>
    <t xml:space="preserve">Affluent Mercantile  Pvt.  Ltd. </t>
  </si>
  <si>
    <t>313,  Todi  Chambers 2,  Lal  Bazar  street Kolkata West Bengal 700001</t>
  </si>
  <si>
    <t>Aganall Holdings Pvt. Ltd.</t>
  </si>
  <si>
    <t>45, Rani Jhansi Road Jhandewalan  New Delhi 110055</t>
  </si>
  <si>
    <t xml:space="preserve">Agareswar Dev Viniyog P Ltd </t>
  </si>
  <si>
    <t>310 Commercial Point 79 Lenin Sarani Kolkata West Bengal 700013</t>
  </si>
  <si>
    <t>Agarsar Commerce Ltd</t>
  </si>
  <si>
    <t>B/Iv, 1781, Agarwal Sadan Daresi Road Ludhiana Punjab 141001</t>
  </si>
  <si>
    <t>Agarwal Finance Company Private Limited</t>
  </si>
  <si>
    <t>Patna</t>
  </si>
  <si>
    <t>Old H.B. Road Kanta Toli Ranchi Ranchi Jharkhand Na</t>
  </si>
  <si>
    <t xml:space="preserve">Agarwal Motor Finance Pvt Ltd </t>
  </si>
  <si>
    <t>6,  Brabourne Road 1st Floor  Kolkata West Bengal 700 001</t>
  </si>
  <si>
    <t>Agarwala Finco (P) Limited</t>
  </si>
  <si>
    <t>18/1 ,Maharshi Devendra Road, 2Nd Floor, Room No. 1  Kolkata West Bengal 700 007</t>
  </si>
  <si>
    <t>Aggarwal Finlease Pvt. Ltd.</t>
  </si>
  <si>
    <t>M-4, Harsha House Karampura Commercial Complex  New Delhi 110015</t>
  </si>
  <si>
    <t>Aggregate Finance &amp; Investment Pvt. Ltd.</t>
  </si>
  <si>
    <t>12/56, D R Chambers Desh Bandhu Gupta Road Karol Baghi New Delhi 110005</t>
  </si>
  <si>
    <t>Aggresar Leasing &amp; Finance Pvt.Ltd.</t>
  </si>
  <si>
    <t>606, ( 6 Th Floor) Vikrant Tower 4, Rajendra Place New Delhi 110025</t>
  </si>
  <si>
    <t>Ahar Financial Services Private Limited</t>
  </si>
  <si>
    <t>52, Weston street 3Rd Floor Room No - 304 Kolkata West Bengal 700012</t>
  </si>
  <si>
    <t>Ahinsa Vinimay (P) Limited</t>
  </si>
  <si>
    <t>Swastik  Centre 3Rd  Floor P-8, Chowringhee  Square Kolkata West Bengal 700 069</t>
  </si>
  <si>
    <t xml:space="preserve">Aidotap Consultants (P) Ltd </t>
  </si>
  <si>
    <t>40 / 3, strand Road 3Rd Floor Room No. 17 Kolkata West Bengal 700 001</t>
  </si>
  <si>
    <t>Aig Capital India Pvt. Ltd.</t>
  </si>
  <si>
    <t>904, 9Th Floor, Nicholas Piramal Towers Peninsula Corporate Park Ganpatrao Kadam Marg, Lower Parel Mumbai Maharashtra 400 013</t>
  </si>
  <si>
    <t>Aikone Marketing &amp; Management Services Pvt. Ltd.</t>
  </si>
  <si>
    <t>Simplex Mill Compound 1st Floor, 30 Keshavrao Khade Marg Byculla Mumbai Maharashtra 400011</t>
  </si>
  <si>
    <t>Aims Investments &amp; Trades Pvt. Ltd.</t>
  </si>
  <si>
    <t>Maker Bhavan 2, 5Th Floor New Marine Lines  Mumbai Maharashtra 400 020</t>
  </si>
  <si>
    <t>Aira Investment &amp; Trading Company Limited</t>
  </si>
  <si>
    <t>9/1 R.N.Mukherjee Road (5Th Floor) Kolkata West Bengal 700001</t>
  </si>
  <si>
    <t>Aishwarya Finance Private Limited</t>
  </si>
  <si>
    <t>110, South Car street Sivakasi  Sivakasi Tamil Nadu 626123</t>
  </si>
  <si>
    <t>Aiswarya Finance Ltd.</t>
  </si>
  <si>
    <t xml:space="preserve">6-2-913/914, Last Floor, Progressive Towers, Khairatabad, Hyderabad-500 004 Andhra Pradesh </t>
  </si>
  <si>
    <t>Ajanta Commerce Limited</t>
  </si>
  <si>
    <t>5&amp;6  Fancy Lane, 5Th Floor Kolkata West Bengal 700001</t>
  </si>
  <si>
    <t>Ajanta Financial Services Limited</t>
  </si>
  <si>
    <t>24,Hemanta Basu Sarani 301,Mangalam Bldg. Kolkata West Bengal 700001</t>
  </si>
  <si>
    <t>Ajanta Fin-Invest Lease (P) Ltd.</t>
  </si>
  <si>
    <t xml:space="preserve"> Bagaria Pech Madar Gate Aligarh Uttar Pradesh 202001</t>
  </si>
  <si>
    <t>Ajanta Goods &amp; Services Pvt Limited</t>
  </si>
  <si>
    <t>52,Weston street 4Th Floor  Kolkata West Bengal 700 012</t>
  </si>
  <si>
    <t>Ajanta Instalments Ltd.</t>
  </si>
  <si>
    <t>Ajanta Complex Gobind Nagar  Badaun Uttar Pradesh 243601</t>
  </si>
  <si>
    <t>Ajanta Leasing &amp; Resources Private Limited</t>
  </si>
  <si>
    <t>58,Chowringhee  Road Kolkata West Bengal 700071</t>
  </si>
  <si>
    <t>Ajmani Hire Purchase &amp; Investments Ltd.</t>
  </si>
  <si>
    <t xml:space="preserve">L.R.P. Road  Lakhimpur Kheri Lakhimpur Uttar Pradesh </t>
  </si>
  <si>
    <t>Ajmani Leasing And Finance Limited</t>
  </si>
  <si>
    <t>Shyam Nagar Colony Sitapur Road Lakhimpur Kheri Lakhimpur Kheri Uttar Pradesh 262 701</t>
  </si>
  <si>
    <t>Akal Finlease. Limited</t>
  </si>
  <si>
    <t>Shop No. 13, New Guru Nanak Market Shastri Nagar Batala Punjab 143505</t>
  </si>
  <si>
    <t>Akanksha Finvest Ltd</t>
  </si>
  <si>
    <t>108,Wp-504, Shiv Market Wazirpur New Delhi 110052</t>
  </si>
  <si>
    <t>Akansha Consultancy Services Ltd.</t>
  </si>
  <si>
    <t>705 , Galav Chambers Sayajigunj  Vadodara Gujarat 390005</t>
  </si>
  <si>
    <t>Akar Estate &amp; Finance (P) Limited</t>
  </si>
  <si>
    <t>Future Group Zonal Office, 4Th Floor, Home Town Building 03-97 Action Area, 1B, Rajarhat  Kolkata West Bengal 700156</t>
  </si>
  <si>
    <t>Akar Leasing &amp; Financial Ltd.</t>
  </si>
  <si>
    <t>183, Manekbag Society Ambavadi  Ahmedabad  380015</t>
  </si>
  <si>
    <t>Akarshak Sales Promotion Private Limited</t>
  </si>
  <si>
    <t>4 Synagogue street Room-913 9Th Floor Kolkata  700001</t>
  </si>
  <si>
    <t>Akash Patal Financial Services Pvt. Ltd.</t>
  </si>
  <si>
    <t>Jaipur</t>
  </si>
  <si>
    <t>205, Tonk Bhawan Katla Purohit Ji Jahori Bazar Jaipur Rajasthan 302004</t>
  </si>
  <si>
    <t>Akash-Tatva Investments Pvt. Ltd.</t>
  </si>
  <si>
    <t>Harmony Complex 5, Ics Colony Ganeshkund Road Pune  411007</t>
  </si>
  <si>
    <t>Akhil Growth Fund Pvt. Ltd.</t>
  </si>
  <si>
    <t>60, Friends Colony,,East New Delhi 110065</t>
  </si>
  <si>
    <t>Akhil Sanghi Finance Private Limited</t>
  </si>
  <si>
    <t>Tyresoles Building 86, Shankar Ghanekar Marg Next To Ravindra Natya Mandir, Prabhadevi Mumbai Maharashtra 400 025</t>
  </si>
  <si>
    <t>Aknam Finvest Pvt. Ltd.</t>
  </si>
  <si>
    <t>A-1/73, Swagat, 301 3Rd Floor, Gokuldham Goregaon (E) Mumbai  400 063</t>
  </si>
  <si>
    <t>Akroor Merchantile Private Limited</t>
  </si>
  <si>
    <t>9, Lal Bazar street 1st Floor Block D Kolkata West Bengal 700 001</t>
  </si>
  <si>
    <t>Akshay Merchantile Pvt. Ltd</t>
  </si>
  <si>
    <t>E-5, Mookambiga Complex Mylapore Chennai Tamil Nadu 600 004</t>
  </si>
  <si>
    <t>Akshay stocks &amp; Credits Limited</t>
  </si>
  <si>
    <t>196 (New No. 96) Govindappa Naickan street Sowcarpet Chennai  600 079</t>
  </si>
  <si>
    <t>Akshaya  Finlease Pvt. Ltd.,</t>
  </si>
  <si>
    <t xml:space="preserve">Plot No. 21, Anand Bagh,East Malkajgiri, Secunderabad Andhra Pradesh </t>
  </si>
  <si>
    <t>Al Amanat Finance &amp; Capital Services Limited</t>
  </si>
  <si>
    <t xml:space="preserve">90 Kaghzi Pura  Indore Madhya Pradesh </t>
  </si>
  <si>
    <t>Alagendran Finance Limited</t>
  </si>
  <si>
    <t>No.43-E, II Floor New Avadi Road Kilpauk Chennai Tamil Nadu 600010</t>
  </si>
  <si>
    <t>Alagiri Finance Company Limited</t>
  </si>
  <si>
    <t>#225/10 12Th Cross Wilson Garden  Bangalore Karnataka 560 027</t>
  </si>
  <si>
    <t>Alakhnanda Securities Limited</t>
  </si>
  <si>
    <t>I-83, Lajpat Nagar --II New Delhi 110024</t>
  </si>
  <si>
    <t>Alamgir Motor Finance Limited</t>
  </si>
  <si>
    <t>186 street No 2 Dashmesh Nagar, Gill Chowk Ludhiana Punjab 141003</t>
  </si>
  <si>
    <t>Alankar Saphire Developers Pvt. Ltd.</t>
  </si>
  <si>
    <t>Flat No. 4, R.R. Aparments, 3&amp;4 Manglapuri, Mehrauli, New Delhi 110030</t>
  </si>
  <si>
    <t>Alankit Capsec Pvt. Ltd.</t>
  </si>
  <si>
    <t>234, D D A Office Complex Jhandewalan Extn. Cycle Market New Delhi 110055</t>
  </si>
  <si>
    <t>Alarming Finvest Private Limited.</t>
  </si>
  <si>
    <t xml:space="preserve"> 38, Ansal Towernehru Place New Delhi 110 019</t>
  </si>
  <si>
    <t>Albright Finance (P) Limited</t>
  </si>
  <si>
    <t>Chatterjee International 7Th Floor Room No--A5 33A, J L Nehru Road Kolkata West Bengal 700 071</t>
  </si>
  <si>
    <t>Alchemie Leasing &amp; Financing Private Limited</t>
  </si>
  <si>
    <t>6Th Antariksha Murar Road Mulund (West) Mumbai Maharashtra 400 080</t>
  </si>
  <si>
    <t>Alchemist Capital Limited</t>
  </si>
  <si>
    <t>Sco 52-53 Sector 9 Madhya Marg Chandigarh  160009</t>
  </si>
  <si>
    <t>Alchemist Holdings Liimited</t>
  </si>
  <si>
    <t>405, Jyoti Shikhar Tower Janakpuri District Centre Janakpuri New Delhi 110058</t>
  </si>
  <si>
    <t>Alcobex Investments Private Limited</t>
  </si>
  <si>
    <t>63, Kika street 1st Floor Gulalwadi Mumbai Maharashtra 400 004</t>
  </si>
  <si>
    <t>Alex Merchants (P) Ltd (Merged)</t>
  </si>
  <si>
    <t>2D Queens Park Kolkata West Bengal 700 019</t>
  </si>
  <si>
    <t>Alexcy Tracon (P) Ltd</t>
  </si>
  <si>
    <t>No. 10C, Sir William Jones Sarani ( Middleton Row ) 4Th Floor Kolkata West Bengal 700071</t>
  </si>
  <si>
    <t>Alfa Laval Financial Services Limited</t>
  </si>
  <si>
    <t>Alfa Laval Premises Mumbai-Pune Road Dapodi Pune Maharashtra 411 012</t>
  </si>
  <si>
    <t>Alfa Vision Overseas(I) Ltd.(Cancelled)</t>
  </si>
  <si>
    <t>Goyal House 81, Janki Nagar  Indore Madhya Pradesh 452001</t>
  </si>
  <si>
    <t>Algilani Holdings Private Limited</t>
  </si>
  <si>
    <t>10/76, Off Haines Road . Worli Mumbai Maharashtra 400 018</t>
  </si>
  <si>
    <t>Alipore Consultants Limited</t>
  </si>
  <si>
    <t>20, Sir R.N. Mukherjee Rd Kolkata West Bengal 700001</t>
  </si>
  <si>
    <t>Alishan Securities &amp; Credits (P) Ltd</t>
  </si>
  <si>
    <t>A-124/1, Wazirpur Industrial Area, New Delhi110052</t>
  </si>
  <si>
    <t>Alka Finlease Ltd.</t>
  </si>
  <si>
    <t>233, Panchratna Opera House  Mumbai  400004</t>
  </si>
  <si>
    <t>Alka Leasing &amp; Fiscal Company Limited</t>
  </si>
  <si>
    <t>Rowden Chamber 2Nd Floor 11A,Sarojini Naidu Sarani Kolkata WB 700 017</t>
  </si>
  <si>
    <t>Alka Mercantile Private Limited</t>
  </si>
  <si>
    <t>11 / 6-B Pusa Road New Delhi 110005</t>
  </si>
  <si>
    <t>All state Finance &amp; Leasing Ltd</t>
  </si>
  <si>
    <t>901 Market Chamber V, Nariman Point,  Mumbai Maharashtra</t>
  </si>
  <si>
    <t>Allbank Finance Ltd</t>
  </si>
  <si>
    <t>15, Maharana Pratap Sarani 4Th Floor Kolkata West Bengal 700 001</t>
  </si>
  <si>
    <t>Allegeny Finlease Pvt.Ltd.</t>
  </si>
  <si>
    <t>C - 115A, Basement Kalkaji, - New Delhi 110 019</t>
  </si>
  <si>
    <t>Allepy Investment &amp; Trading  Co. (P) Ltd.</t>
  </si>
  <si>
    <t>341K - 1 Mundian Khurd P.O. Sahabana, Chandigarh Road Ludhiana Punjab 141123</t>
  </si>
  <si>
    <t>Alliance Corporate Financial Services Pvt. Ltd.</t>
  </si>
  <si>
    <t>1&amp;1-A, 3Rd Floor, Birla Mansion 134, Nagindas Master Road Fort Mumbai Maharashtra 400 023</t>
  </si>
  <si>
    <t>Alliance Credit &amp; Investments Ltd (Merged)</t>
  </si>
  <si>
    <t>28/2 Shakespeare Sarani Calcutta Calcutta Calcutta West Bengal 700 017</t>
  </si>
  <si>
    <t>Alliance Funds Management Pvt Ltd (Merged)</t>
  </si>
  <si>
    <t>11 Lake Avenue Kolkata West Bengal 700026</t>
  </si>
  <si>
    <t>Alliance Holdings Pvt. Ltd.</t>
  </si>
  <si>
    <t>206, Vithaldas Chambers 16 Mumbai Samachar Marg  Mumbai Maharashtra 400 023</t>
  </si>
  <si>
    <t>Alliance Management &amp; Fiscal Services Ltd (Cancelled Vide RD's Order Dated November 12, 2018)</t>
  </si>
  <si>
    <t>Nicco House 2 Hare street 2nd Floor Kolkata West Bengal 700 001</t>
  </si>
  <si>
    <t>Alliance Techno Projects Ltd.</t>
  </si>
  <si>
    <t>Lb-10, Prakash Deep Building 7, Tolstoy Marg New Delhi</t>
  </si>
  <si>
    <t>Allied Capital Services Ltd.</t>
  </si>
  <si>
    <t>Tawawala Building, 1st Floor 101, Abdul Rehman street  Mumbai Maharashtra 400 003</t>
  </si>
  <si>
    <t xml:space="preserve">Allied Portfolios Private Limited </t>
  </si>
  <si>
    <t>V - 34 Green Park Main  New Delhi. New Delhi 110 016</t>
  </si>
  <si>
    <t>Alok Auto  Credit  Pvt. Ltd. (Cancelled Vide RD's Order Dated August 10, 2018)</t>
  </si>
  <si>
    <t>83/85,Netaji  Subash Road Shop No. A-13 Kolkata West Bengal 700001</t>
  </si>
  <si>
    <t>Alok Leasing Pvt. Ltd.</t>
  </si>
  <si>
    <t>2Nd Floor, Above Alok Hotel 130 Gokhale Road Naupada Thane (W) 400602</t>
  </si>
  <si>
    <t>Alok stocks &amp; Securities (P) Ltd (Cancelled Vide RD's Oreder Dated August 07, 2018</t>
  </si>
  <si>
    <t>26/3, Armenian street Jhagra Kothi Room No-56, 3Rd Floor Kolkata West Bengal 700001</t>
  </si>
  <si>
    <t>Alosha Vyapaar (P) Ltd (Vanishing Company)</t>
  </si>
  <si>
    <t>B-253 Private Road Dum Dum Kolkata West Bengal 700 074</t>
  </si>
  <si>
    <t>Alpana Investments Ltd</t>
  </si>
  <si>
    <t>Army &amp; Navy Bldg., Mahatma Gandhi Road, Mumbai  Mumbai Maharashtra 400 023</t>
  </si>
  <si>
    <t>Alpha Briquette Dealers Ltd (Merged)</t>
  </si>
  <si>
    <t>83 Old China Bazar street  Kolkata  700 001</t>
  </si>
  <si>
    <t>Alpha General Leasing &amp; Finance Private Ltd.</t>
  </si>
  <si>
    <t>Flat No.7, Rukia Manzil, Sophia Collage Lane, Off Warden Road --  Mumbai Maharashtra 400 036</t>
  </si>
  <si>
    <t>Alpha Vincom (P) Ltd</t>
  </si>
  <si>
    <t>226 , Acharya Jagadish Chandra Bose Road Kolkata West Bengal 700 020</t>
  </si>
  <si>
    <t>Alpha Vinimay (P) Ltd(Cor Cancelled Vide RD's Order Dt. 29-Jan-2019)</t>
  </si>
  <si>
    <t>9, Munshi Sadruddin Lane Room- 101  Kolkata West Bengal 700 007</t>
  </si>
  <si>
    <t>Alpine Finlease Ltd</t>
  </si>
  <si>
    <t>18, Maurya Complex B-28 Subhash Chowk, Laxmi Nagar Delhi 110092</t>
  </si>
  <si>
    <t>Alps Motor Finance Ltd.</t>
  </si>
  <si>
    <t>203, Satyam House. 4327/3, Ansari Road,Darya Ganj, New Delhi 110002</t>
  </si>
  <si>
    <t>Alstom India  Ltd.</t>
  </si>
  <si>
    <t>Level -2, Elegance Tower Old Mathura Road, Jasola New Delhi 110025</t>
  </si>
  <si>
    <t>Alternative Investments And Credits Limited</t>
  </si>
  <si>
    <t>34/2444, Sunny Estates Mamangalam  Cochin Kerala 682025</t>
  </si>
  <si>
    <t>Altico Capital India Limited(Altico Capital India Pvt Ltd )(Earlierclearwater Capital Partners India P. Ltd.)</t>
  </si>
  <si>
    <t>21,Second Floor 5 North Avenue Maker Maxity, Bandra Kurla Complex Bandra (East) Mumbai Maharashtra 400051</t>
  </si>
  <si>
    <t>Amandeep Transport And Leasing India Limited</t>
  </si>
  <si>
    <t xml:space="preserve">Kothi No 1, Gaushala Road Sunam Distt Sangrur Sunam Punjab </t>
  </si>
  <si>
    <t>Amar &amp; Sons stock Broking  Pvt. Ltd.</t>
  </si>
  <si>
    <t>9, India  Exchange  Place 5th Floor , R. No. 5  Kolkata West Bengal 700001</t>
  </si>
  <si>
    <t>Amar Holdings Pvt. Ltd.</t>
  </si>
  <si>
    <t>C - 9/9518 Vasant Kunj . New Delhi  110070</t>
  </si>
  <si>
    <t>Amar Investment &amp; Finance Limited</t>
  </si>
  <si>
    <t>New Delhi 110001</t>
  </si>
  <si>
    <t>Amardeep Construction Pvt. Ltd.</t>
  </si>
  <si>
    <t>Rz - D - 2, Nihal Vihar Nangloi New Delhi 110041</t>
  </si>
  <si>
    <t>Amarfauji Motor &amp; General Finance (P) Ltd.</t>
  </si>
  <si>
    <t>Second Amar Shree Complex, First Floor Chopla Anurag Cinema Delhi Road Meerut Uttar Pradesh 250002</t>
  </si>
  <si>
    <t>Amarjit Finance Limited</t>
  </si>
  <si>
    <t>36-Gobind Niwas G.T.Road - Jalandhar Punjab 144001</t>
  </si>
  <si>
    <t>Amarpreet Finance Limited</t>
  </si>
  <si>
    <t># 182 New Jawahar Nagar - Jalandhar Punjab 144001</t>
  </si>
  <si>
    <t>Amass Proctor Finance And Leasing Limited</t>
  </si>
  <si>
    <t>Plot No.7, 22 / 4, Venkatakrishna Road Mandaveli  Chennai Tamil Nadu 600028</t>
  </si>
  <si>
    <t>Amazan Capital Limited ( Formerlythirdwave Securities  Private  Limited) (Cor Has Been Cancelled Vide Cgm'S (Co Level) Order Dated January 14, 2016</t>
  </si>
  <si>
    <t>Infinity Infotech Park, 2Nd Floor, Tower-I, Plot A3, Block GP, Sector - 5, Electronics Complex Kolkata West Bengal 700 091</t>
  </si>
  <si>
    <t>Amazing Vinimay Pvt Ltd [Cancelled Due To Merger/Amalgamation With Shyam Metalics And Energy Limited Vide RD's Order Dated 15-March-2017]</t>
  </si>
  <si>
    <t>5 C R Avenue, Princep street, 2Nd Floor Kolkata West Bengal 700 072</t>
  </si>
  <si>
    <t>Amazon Sales  Pvt. Ltd. (Merged With Noble Enclave &amp; Towers Pvt Ltd</t>
  </si>
  <si>
    <t>2, Red Cross Place Kolkata West Bengal 700 001</t>
  </si>
  <si>
    <t>Amba Credit &amp; Investment (P) Ltd.</t>
  </si>
  <si>
    <t>J G - I I/769 A Vikas Puri Outer Ring Road , Opp. Crps Camp New Delhi 110018</t>
  </si>
  <si>
    <t>Amba Financial Consultants Pvt. Ltd..</t>
  </si>
  <si>
    <t>401 Padma Tower-II 22, Rajendra Place New Delhi  110008</t>
  </si>
  <si>
    <t>Amba Leasing &amp; Finance Pvt. Ltd.</t>
  </si>
  <si>
    <t>1 E / 15 Jhandewalan Extension  New Delhi 110 055</t>
  </si>
  <si>
    <t>Amber Commodeal Pvt Ltd (Cancelled Vide RD's Order Dated January 07, 2019)</t>
  </si>
  <si>
    <t>Annapurna Apartment 12-A, Lord Sinha Road 6th Floor, Flat No. 601, PS-Park street  Kolkata West Bengal 700071</t>
  </si>
  <si>
    <t>Amber Equitable Investment Pvt. Ltd.[ Cancelled Due To Merger/Amalgamation Vide Cgms Order Dated May 14,2014 With Hela Holdings Private Limited]</t>
  </si>
  <si>
    <t>34,Chittaranjan Avenue Jabakusum  House 3rd Floor Kolkata West Bengal 700012</t>
  </si>
  <si>
    <t>Amber Homes Pvt. Ltd (Cancelled Vide RD's Order Dated November 07, 2018)</t>
  </si>
  <si>
    <t>76-C. R. Avenue Kolkata West Bengal 700012</t>
  </si>
  <si>
    <t>Amber Mercantiles Ltd (The Cor Has Been Cancelled Vide Cgm'S Order Dated October 11, 2017 At Co Level Due To Voluntary Surrender)</t>
  </si>
  <si>
    <t>Room No- 8C, Ground Floor 12A, Netaji Subhash Road Kolkata West Bengal 700 001</t>
  </si>
  <si>
    <t>Amber Vinimay Pvt Ltd</t>
  </si>
  <si>
    <t>27A, Waterloo street 3Rd Floor Room No. 302B Kolkata West Bengal 700 069</t>
  </si>
  <si>
    <t>Ambica Instalments Ltd.</t>
  </si>
  <si>
    <t>184/4, Nauchandi Road Near Indira Gate Meerut Uttar Pradesh 250002</t>
  </si>
  <si>
    <t>Ambica Securities Private Limited.</t>
  </si>
  <si>
    <t>28, Industrial Estate Nunhai  Agra Uttar Pradesh 282006</t>
  </si>
  <si>
    <t>Ambica Securities Pvt. Ltd.</t>
  </si>
  <si>
    <t>Ambo Credit Pvt Ltd ( Cancelled Vide RD's Order Dated August 06, 2019)</t>
  </si>
  <si>
    <t>"Chandrakunj" 2nd Floor 3, Pretoria street Kolkata West Bengal 700071</t>
  </si>
  <si>
    <t>Ambuja Credit &amp; Lease Finance Ltd.</t>
  </si>
  <si>
    <t>107-/109 Shyamak Complex B/H Kamdhenu Complex Ambawadi Ahmedabad Gujarat 380007</t>
  </si>
  <si>
    <t>Amby International Ltd(Merged)</t>
  </si>
  <si>
    <t>2 Red Cross Place Kolkata West Bengal 700 001</t>
  </si>
  <si>
    <t>Amer Traders And Investments(India)Ltd</t>
  </si>
  <si>
    <t>4034, Charkhewalan Chawri Bazar Delhi 110 006</t>
  </si>
  <si>
    <t>Ameri Properties &amp; Investments Pvt.Ltd</t>
  </si>
  <si>
    <t>1112 Ansal Tower 38,Nehru Place New Delhi 110 019</t>
  </si>
  <si>
    <t>Ami Holdings Private Limited</t>
  </si>
  <si>
    <t>Spic House No.88, Mount Road Guindy Chennai Tamil Nadu 600032</t>
  </si>
  <si>
    <t>Amici India Ltd.</t>
  </si>
  <si>
    <t>C  2/4, Community Centre Ashok Vihar Phase I I Delhi New Delhi 110 052</t>
  </si>
  <si>
    <t>Amigo Securities Pvt .Ltd.</t>
  </si>
  <si>
    <t>Subhag, B-15  Ramin  Park, Old  Padra  Road Baroda-390020 Gujarat 390020</t>
  </si>
  <si>
    <t>Amit Enterprises  Pvt.  Ltd.(Cor Cancelled Vide Cgm'S Order Dated October 10, 2019)</t>
  </si>
  <si>
    <t>47/1,  stephen  House 4,  B. B. D. Bag  ( East ) 3Rd Floor Kolkata West Bengal 700001</t>
  </si>
  <si>
    <t>Amit Mercantile &amp; Holding Pvt. Ltd.  (Cor Cancelled Vide RD's Order Dated July 9, 2018.)</t>
  </si>
  <si>
    <t>P -31/A Kalakar street 4Th Floor  Kolkata West Bengal 700 007</t>
  </si>
  <si>
    <t>Amitosa Leasing &amp; Finance Private Limited</t>
  </si>
  <si>
    <t>301, Atmaram Apartment Near Shriram Talkies Vithalwadi (East) Thane Maharashtra 421 004</t>
  </si>
  <si>
    <t>Amity Finance Private Limited</t>
  </si>
  <si>
    <t xml:space="preserve">Kanpur </t>
  </si>
  <si>
    <t>R-9/216, Raj Nagar, Ghaziabad Ghaziabad Uttar Pradesh 201002</t>
  </si>
  <si>
    <t>Amluckie Investment Co Ltd (Cor Cancelled Vide RD's Order Dated July 11, 2018.)</t>
  </si>
  <si>
    <t>10 Princep street 2Nd. Floor  Kolkata West Bengal 700 072</t>
  </si>
  <si>
    <t>Amogh Finman Ltd.</t>
  </si>
  <si>
    <t>4353/4C, Ist Floor Ansari Road Darya Ganj New Delhi 110 002</t>
  </si>
  <si>
    <t>Ample Consultants Pvt. Ltd.</t>
  </si>
  <si>
    <t>R Z - 2047 A/27 Tuglakabad Extn. New Delhi. New Delhi 110019</t>
  </si>
  <si>
    <t>Amrit Bhagwanti Investment  Pvt. Ltd (Cor Cancelled Vide RD's Order Dated June 15, 2018.)</t>
  </si>
  <si>
    <t>1, Merlin Park Flat  No. 5 C Kolkata West Bengal 700019</t>
  </si>
  <si>
    <t>Amrit Leasefin Private Limited</t>
  </si>
  <si>
    <t>House No.0961, Amrit Villa, Kadbi Chowk Bezon Bagh Nagpur Maharashtra 440004</t>
  </si>
  <si>
    <t>Amrit-Villa Investments Ltd(Cancelled Vide RD's Order Dated August 13, 2018)</t>
  </si>
  <si>
    <t>2/6 Sarat Bose Road 707, Central Plaza Kolkata West Bengal 700 020</t>
  </si>
  <si>
    <t>Amroha Finance  Ltd</t>
  </si>
  <si>
    <t>C/O Sh. K.K. Madan 12/154, Geeta Colony, Delhi Delhi Delhi 110032</t>
  </si>
  <si>
    <t>Amroha Trade Fin Limited</t>
  </si>
  <si>
    <t>Bazar Jatt Jyotiba Phule Nagar Amroha Amroha Uttar Pradesh 244221</t>
  </si>
  <si>
    <t>Amrut Ratna Investments Private Ltd</t>
  </si>
  <si>
    <t>Tandle Building Near Avinash Petrol Pump Nehru Gunj Gulburga Karnataka 585 104</t>
  </si>
  <si>
    <t>Amrutha Finance Private Limited</t>
  </si>
  <si>
    <t>50 - A, Western Hills Addagutta Co-Operative Housing Society Kukatpally Hyderabad Telangana 500 072</t>
  </si>
  <si>
    <t>Amtek Dealer (P) Ltd(Cor Cancelled Vide Ed'S Order Dated June 01, 2018)</t>
  </si>
  <si>
    <t>40/3 strand Road 6th Floor Kolkata West Bengal 700 001</t>
  </si>
  <si>
    <t>Amu Investment &amp; Finance Private Limited</t>
  </si>
  <si>
    <t>Crescent Chambers, Groiund Floor Homi Modi Cross street No. 2 Fort Mumbai Maharashtra 400 023</t>
  </si>
  <si>
    <t>Amu Shares &amp; Securities Limited</t>
  </si>
  <si>
    <t>Crescent Chambers, Ground Floor Homi Modi Cross street No. 2 Fort Mumbai Maharashtra 400 023</t>
  </si>
  <si>
    <t>Amulya Leasing &amp; Finance Ltd.</t>
  </si>
  <si>
    <t>106, Hargob Ind Enclave Vikas Marg  Delhi 110092</t>
  </si>
  <si>
    <t>Amulyanidhi (India) Ltd  (Cor Cancelled Vide RD's Order Dated 19/06/2018.)</t>
  </si>
  <si>
    <t>23A N.S Rd 1st Fl  Kolkata West Bengal 700001</t>
  </si>
  <si>
    <t>Anaemica Fin-Sec Pvt. Ltd.</t>
  </si>
  <si>
    <t>2/30 Ansari Road Darya Ganj New Delhi 110 002</t>
  </si>
  <si>
    <t>Anagram Finance Ltd - Amalgamated With Icici Ltd.</t>
  </si>
  <si>
    <t>901,Sakar Complex-1 Opp. Nehru Bridge Ashram Road Ahmedabad Gujarat 380009</t>
  </si>
  <si>
    <t>Anamica Finvest Ltd</t>
  </si>
  <si>
    <t>16-2Nd, Panjarapole, C.P.Tank, Mumbai  Mumbai Maharashtra 400 021</t>
  </si>
  <si>
    <t>Anand  Lease  And  Finance  Ltd</t>
  </si>
  <si>
    <t>Nr.  Balia  Limadi New  Civil  Road  Ahmedabad Gujarat 380016</t>
  </si>
  <si>
    <t>Anand Business (P) Ltd (Cancelled Vide RD's Order Dated January 04, 2019)</t>
  </si>
  <si>
    <t>2, Chowringhee Approach 3Rd Floor  Kolkata West Bengal Kolkata-700072</t>
  </si>
  <si>
    <t>Anand Lakshmi Finance Limited</t>
  </si>
  <si>
    <t>11-1-30, 1st street, Brodipeta, Palacol- (Wg Dist) Andhra Pradesh 534 260</t>
  </si>
  <si>
    <t>Anand Lok Finance (P) Ltd.</t>
  </si>
  <si>
    <t>35-1/1 - A, Opp Prabha Talkies Rampur Garden Bareilly Bareilly Uttar Pradesh 24305</t>
  </si>
  <si>
    <t>Anandeshwar Leasing &amp; Finance Ltd.</t>
  </si>
  <si>
    <t>16/17 G, Ground Floor Civil Lines  Kanpur  208 001</t>
  </si>
  <si>
    <t>Anandilall Poddar &amp; Sons Ltd (Merged)</t>
  </si>
  <si>
    <t>36 Chowringhee Road Kolkata WB 700 071</t>
  </si>
  <si>
    <t>Anandpur Sahib Finance (P) Ltd</t>
  </si>
  <si>
    <t>Nangal Road Keeratpur Sahib  Ropar Punjab 140001</t>
  </si>
  <si>
    <t>Anant Hire Purchase Pvt Ltd</t>
  </si>
  <si>
    <t xml:space="preserve">227, Defence Colony Market Jalandhar - Jalandhar Punjab </t>
  </si>
  <si>
    <t>Anant Portfolios Private Limited</t>
  </si>
  <si>
    <t>9/16A, Pusa Road New Delhi 110005</t>
  </si>
  <si>
    <t>Anantnath Suppliers (P) Ltd  (Merged)</t>
  </si>
  <si>
    <t>9/12 Lal Bazar street Block-E 4th Floor Kolkata West Bengal 700 001</t>
  </si>
  <si>
    <t>Anarcissus Supply Pvt Ltd (Merged)</t>
  </si>
  <si>
    <t>23B N S Road 2Nd Floor  Kolkata  700 001</t>
  </si>
  <si>
    <t>Anashri Finvest Limited</t>
  </si>
  <si>
    <t>No.44/2, 14Th B Cross, Sarakki JP Nagar 1st Phase Adjacent To JP Nagar Metro station Bengaluru Karnataka 560078</t>
  </si>
  <si>
    <t>Anchal Leasing Private Ltd.(Cancelled Vide RD's Order Dated March 09, 2020)</t>
  </si>
  <si>
    <t>D1/16 Rajouri Garden New Delhi  110027</t>
  </si>
  <si>
    <t>Anchal Securities Pvt Ltd (Merged)</t>
  </si>
  <si>
    <t>18 Ezra street,1st Floor Kolkata West Bengal 700001</t>
  </si>
  <si>
    <t>Anchal Suppliers (P) Ltd(Merged)</t>
  </si>
  <si>
    <t>5F,Everest, 18/C Chowringhee Road Kolkata  700 071</t>
  </si>
  <si>
    <t>Ancient Commodities (P) Ltd (Cancelled Vide RD's Order Dated November 07, 2018)</t>
  </si>
  <si>
    <t>4, Synagogue street 8th Floor,Room No 821 Kolkata West Bengal 700 001</t>
  </si>
  <si>
    <t>Andrews Finance Limited</t>
  </si>
  <si>
    <t xml:space="preserve">Parco Towers 5/1204 Main Road Ottapalam Kerala </t>
  </si>
  <si>
    <t>Andromeda Investment &amp; Finance P Ltd.</t>
  </si>
  <si>
    <t>Mahindra Towers Dr. G. M. Bhosle Marg P. K. Kurne Chowk, Worli Mumbai Maharashtra 400 018</t>
  </si>
  <si>
    <t>Andromeda Traders Private Limited-Cancelled Vide RD's Order Dt. 04.12.2017</t>
  </si>
  <si>
    <t>34 Ezra street 2Nd Floor Kolkata West Bengal 700 001</t>
  </si>
  <si>
    <t>Angel Finvest Pvt Ltd</t>
  </si>
  <si>
    <t>B-27, Moti Nagar, Ludhiana  Punjab 141002</t>
  </si>
  <si>
    <t>Angel Global Capital Pvt. Ltd.</t>
  </si>
  <si>
    <t>G1 Ground Floor Akruti Trade Centre, Midc Road No 7 Midc Andheri East Mumbai Maharashtra 400 093</t>
  </si>
  <si>
    <t>Angels Consultants (P) Ltd (Cancelled Vide RD's Order Dated January 04, 2019)</t>
  </si>
  <si>
    <t>19 British Indian street Kolkata West Bengal 700 069</t>
  </si>
  <si>
    <t>Angels Trade (P) Ltd (Cor Cancelled Vide RD's Order Dated September 14, 2018)</t>
  </si>
  <si>
    <t>27,Brabourne Road, 5th Floor, Room No  505 Kolkata West Bengal 700 001</t>
  </si>
  <si>
    <t>Angirasa Holding &amp; Business Syndicate Private Limited</t>
  </si>
  <si>
    <t>No.12, Seethamma Road Alwarpet  Chennai Tamil Nadu 600018</t>
  </si>
  <si>
    <t>Anglo Trading (P) Ltd(Merged)</t>
  </si>
  <si>
    <t>9/12 Lalbazar street 2nd Floor Kolkata  700 001</t>
  </si>
  <si>
    <t>Anglo-Ver Textiles Pvt Ltd (Cancelled Vide RD's Order Dated November 07, 2018)</t>
  </si>
  <si>
    <t>37, Shakespeare Sarani 4th. Floor  Kolkata West Bengal 700017</t>
  </si>
  <si>
    <t>Anil Rai And Company Pvt.Ltd.</t>
  </si>
  <si>
    <t>Jeevan Tara 5, Parliament street, New Delhi 110001</t>
  </si>
  <si>
    <t>Anindra Sales (P) Ltd (Cancelled Vide RD's Order Dated January 07, 2019)</t>
  </si>
  <si>
    <t>Anindra Sales Prvt. Ltd. 2C, Mangalam 35, Ahiripukur Road Kolkata West Bengal 700019</t>
  </si>
  <si>
    <t>Anisun Finance &amp; Builders India Ltd.</t>
  </si>
  <si>
    <t>Room No. 203, Vardaan Building, 1/52, Punjabi Bagh (West) New Delhi 110 026</t>
  </si>
  <si>
    <t>Anit Finvest Pvt. Ltd.</t>
  </si>
  <si>
    <t>Room No 4,Ground Floor 8,Jashoda Mansion,Gazdar street Chira Bazar,Kalbadevi Mumbai Maharashtra 400002</t>
  </si>
  <si>
    <t>Anjali Technology Holdings Private Limited</t>
  </si>
  <si>
    <t>Jay Chambers, B-Wing,2Nd Floor Service Road, Vileparle (E), Mumbai 0 400 057</t>
  </si>
  <si>
    <t>Anjali Tradelink Pvt Ltd (Cor Cancelled Vide Rd Order Dated July 02, 2018)</t>
  </si>
  <si>
    <t>12/1 Lindsay street New Market Kolkata West Bengal 700 087</t>
  </si>
  <si>
    <t>Anjney Investments &amp; Trading Co Ltd (Merged With K K Modi Investment And Financial Services Pvt Ltd- Non Nbfc)</t>
  </si>
  <si>
    <t>7A, Bentinck street 2Nd Floor (Old Building) Kolkata West Bengal 700 001</t>
  </si>
  <si>
    <t>Ankit Hire Purchase Pvt. Ltd.</t>
  </si>
  <si>
    <t xml:space="preserve">New Bus stand Road Ghumarwin Distt Bilaspur H P Himachal Pradesh </t>
  </si>
  <si>
    <t>Ankit India Ltd ( The Cor Of The Company Has Been Cancelled Vide Cgm'S Order Dated 22.01.2018)</t>
  </si>
  <si>
    <t>14A 5Th Floor Fmc Fortuna 234/3A A J C Bose Road Kolkata West Bengal 700 020</t>
  </si>
  <si>
    <t>Ankit Lefine Pvt Ltd</t>
  </si>
  <si>
    <t>#1, Naina Terraces, 159, Richmond Road, Bangalore Bangalore Karnataka 560 025</t>
  </si>
  <si>
    <t>Ankit Portfolio Pvt. Ltd.</t>
  </si>
  <si>
    <t>Fu-72, Vishakha Enclave Pitampura  New Delhi 110034</t>
  </si>
  <si>
    <t>Ankit Tracom Private Limited</t>
  </si>
  <si>
    <t>23, Commercial Complex Housing Board Colony  Katni Madhya Pradesh 483504</t>
  </si>
  <si>
    <t>Ankit Traders Ltd.</t>
  </si>
  <si>
    <t>384-M, Kalbadevi Road Dabholkarwadi, 1st Floor  Mumbai Maharashtra 400 002</t>
  </si>
  <si>
    <t>Ankita Pratisthan Limited</t>
  </si>
  <si>
    <t>Dalmiapuram, Lalgudi District Tiruchirapalli Chennai Tamil Nadu Na</t>
  </si>
  <si>
    <t>Ankle Sales Pvt Ltd (Merged)</t>
  </si>
  <si>
    <t>187 Rabindra Sarani 3rd Floor Room-81 Kolkata  700007</t>
  </si>
  <si>
    <t>Anklesh Investment Private Limited</t>
  </si>
  <si>
    <t>Vardhman Complex, Chandigarh Road Ludhiana Punjab 141010</t>
  </si>
  <si>
    <t>Ankleshwar Commodities Pvt Ltd (Merged)</t>
  </si>
  <si>
    <t>107C Todi Chamber 2 Lal Bazar street  Kolkata West Bengal 700001</t>
  </si>
  <si>
    <t>Ankuj Finvest Pvt. Ltd. -  Vanishing</t>
  </si>
  <si>
    <t>1st Floor, Saiprasad Apartment Nr. Darpan Academy Usmanpura Ahmedabad Gujarat 380014</t>
  </si>
  <si>
    <t>Ankur Distributors Pvt. Ltd.(Cor Issued By Ndro Cancelled)</t>
  </si>
  <si>
    <t>611, Shalimar Morya Park, Opp. Infinity Mall Opp. Oshiwara Link Road Andheri (W) Mumbai Maharashtra 400 053</t>
  </si>
  <si>
    <t>Ankur Finlease Pvt.Ltd.</t>
  </si>
  <si>
    <t>2 E/6 Jhandewalan Extension New Delhi 110 055</t>
  </si>
  <si>
    <t>Ankur Finstock Private Limited</t>
  </si>
  <si>
    <t>419, Ajanta Shopping Centre Ring Road  Surat Gujarat 395 002</t>
  </si>
  <si>
    <t>Ankur Holdings Limited</t>
  </si>
  <si>
    <t>Room No. 9B, A-48 Wazirpur Industrial Area, New Delhi110052</t>
  </si>
  <si>
    <t>Ankur Securities Private Limited</t>
  </si>
  <si>
    <t>10Th Floor, 1 Kanagam Village, (Behind Tidel Park), Taramani,  Chennai Tamil Nadu 600113</t>
  </si>
  <si>
    <t>Ankur Services &amp; Growth Fund (Cancelled Vide RD's Order Dated December 11, 2019)</t>
  </si>
  <si>
    <t>Scindia Vill, Sarojini Nagar Ring Road New Delhi 110023</t>
  </si>
  <si>
    <t>Anmol Commerce Pvt Ltd(Cor Cancelled Vide Ed'S Order Dated 12.11.2018)</t>
  </si>
  <si>
    <t>23A, N S Road 10Th Floor Room No. 32 Kolkata West Bengal 700 001</t>
  </si>
  <si>
    <t>Anmol Distributors (P) Ltd (Cancelled Vide RD's Order Dated January 14, 2019)</t>
  </si>
  <si>
    <t>39 B Kankurgachi 2Nd Lane 3rd Floor Room No 302 Kolkata West Bengal 700 054</t>
  </si>
  <si>
    <t>Anmol Hire Purchase Pvt. Ltd.</t>
  </si>
  <si>
    <t>Railway Road, Opp. Sarti Devi Rajaram Public School, Shamli U.P. 247776</t>
  </si>
  <si>
    <t>Anmol Transportation Pvt Ltd (Merged)</t>
  </si>
  <si>
    <t>17 Armenian street Kolkata  700001</t>
  </si>
  <si>
    <t>Anna Finance Limited</t>
  </si>
  <si>
    <t>16 B/9, Dev Nagar D.B. Gupta Road Karol Bagh New Delhi 110 005</t>
  </si>
  <si>
    <t>Annaiamar Finance Private Limited</t>
  </si>
  <si>
    <t>72 Vysial street Puducherry Puducherry Puducherry Tamil Nadu 605001</t>
  </si>
  <si>
    <t>Annilna Investment Private Limited</t>
  </si>
  <si>
    <t>'Sarosh Bhavan' 16-B/1, Dr. Ambedkar Road . Pune Maharashtra 411 001</t>
  </si>
  <si>
    <t>Annudeep Tower Pvt Ltd  (Merged With Pushpit steels Pvt Ltd- Non-Nbfc)</t>
  </si>
  <si>
    <t>P-41, Princep street 6Th Floor Room No-623 Kolkata West Bengal 700072</t>
  </si>
  <si>
    <t>Anoj Finlease Pvt.Ltd.</t>
  </si>
  <si>
    <t xml:space="preserve">Railway Road, Near Railway station Palwal Haryana Haryana New Delhi </t>
  </si>
  <si>
    <t>Anscor Credit Capital (P) Ltd (Cor Cancelled Vide RD's Order Dated July 10, 2018.)</t>
  </si>
  <si>
    <t>4, India Exchange Place 3Rd Floor  Kolkata West Bengal 700 001</t>
  </si>
  <si>
    <t>Anshuman Leasing Pvt.Ltd</t>
  </si>
  <si>
    <t>17/674-B,Jagdish Colony Rohtak Haryana Haryana New Delhi 124001</t>
  </si>
  <si>
    <t>Ansun Investments Limited</t>
  </si>
  <si>
    <t>A-40, Kailash Colony,  New Delhi. New Delhi 110048</t>
  </si>
  <si>
    <t>Answorth Impex (P) Ltd (Cor Cancelled Vide RD's Order Dated December 11, 2018)</t>
  </si>
  <si>
    <t>13 Pollock street 2Nd Floor Room No.29 Kolkata West Bengal 700 001</t>
  </si>
  <si>
    <t>Antique Investment Company Limited</t>
  </si>
  <si>
    <t>A-23, New Office Complex Defence Colony  New Delhi. Delhi 110024</t>
  </si>
  <si>
    <t>Anubhav Investments Private Limited</t>
  </si>
  <si>
    <t>Plot No.16, C K Park Next  To Transportrade, Near River Par National Highway No. 8 Atul, Valsad Gujarat 396020</t>
  </si>
  <si>
    <t>Anukriti Leasing And Exports Private Limited</t>
  </si>
  <si>
    <t>S.C.O. 363-64, Sector 35-B Chandigarh 160022</t>
  </si>
  <si>
    <t>Anukul Vanijya Pvt Ltd</t>
  </si>
  <si>
    <t>2/5/J, "Sharda Housing Complex" 6, N G Basak Road  Kolkata West Bengal 700 080</t>
  </si>
  <si>
    <t>Anumeha Finvest Services Ltd (Merged)</t>
  </si>
  <si>
    <t>23C Ashutosh Choudhary Avenue Kci Plaza, 7Th Floor  Kolkata West Bengal 700019</t>
  </si>
  <si>
    <t>Anumodan Vanijya Pvt. Ltd.</t>
  </si>
  <si>
    <t>P - 41, Princep street 6Th Floor , Room No. 624  Kolkata West Bengal 700 072</t>
  </si>
  <si>
    <t>Anupam Finlease (India) Ltd.</t>
  </si>
  <si>
    <t>9 Kandappa Mudali street Elephant Gate, Sowcarpet Chennai  600079</t>
  </si>
  <si>
    <t>Anupam Securities Pvt. Ltd</t>
  </si>
  <si>
    <t>16 Community Centre New Friends Colony New Delhi 110 065</t>
  </si>
  <si>
    <t>Anupama Finance &amp; Leasing Ltd.</t>
  </si>
  <si>
    <t>D.No.24-1-66A, Sambamurthy Road Durgapuram Vijayawada Andhra Pradesh 520 003</t>
  </si>
  <si>
    <t>Anupama Investment Limited</t>
  </si>
  <si>
    <t>X I Floor Hansalaya 15 Barakhamba Road New Delhi. New Delhi 110001</t>
  </si>
  <si>
    <t>Anuradha Investments  Ltd.(Cancelled Vide RD's Order Date June 28, 2018)</t>
  </si>
  <si>
    <t>27-Mar-1998</t>
  </si>
  <si>
    <t>Mody Building, 27,  Sir.  R. N.  Mukherjee  Road Kolkata West Bengal 700001</t>
  </si>
  <si>
    <t>Anurag Equity Line Credit (P) Ltd ( Vanishing Coy)</t>
  </si>
  <si>
    <t>1 British Indian street 5Th Floor,Room No.- 503 Kolkata West Bengal 700 069</t>
  </si>
  <si>
    <t>Anurag Trading Leasing And Investment Co. Pvt. Ltd.</t>
  </si>
  <si>
    <t>I I Floor, Indraprakash Building 21, Barakhamba Road New Delhi 110001</t>
  </si>
  <si>
    <t>Anusaya Investment &amp; Finance Ltd.</t>
  </si>
  <si>
    <t>Siddeshwar Wadi Nagar, Plot  No. 25 
Hasan Bag, Last Bus stop  
Khabbi Road Nagpur Maharashtra 440 009</t>
  </si>
  <si>
    <t>Anusha Investments Limited</t>
  </si>
  <si>
    <t>Jayalakshmi Estates 24 (Old No 8) Haddows Road Chennai Tamil Nadu 600006</t>
  </si>
  <si>
    <t>Anushikha Investment (P) Ltd (Cancelled Vide RD's Order Dated August 9, 2018)</t>
  </si>
  <si>
    <t>9 Earle street Kolkata West Bengal 700026</t>
  </si>
  <si>
    <t>Anweshan Commercial  Pvt.  Ltd. (Cor Cancelled Vide RD's Order Dated June 14, 2018.)</t>
  </si>
  <si>
    <t>9,  Lal  Bazar  street 1st  Floor Block-D Kolkata West Bengal 700001</t>
  </si>
  <si>
    <t>Apace Leasing &amp; Finance Limited</t>
  </si>
  <si>
    <t>H-58, Shree Business Centre, Vikas Marg, Laxmi Nagar New Delhi 110092</t>
  </si>
  <si>
    <t>Apar Finlease Private Limited</t>
  </si>
  <si>
    <t>133, Canning street 3Rd Floor 0 Kolkata West Bengal 700 001</t>
  </si>
  <si>
    <t>Apeksha Securities Limited (Cor Cancelled Vide Ed' Order Dated 08.09.2014)</t>
  </si>
  <si>
    <t>46, B.B. Ganguly street 1st Floor Room No. 4 Kolkata  700012</t>
  </si>
  <si>
    <t>Apeksha Tours And Travel (P) Ltd(The Cor Of The Company Has Been Cancelled Vide Ed'S Order Dated March 26, 2018)</t>
  </si>
  <si>
    <t>9/12 Lal Bazar street Kolkata West Bengal 700 001</t>
  </si>
  <si>
    <t>Apeksha Vyapaar  Pvt.  Ltd. (Cancelled Vide RD's Order Dated August 13, 2018)</t>
  </si>
  <si>
    <t>18, Rabindra Sarani 5Th Floor, Gate 2, Room No. 501  Kolkata West Bengal 700001</t>
  </si>
  <si>
    <t>Apex Capfin Services Pvt. Ltd.</t>
  </si>
  <si>
    <t>D-28 S M A Co-Operative Industrial Estate, G. T. Karnal Road, Delhi New Delhi 110 033</t>
  </si>
  <si>
    <t>Apex Enterprises (I) Ltd</t>
  </si>
  <si>
    <t>16 Netaji Subhas Road 4Th Floor Kolkata West Bengal 700 001</t>
  </si>
  <si>
    <t>Apical Finance Limited (Presently Known As R. B. K. Commodities Ltd.)</t>
  </si>
  <si>
    <t>1-A, Alli Chambers 1st Floor, Medows street Fort Mumbai Maharashtra 400023</t>
  </si>
  <si>
    <t>Apigo Credit &amp; Capital Pvt. Ltd.</t>
  </si>
  <si>
    <t>315/G, New Charni Road S.M.Building,2Nd Floor Office No.7 Mumbai  400004</t>
  </si>
  <si>
    <t>Apj Financial Services Pvt.Ltd</t>
  </si>
  <si>
    <t>Thapar House 1st Floor, Central Wing, 124 Janpath New Delhi 110001</t>
  </si>
  <si>
    <t>Apka Sahyog Finance &amp; Mercantile Pvt.Ltd.(Cancelled Vide RD's Order Dated March 17, 2020)</t>
  </si>
  <si>
    <t>D- 19, Pampose Enclave New Delhi 110048</t>
  </si>
  <si>
    <t>Apollo Finance Ltd.</t>
  </si>
  <si>
    <t>414/1,  4Th Floor Dda Commercial Complex Distt,. Centers Janak Puri New Delhi 110 058</t>
  </si>
  <si>
    <t>Appcon Finance (P) Ltd (Merged)</t>
  </si>
  <si>
    <t>6 Waterloo street 4Th Floor, Room No.406 Kolkata  700 069</t>
  </si>
  <si>
    <t>Apple Credit Corporation Ltd.</t>
  </si>
  <si>
    <t>Gokul Arcade , Ist Floor No-2, Sardar Patlel Road, Chennai Tamil Nadu 600 020</t>
  </si>
  <si>
    <t>Appu Fincom Private Limited (Presently Known As " Appu Eng. &amp; Mang. Sev. Pvt. Ltd.)</t>
  </si>
  <si>
    <t>101, Ruchi Tower Sant Dnyaneshwar Path Panchpakhadi Thane (West) Maharashtra 400 602</t>
  </si>
  <si>
    <t>Appu Leasing Co. Pvt. Ltd.</t>
  </si>
  <si>
    <t>Rahejas Main Avenue &amp; V P Road Santacruz (West) Mumbai Maharashtra 400 054</t>
  </si>
  <si>
    <t>Apurnjay Foods Pvt Ltd (Merged)</t>
  </si>
  <si>
    <t>23 B Netaji Subhas Road 2Nd Floor  Kolkata West Bengal 700001</t>
  </si>
  <si>
    <t>Apurva Marketing (P) Ltd(The Cor Of The Company Cancelled Vide Ed'S Order Dated 18.05.2018)</t>
  </si>
  <si>
    <t>5, Clive Row, 3Rd Floor, Room No. 73 P S - Burrah Bazar Kolkata West Bengal 700 001</t>
  </si>
  <si>
    <t>Apurvam Tradelinks (P) Ltd (Cor Cancelled Vide RD's Order Dated June 30, 2018.)</t>
  </si>
  <si>
    <t>34A Metcalfe street Kolkata West Bengal 700 013</t>
  </si>
  <si>
    <t>Ara Trading &amp; Investments Private Limited</t>
  </si>
  <si>
    <t>12, Boat Club . . Pune Maharashtra 411 001</t>
  </si>
  <si>
    <t>Aradhana Trade Links Ltd</t>
  </si>
  <si>
    <t>B-1, 1283, Rajinder Nagar,street-1, Civil Lines, Near Kailash Cinema, Ludhiana Punjab 141001</t>
  </si>
  <si>
    <t>Aranyak Consultants Pvt Ltd (Merged)</t>
  </si>
  <si>
    <t>C/O B K Agrawal P/200 C I T Road Scheme VII M 3Rd Floor Kolkata WB 700 054</t>
  </si>
  <si>
    <t>Arasi Finance Private Limited</t>
  </si>
  <si>
    <t>99 Rajaji street Karur  Karur Tamil Nadu 639001</t>
  </si>
  <si>
    <t>Arati Suppliers (P)Ltd (Vanishing Company)</t>
  </si>
  <si>
    <t>200/2B Bangur Avenue Block -B Kolkata  700 055</t>
  </si>
  <si>
    <t>Aravali Securities &amp; Finance Limited</t>
  </si>
  <si>
    <t>Sirpur House,Instituional Area Plot No. 39, Sector - 44,Gurgaon (Old Address) Plot No 136, 4Th Floor, Rider House, Sector 44, Gurgaon, Haryana 122003  Gurgaon  122003</t>
  </si>
  <si>
    <t>Aravali Vanijya (P) Ltd(Merged)</t>
  </si>
  <si>
    <t>5F,Everest,46/C Chowringhee Road Kolkata  Kol  700 071</t>
  </si>
  <si>
    <t>Aravind Finance  &amp;  Investment  Ltd</t>
  </si>
  <si>
    <t>Road No.13/17-C 1st Floor, Vishnupriya Complex Subash Road Anantapur (Ap) Andhra Pradesh 515 001</t>
  </si>
  <si>
    <t>Arb Management &amp; Consultants Pvt Ltd.</t>
  </si>
  <si>
    <t>D-227 L G F Lajpat Nagar - I New Delhi 110 024</t>
  </si>
  <si>
    <t>Arcee Finvest Ltd.</t>
  </si>
  <si>
    <t>Infinity, Plot-A3, Block-Gp Sector-V, Salt Lake   Kolkata West Bengal 700091</t>
  </si>
  <si>
    <t>Arch Financial Services (Bombay) Pvt. Ltd.</t>
  </si>
  <si>
    <t>Csc 8/33-34 Grant Building Arthur Bunder Road Colaba Mumbai Maharashtra 400005</t>
  </si>
  <si>
    <t>Archana Trading And Investment Company Private Limited</t>
  </si>
  <si>
    <t>I I Floor, Indra Prakash Building, 21, Bara Khamba Road, New Delhi 110001</t>
  </si>
  <si>
    <t>Archit Securities Pvt.Ltd.</t>
  </si>
  <si>
    <t>C 88, Gali  No. 8, Jyoti Colony Shahadara New Delhi. Delhi 110032</t>
  </si>
  <si>
    <t>Arcot Finance And Agency Limited</t>
  </si>
  <si>
    <t>Shop No.31, First Floor Anna Nagar Plaza, C-47 2Nd Avenue, Anna Nagar Chennai Tamil Nadu 600 040</t>
  </si>
  <si>
    <t>Ardents  Consultancy Services Pvt. Ltd.</t>
  </si>
  <si>
    <t>B- 1 / 5, Pachim Vihar - New Delhi 110087</t>
  </si>
  <si>
    <t>Arfin India Ltd.</t>
  </si>
  <si>
    <t>H-10, Madhavpura Market Shahibaug Road Abad Ahmedabad Gujarat 380004</t>
  </si>
  <si>
    <t>Arg Financial Services Pvt. Ltd.(Cancelled Vide RD's Order Dated December 11, 2019)</t>
  </si>
  <si>
    <t>S - 561, Bhagwati Business Centre, School Block, Shakarpur New Delhi. Delhi 110092</t>
  </si>
  <si>
    <t>Arham Commercial  Co. Pvt. Ltd.  (Merged With Pyramid Sales Pvt Ltd)</t>
  </si>
  <si>
    <t>11 Clive Row 2Nd Floor Room No. 7 Kolkata West Bengal 700001</t>
  </si>
  <si>
    <t>Arham Securities Pvt Ltd_Cancelled Vide RD's Order Dated February 20, 2019</t>
  </si>
  <si>
    <t>21 strand Road  Kolkata West Bengal 700 001</t>
  </si>
  <si>
    <t>Arihant Capital Markets Ltd(Cancelled)</t>
  </si>
  <si>
    <t>E/5, Ratlam Kothi  Indore Madhya Pradesh 452 001</t>
  </si>
  <si>
    <t>Arihant Corporation Ltd.</t>
  </si>
  <si>
    <t>B-35 Phase-V Focal Point Ludhiana Punjab 141010</t>
  </si>
  <si>
    <t>Arihant Datamatix Pvt Ltd(Cor Cancelled Vide Ed'S Order Dated 18.06.2018)</t>
  </si>
  <si>
    <t>23/1 Maharshi Devendra Road Room No  C-9 3Rd Floor Kolkata West Bengal 700 007</t>
  </si>
  <si>
    <t>Arihant Exports Ltd.</t>
  </si>
  <si>
    <t>102, Akash Deep Bldg. 26.A. Barakhmba Road  New Delhi 110001</t>
  </si>
  <si>
    <t>Arihant Finvest Ltd.</t>
  </si>
  <si>
    <t>Ratan Deep Building Dinesh Goswami Road  Guwahati Assam 781001</t>
  </si>
  <si>
    <t>Arihant Hire Purchase Co. Ltd.</t>
  </si>
  <si>
    <t xml:space="preserve">Ratnadeep 1st Floor Dg Road Guwahati 781001  </t>
  </si>
  <si>
    <t>Arihant Limited (Cor Cancelled Vide Cgm'S Order Dated Dec 22, 2016 Due To Merger With Dhansafal Vyapaar (P) Ltd (Non Nbfc)</t>
  </si>
  <si>
    <t>10, Princep street 2Nd Floor Kolkata West Bengal 700 072</t>
  </si>
  <si>
    <t>Arihant Mangal Securities (P) Ltd (Cancelled Vide RD's Order Dated January 15, 2019)</t>
  </si>
  <si>
    <t>Ganesh Complex Nh-6, Bombay Road, Raghudevpur Po- Panchla Howrah West Bengal 711322</t>
  </si>
  <si>
    <t>Arihant Texcom (P) Ltd (Merged)</t>
  </si>
  <si>
    <t>71 Canning street 5Th Floor Room No.C - 525 Kolkata West Bengal 700 001</t>
  </si>
  <si>
    <t>Arihant Trading &amp; Manufacturing Co Ltd(Merged)</t>
  </si>
  <si>
    <t>P-337A Lake Town Block-A  Kolkata  700 089</t>
  </si>
  <si>
    <t>Aristo Finance And Investments Limited</t>
  </si>
  <si>
    <t>No 65 G N T Road Kanakanchatram  Chennai Tamil Nadu 600110</t>
  </si>
  <si>
    <t>Aristo Plastics Projects (P) Ltd (Merged With Sarvottam Caps Ltd)</t>
  </si>
  <si>
    <t>Todi Chamber, 2, Lalbazar street 1st Floor  Kolkata West Bengal 700 001</t>
  </si>
  <si>
    <t>Arjan Finance &amp; Leasing Private Limited</t>
  </si>
  <si>
    <t>Shop No 10 &amp; 11, Lusa Complex W.E.A. Karol Bagh New Delhi 110005</t>
  </si>
  <si>
    <t>Arjun Minerals  &amp;  Transporters  Ltd.(The Cor Of The Company Has Been Cancelled Vide Cgm'S Order Dated March 09, 2018)</t>
  </si>
  <si>
    <t>P-103,  Princep  street 3Rd.  Floor Room. No.24 Kolkata West Bengal 700072</t>
  </si>
  <si>
    <t>Arjun Properties &amp; Hotels (P) Ltd.</t>
  </si>
  <si>
    <t>E - 202, 203 Ramesh Nagar  Delhi New Delhi 110015</t>
  </si>
  <si>
    <t>Armour Traders Pvt Ltd (Merged)</t>
  </si>
  <si>
    <t>50 N S Road Kolkata WB 700 001</t>
  </si>
  <si>
    <t>Arogya Dhan Varsha Finance And Investment Pvt. Ltd. (Formerly- Fylfot Investment And Financial Services Pvt. Ltd.)</t>
  </si>
  <si>
    <t>90 Naval Bhawan Tagore Nagar Hiran Magri, Sector-4 Udaipur Rajasthan 313002</t>
  </si>
  <si>
    <t>Aroma Fincom Ltd.(Cancelled)</t>
  </si>
  <si>
    <t>3/3, New Palasia 
3/3, New Palasia 
3/3, New Palasia Indore Madhya Pradesh 452001</t>
  </si>
  <si>
    <t>Arpan Leasing Co. Ltd.</t>
  </si>
  <si>
    <t>58,Bombay Mutual Chambers,5Th Floor 19/21 Ambalal Doshi Marg, Fort, Mumbai Maharashtra 400 023</t>
  </si>
  <si>
    <t>Arpika Vyapaar (P) Ltd (Merged)</t>
  </si>
  <si>
    <t>33/1, N.S.Road Room No.768 &amp; 769 7Th Floor Kolkata  700 001</t>
  </si>
  <si>
    <t>Arpit Suppliers (P) Ltd(Merged)</t>
  </si>
  <si>
    <t>14 C M D Road Kolkata West Bengal 700 007</t>
  </si>
  <si>
    <t>Arpita Merchandise  Pvt.  Ltd. (Cancelled Vide RD's Order Dated September 11, 2018)</t>
  </si>
  <si>
    <t>16A Prannath Pandit street Padma Apartment, Flat  No. 1B  Kolkata West Bengal 700025</t>
  </si>
  <si>
    <t>Arpita Overseas Pvt Ltd (Merged)</t>
  </si>
  <si>
    <t>85 Metcalfe street Room-104 1st Floor  Kolkata  700 013</t>
  </si>
  <si>
    <t>Arrow Fiscal Ltd</t>
  </si>
  <si>
    <t>3 Radha Apartments,Telipark Lane,Gr.Floor, Andheri East,  Mumbai Maharashtra 400 067</t>
  </si>
  <si>
    <t>Arrow Syntex (P) Ltd(Cancelled Vide RD's Order Dated November 07, 2018)</t>
  </si>
  <si>
    <t>41A, A J C Bose Road Suite No. - 505 5Th  Floor Kolkata West Bengal 700017</t>
  </si>
  <si>
    <t>Ars Investment (P) Ltd (Cancelled Vide RD's Order Dated August 27, 2018)</t>
  </si>
  <si>
    <t>13, Crooked Lane 3Rd Floor Room No. 306 Kolkata West Bengal 700 069</t>
  </si>
  <si>
    <t>Arshdeep Finance Limited</t>
  </si>
  <si>
    <t>Lalita Park Laxmi Nagar Delhi New Delhi  110092</t>
  </si>
  <si>
    <t>Artech Merchants (P) Ltd (Cancelled Vide RD's Order Dated January 04, 2019)</t>
  </si>
  <si>
    <t>Village &amp; P.O. - North Bawali P.S. - Nodakhali Kolkata Parganas South Kolkata West Bengal 700137</t>
  </si>
  <si>
    <t>Artee Viniyoga Ltd.</t>
  </si>
  <si>
    <t>4Th, Floor, Times House 7, Bahadurshah Zafar Marg  New Delhi 110002</t>
  </si>
  <si>
    <t>Artefact Software &amp; Finance Limited</t>
  </si>
  <si>
    <t>113/10A,Santosh Apartments, Prabhat Road, V.R.Ghalsasi Road Pune Maharashtra 411 004</t>
  </si>
  <si>
    <t>Artisans Micro Finance Private Limited</t>
  </si>
  <si>
    <t>13, N Block, Greater Kailash Part I  New Delhi 110 048</t>
  </si>
  <si>
    <t>Arun Jyothi Hire Purchase &amp; Leasing (P) Ltd.</t>
  </si>
  <si>
    <t>3-3-593, 1st Floor, General Bazar, Secunderabad Andhra Pradesh 500 003</t>
  </si>
  <si>
    <t>Aryabhat Financial Services Ltd.</t>
  </si>
  <si>
    <t>B - 1 / 5, Pachim Vihar  New Delhi. Delhi 110063</t>
  </si>
  <si>
    <t>Aryavrat Capital Markets Ltd (Cor Cancelled Vide Rd Order Dated July 30, 2018</t>
  </si>
  <si>
    <t>35, Chittaranjan  Avenue 2Nd  Floor Thakkar House Kolkata West Bengal 700 012</t>
  </si>
  <si>
    <t>Asamiksha Retailers Pvt Ltd (Merged)</t>
  </si>
  <si>
    <t>40 Nimtalla Ghat street 1st Floor  Kolkata West Bengal 700006</t>
  </si>
  <si>
    <t>Asara Sales &amp; Investments Private Limited</t>
  </si>
  <si>
    <t>13A, Karve Road .Kirloskar Kisan Compound Kothrud Pune Maharashtra 411 038</t>
  </si>
  <si>
    <t>Ascent Capital And Finance (India) Ltd</t>
  </si>
  <si>
    <t>M-1 (Left) Emca House 289, Shahid Bhagat Singh Road, Fort, Mumbai  Mumbai Maharashtra 400 001</t>
  </si>
  <si>
    <t>Aseem Securities &amp; Credits Ltd.</t>
  </si>
  <si>
    <t>702, Suneja Tower I I, 12, District Centre, Janakpuri New Delhi 110 058</t>
  </si>
  <si>
    <t>Asha Metals (P) Ltd  (Cor Cancelled Vide RD's Order Dated July 9, 2018.)</t>
  </si>
  <si>
    <t>4 Lower Rowdon street Block-C - 28 2Nd Floor Kolkata West Bengal 700 020</t>
  </si>
  <si>
    <t>Ashik Finlease (India) Ltd.</t>
  </si>
  <si>
    <t>Shree Krupa 9, Krishnalal Zaveri Marg 5Th Floor Mumbai  400004</t>
  </si>
  <si>
    <t>Ashika Hedge Fund Pvt Ltd_Cancelled Vide Cgm,O-I-C'S Order Dated March 10, 2020 (Due To Amalgamation).</t>
  </si>
  <si>
    <t>Trinity, 226/1, A.J.C.Bose Road 7Th Floor, Kolkata West Bengal 700020</t>
  </si>
  <si>
    <t>Ashika Share Trading Pvt Ltd_Cancelled Vide Cgm,O-I-C'S Order Dated March 10, 2020 (Due To Amalgamation).</t>
  </si>
  <si>
    <t>Trinity, 226/1, A.J.C.Bose Road Kolkata West Bengal 700 020</t>
  </si>
  <si>
    <t>Ashika stock Broking Ltd</t>
  </si>
  <si>
    <t>226/1, A.J.C.  Bose  Road Trinity, 7Th Floor, Kolkata West Bengal 700 020</t>
  </si>
  <si>
    <t>Ashika Venture Capital Pvt Ltd_Cancelled Vide CGM,O-I-C's Order Dated March 10, 2020 (Due To Amalgamation).</t>
  </si>
  <si>
    <t>Trinity 226/1, A J C Bose Road 7th Floor, Kolkata West Bengal 700 020</t>
  </si>
  <si>
    <t>Ashim Investment Company Ltd.</t>
  </si>
  <si>
    <t>4Th Floor Link House 3, Bahadur Shah Zafar Marg New Delhi 110002</t>
  </si>
  <si>
    <t>Ashirvad Ventures Pvt.Ltd.</t>
  </si>
  <si>
    <t>Kila Road Patna City  Patna Bihar 800008</t>
  </si>
  <si>
    <t>Ashish Leasing And Finance Ltd</t>
  </si>
  <si>
    <t>Sco 369-370, Iind Floor, Sector-35B,  Chandigarh  160022</t>
  </si>
  <si>
    <t>Ashit Leasing And Finance Company Private Limited</t>
  </si>
  <si>
    <t>C-1,Satellite Appartments Near Jodhpur Cross Road Satellite Ahmedabad Gujarat 380015</t>
  </si>
  <si>
    <t>Ashley Holdings Limited</t>
  </si>
  <si>
    <t>19, Rajaji Salai Chennai  Chennai Tamil Nadu 600001</t>
  </si>
  <si>
    <t>Ashley Investments Limited</t>
  </si>
  <si>
    <t>Ashlip Securities Pvt  Ltd</t>
  </si>
  <si>
    <t>9/437 Mattackal Buildingsngs  Kerala Kadapara -Mannar P O Thiruvalla Pathanamthitta Kerala 689630</t>
  </si>
  <si>
    <t>Ashmin Holding And Leasing (P) Ltd.</t>
  </si>
  <si>
    <t>1004, B Kukreja Palace Vallabh Baug Lane Ghatkopar East Mumbai  400075</t>
  </si>
  <si>
    <t>Ashoka Commercials Limited</t>
  </si>
  <si>
    <t>Su-113, Vishaka Enclave Pitampura  New Delhi 110088</t>
  </si>
  <si>
    <t>Ashoka Safe Deposit Vault Company Limited</t>
  </si>
  <si>
    <t>Ashoka Locker Building 379, Pt. Nehru Road Sitabuldi Nagpur Maharashtra 440 012</t>
  </si>
  <si>
    <t>Ashoni Financial Services Pvt. Ltd.</t>
  </si>
  <si>
    <t>3/4, Temple Bells 37 K.M. Munshi Marg Chowpatty Mumbai  400007</t>
  </si>
  <si>
    <t>Ashraya Securities Ltd.</t>
  </si>
  <si>
    <t>G1/2, Kalpita Enclave Sahar Road Andheri (East) Mumbai Maharashtra 400069</t>
  </si>
  <si>
    <t>Ashwini Investment Pvt. Ltd.</t>
  </si>
  <si>
    <t>78/3, 2Nd Floor, Janpath - New Delhi 110001</t>
  </si>
  <si>
    <t>Asian Telephone Services Limited ( Cancelled)</t>
  </si>
  <si>
    <t>Po Birlagram  Nagda Madhya Pradesh 456 331</t>
  </si>
  <si>
    <t>Asita Finance &amp; Investments Private Limited (Cor Cancelled On June 29, 2012)</t>
  </si>
  <si>
    <t>B-601, Vintage Pearl 29Th Road, Opp. Paul Library Bandra (West) Mumbai Maharashtra 400 050</t>
  </si>
  <si>
    <t>Ask Financial Services Ltd (Cor Cancelled On 03.09.2014)</t>
  </si>
  <si>
    <t>12 , Waterloo street 2Nd Floor Kolkata West Bengal 700 069</t>
  </si>
  <si>
    <t>Asman Investment Ltd</t>
  </si>
  <si>
    <t>Arvind Mills Premises Naroda Road  Ahmedabad Gujarat 380025</t>
  </si>
  <si>
    <t>Asmitha Microfin Limited</t>
  </si>
  <si>
    <t>1-2-58, Plot No.1 - 3, 'N' Block, Kakatiya Nagar, Habsiguda, Hyderabad Telangana 500 007</t>
  </si>
  <si>
    <t>Aspolight Barter (P) Ltd (Vanishing Company)</t>
  </si>
  <si>
    <t>17 Armenian street Kolkata West Bengal 700 001</t>
  </si>
  <si>
    <t>Aspy Investments Private Limited (Merged With J And S Inv. Pvt. Ltd.)</t>
  </si>
  <si>
    <t>Alta Bhavan 532, Senapati Bapat Marg Dadar Mumbai Maharashtra 400 028</t>
  </si>
  <si>
    <t>Assalam Financial And Investment Company Pvt Ltd</t>
  </si>
  <si>
    <t>P.B.No.572, Indus Avenue Kallai Road Kozhikode-2 Kozhikode Kerala 673 002</t>
  </si>
  <si>
    <t>Assam Import Agency Limited</t>
  </si>
  <si>
    <t>Hatigola, Srcb Road Fancy Bazar - Guwahati Assam 781001</t>
  </si>
  <si>
    <t>Associated Fincap Ltd.</t>
  </si>
  <si>
    <t>Sewak House, 1 E/12, Jhandewalan Extn.,  New Delhi 110055</t>
  </si>
  <si>
    <t>Associated Securities Ltd.</t>
  </si>
  <si>
    <t>163 Anna Salai Chennai Tamil Nadu 600 002</t>
  </si>
  <si>
    <t>Associates India Holding Co. Pvt. Ltd.</t>
  </si>
  <si>
    <t>3, Lsc Pushp Vihar New Delhi 110062</t>
  </si>
  <si>
    <t>Assured Fin - Cap (P) Ltd.</t>
  </si>
  <si>
    <t>304-A, Mukund House,Azadpur Commerical Complex,Delhi-110033 C-17, First Floor, Shivaji Park, New Delhi- 110026 Delhi Delhi. Delhi 110026</t>
  </si>
  <si>
    <t>Astha Corporation Private Limited</t>
  </si>
  <si>
    <t xml:space="preserve">B-1,Industrial Estate, Sanathnagar, - Hyderabad-500 018 Andhra Pradesh </t>
  </si>
  <si>
    <t>Astha Fincap Pvt. Ltd.</t>
  </si>
  <si>
    <t>House No. 251, Block-C Pocker-8, Sector-8 Rohini Delhi. Delhi 110085</t>
  </si>
  <si>
    <t>Astra Investment &amp; Leasing Pvt.Ltd.</t>
  </si>
  <si>
    <t xml:space="preserve">A-94 Preet Vihar New Delhi  New Delhi </t>
  </si>
  <si>
    <t>Astrid Finance Ltd</t>
  </si>
  <si>
    <t>20 Abdul Kadar Manzil,76 Gokhale Road North Dadar, Bombay -28.  Mumbai Maharashtra 400 028</t>
  </si>
  <si>
    <t>Astro Exim &amp; Finvest Pvt Ltd (Merged)</t>
  </si>
  <si>
    <t>71 Canning street Kolkata West Bengal 700001</t>
  </si>
  <si>
    <t>Asu Impex (P) Ltd (Cancelled Vide RD's Order Dated January 29, 2019)</t>
  </si>
  <si>
    <t>3 Gokhale Road 3Rd Floor Kolkata West Bengal 700 020</t>
  </si>
  <si>
    <t>Aswathi Leasing Finance (P)Ltd</t>
  </si>
  <si>
    <t>Aswathi Leasing Finance (P)Ltd Shereen Building Thavakkara Road Kannur Kerala 670001</t>
  </si>
  <si>
    <t>Atal Securities Pvt. Ltd.</t>
  </si>
  <si>
    <t>9/94 Shastri Gali Vishwas Nagar Delhi. New Delhi 110032</t>
  </si>
  <si>
    <t>Atco Securities And Finance Ltd</t>
  </si>
  <si>
    <t>3A, Lalwani Industrial Estate, 4, G.D. Ambedkar Road, Wadala, Mumbai  Mumbai Maharashtra 400 031</t>
  </si>
  <si>
    <t>Atf Aishwarya Finance Limited</t>
  </si>
  <si>
    <t>Aj104, I Floor,2Nd Cross 9Th Main Road, Shanthi Colony Anna Nagar Chennai Tamil Nadu 600 040</t>
  </si>
  <si>
    <t>Ativir Fincon (P) Ltd (Cor Cancelled Vide RD's Order Dated September 14, 2018)</t>
  </si>
  <si>
    <t>46/C,  Chowringhee Road 5F, Everest  Kolkata West Bengal 700071</t>
  </si>
  <si>
    <t>Atlanta Overseas Finance Ltd (Merged With Mani Square Ltd(Non-Nbfc)</t>
  </si>
  <si>
    <t>Mani Kunj 2D Queens Park Kolkata West Bengal 700 019</t>
  </si>
  <si>
    <t>Atna Investments Ltd.(Cancelled Vide RD's Order Dated March 16, 2020)</t>
  </si>
  <si>
    <t>17-18 Nehru Place New Delhi  New Delhi 110019</t>
  </si>
  <si>
    <t>Atrira Finance Private Ltd.</t>
  </si>
  <si>
    <t>Shop No. 2, Lda Market, Sardari Khera, Alambagh Lucknow Uttar Pradesh 226005</t>
  </si>
  <si>
    <t>Atul Credit Ltd</t>
  </si>
  <si>
    <t>8 A J C Bose Road Circular Court 5Th Floor Kolkata West Bengal 700 017</t>
  </si>
  <si>
    <t>Atul Finvest Ltd</t>
  </si>
  <si>
    <t>5/2 Russel street 6C Poonam Building Kolkata West Bengal 700 071</t>
  </si>
  <si>
    <t>Au Financiers (India) Ltd. Formerly- L.N.Finco Gems Pvt. Ltd.</t>
  </si>
  <si>
    <t>19-A Dhuleshwar Garden Ajmer Road Jaipur Rajasthan 302001</t>
  </si>
  <si>
    <t>Audumbar Leasing &amp; Finance Private Limited</t>
  </si>
  <si>
    <t>810-A, Bilwa Kunj Apartments Bhandarkar Institute Road . Pune Maharashtra 411 004</t>
  </si>
  <si>
    <t>Aura Securities Private Limited</t>
  </si>
  <si>
    <t>1st Floor, Akshay Building 53,  Shrimali  Society 1st Floor B/H  Vadilal  House  ,  Navrangpura Ahmedabad Gujarat 380009</t>
  </si>
  <si>
    <t>Auram Leasing &amp; Finance Ltd.</t>
  </si>
  <si>
    <t>Elektra Chambers, 44 Mukund Nagar, Pune Pune Maharashtra 411 037</t>
  </si>
  <si>
    <t>Aurovil Commerce Pvt.Ltd (Cancelled Vide RD's Order Dated August 20, 2018)</t>
  </si>
  <si>
    <t>245A Acharya Prafulla  Chandra Road Kolkata West Bengal 700006</t>
  </si>
  <si>
    <t>Auspicious Securities &amp; Leascon Pvt. Ltd.</t>
  </si>
  <si>
    <t>Room No.26, Velhal Niwas Near st. Xavier street Parel Mumbai Maharashtra 400012</t>
  </si>
  <si>
    <t>Authentic Investments &amp; Finance Ltd.</t>
  </si>
  <si>
    <t>203, Chartered House Dr.C.H.street Near Marine Lines Mumbai  400002</t>
  </si>
  <si>
    <t>Automatic Financial Services Pvt. Ltd</t>
  </si>
  <si>
    <t>10/19 Automatic House East Patel Nagar New Delhi 110008</t>
  </si>
  <si>
    <t>Automatrix Commodities (P) Ltd (Cor Cancelled On 02.07.2014)</t>
  </si>
  <si>
    <t>3B, National Library Avenue 3Rd Floor Kolkata West Bengal 700 027</t>
  </si>
  <si>
    <t>Automobile &amp; General Finance Co. Pvt. Ltd.  (Cancelled)</t>
  </si>
  <si>
    <t>A G F House 
2 Nd Floor 
Nehru Nagar
Agra 2Nd Floor Nehru Nagar Agra Uttar Pradesh 282 002</t>
  </si>
  <si>
    <t>Autoriders Finance Limited</t>
  </si>
  <si>
    <t xml:space="preserve"> Shirpur Maharashtra Na</t>
  </si>
  <si>
    <t>Avadh Credit &amp; Lease Ltd.</t>
  </si>
  <si>
    <t>Khasra No.619, Near Global Telco Service station Nh-8  New Delhi 110037</t>
  </si>
  <si>
    <t>Available Finance Ltd.</t>
  </si>
  <si>
    <t>Agarwal House ,Ground Floor , 5,Yeshwant Colony,  Indore Madhya Pradesh 452 003</t>
  </si>
  <si>
    <t>Avakash Holdings Private Limited</t>
  </si>
  <si>
    <t>"Sarosh Bhavan" 16-B/1, Dr. Ambedkar Road . Pune Maharashtra 411 001</t>
  </si>
  <si>
    <t>Avani Lease Finance Limited</t>
  </si>
  <si>
    <t>103, Berry'S Plaza 11-A, Shreenagar Society Nr. Shrenik Park Char Rasta, Akota Baroda Gujarat 390020</t>
  </si>
  <si>
    <t>Avanti Investments Private Limited</t>
  </si>
  <si>
    <t xml:space="preserve">1-1-300/A/3, 1st Floor, - Ashok Nagar, Hyderabad- 500 020 Andhra Pradesh </t>
  </si>
  <si>
    <t>Avanti Vyapaar (P) Ltd</t>
  </si>
  <si>
    <t>401, Vatsalya Chambers, 4A, Narendra Dutta Sarani Kolkata West Bengal 700001</t>
  </si>
  <si>
    <t>Avantika Commercial Co Ltd (Merged)</t>
  </si>
  <si>
    <t>7 Lyons Range 3Rd Floor  Kolkata  700 001</t>
  </si>
  <si>
    <t>Avenue Holdings (P) Ltd (Merged)</t>
  </si>
  <si>
    <t>2 Red Cross Place Kolkata  700 001</t>
  </si>
  <si>
    <t>Avi Growth Avenues Pvt. Ltd.</t>
  </si>
  <si>
    <t>S-53 Greater Kailash - I I  New Delhi 110 048</t>
  </si>
  <si>
    <t>Avinash Exim (P) Ltd. (Cor Cancelled Vide RD's Order Dated July 5, 2018.)</t>
  </si>
  <si>
    <t>510 Kamalalaya Centre, 156A Lenin Sarani R. No. 406 Kolkata West Bengal 700013</t>
  </si>
  <si>
    <t>Avl India Leasing &amp; Finance Pvt. Ltd.</t>
  </si>
  <si>
    <t>B-50, First Floor Dayanand Colony Lajpat Nagar-Iv  New Delhi.  110024</t>
  </si>
  <si>
    <t>Avon Capital Services Ltd.</t>
  </si>
  <si>
    <t>503-504, Shrikant Chambers, V.N. Purav Marg, Near, R.K. -- studio, Chembur, Mumbai Maharashtra 400 071</t>
  </si>
  <si>
    <t>Avorik Vyapaar (P) Ltd (Cor Cancelled  Vide Cgm'S Order Dated 07.12.2015)</t>
  </si>
  <si>
    <t>7C , Kiran Shankar Roy Road Hasting Chambers , 4Th Floor Room No.  4L &amp; 4M Kolkata West Bengal 700 001</t>
  </si>
  <si>
    <t>Avp Finance Ltd.</t>
  </si>
  <si>
    <t>108, Sri Nagar Rani Bagh  Delhi New Delhi 110034</t>
  </si>
  <si>
    <t>Avs Fincap Ltd.</t>
  </si>
  <si>
    <t>D-26, Nihal Vihar Opp. R S Public School - New Delhi 110041</t>
  </si>
  <si>
    <t>Avyaya Finance Ltd.</t>
  </si>
  <si>
    <t>Flat No.204, Plot No 83 &amp; 84 Dwarkamai Enclave Old Vasavi Nagar, Karkhana Secunderabad Andhra Pradesh 500 015</t>
  </si>
  <si>
    <t>Awaj Finance &amp; Investment Pvt Ltd</t>
  </si>
  <si>
    <t>6, Kamdurga Co.Op. Housiong Society Nr. Ankur Cross Road Naranpura Ahmedabad Gujarat 380 013</t>
  </si>
  <si>
    <t>Axis steels Limited (Merged)</t>
  </si>
  <si>
    <t>G K Tower 5Th Floor 19 Camac street Kolkata West Bengal 700 017</t>
  </si>
  <si>
    <t>Axlom Distributors  Pvt.  Ltd. (Cancelled Vide RD's Order Dated August 29, 2018)</t>
  </si>
  <si>
    <t>23A, Netaji  Subash  Road (5Th Floor, R. No. 9)  Kolkata West Bengal 700001</t>
  </si>
  <si>
    <t>Axon Trading And Manufacturing Co Ltd (The Cor Of The Company Has Been Cancelled Vide Cgm'S Order Dated 24.04.2018)</t>
  </si>
  <si>
    <t>Rasoi Court 20 , Sir R.N. Mukherjee Rd  Kolkata West Bengal 700001</t>
  </si>
  <si>
    <t>Ayala Sales Pvt Ltd (Merged)</t>
  </si>
  <si>
    <t>94 Phears Lane Kolkata  700012</t>
  </si>
  <si>
    <t>Azad Finance &amp; Trading Investment Ltd.</t>
  </si>
  <si>
    <t>Prasad Shopping Center 1st Floor Goregaon (West) Mumbai  400 062</t>
  </si>
  <si>
    <t>Azrael Investment Pvt. Ltd.</t>
  </si>
  <si>
    <t>Gateway Bldg, Apollo Bunder, Colaba Mumbai Maharashtra 400 001</t>
  </si>
  <si>
    <t>Azure Finance Private Limited (Cancelled Vide Rd Orders Dtd 10-09-2018)</t>
  </si>
  <si>
    <t>Inside Eranda Hall Kapasia Bazar Kalupur Ahmedabad Gujarat 380002</t>
  </si>
  <si>
    <t>Azzilfi Finlease &amp; Investment Private Limited</t>
  </si>
  <si>
    <t>3, Narayan Building 23 L N Road Dadar (East) Mumbai Maharashtra 400 014</t>
  </si>
  <si>
    <t>B C L Financial Services Ltd</t>
  </si>
  <si>
    <t>1/1 Camac street Calcutta Calcutta Calcutta West Bengal 700 016</t>
  </si>
  <si>
    <t>B C L Transport Finance Ltd (Vanishing Company)</t>
  </si>
  <si>
    <t>1/1 Camac street Kolkata West Bengal 700 016</t>
  </si>
  <si>
    <t>B M D Estates (P) Ltd (Merged)</t>
  </si>
  <si>
    <t>504 Vaishno Chambers 6 Brabourne Road Kolkata  700 001</t>
  </si>
  <si>
    <t>B M D Financial Services (P) Ltd (Merged)</t>
  </si>
  <si>
    <t>504,Vaishno Chambers 6,Brabourne Road Kolkata  700 001</t>
  </si>
  <si>
    <t>B M Motor Finance (P) Ltd</t>
  </si>
  <si>
    <t>H No.-568 Sector-20 A  Chandigarh  160020</t>
  </si>
  <si>
    <t>B R C Hire Purchase (P) Ltd</t>
  </si>
  <si>
    <t>Rayat-Bahra Group  Of Institutes Building Chandigarh Road Garhshankar Distt Hoshiarpur Garhshankar Punjab 144527</t>
  </si>
  <si>
    <t>B S N Infin Limited</t>
  </si>
  <si>
    <t>15/42, Bsn Complex, 1st Floor, Raju Road, Kamala Nagar Anantapur Andhra Pradesh 515 001</t>
  </si>
  <si>
    <t>B. Jajodia Financial &amp; Management Services Pvt. Ltd.</t>
  </si>
  <si>
    <t>C/O Hotel Surya 872, Wright Town  Jabalpur Madhya Pradesh 482001</t>
  </si>
  <si>
    <t>B. P. Investments Ltd(Cancelled On September 25,2018 Vide RD's Oder)</t>
  </si>
  <si>
    <t>Vnss Business Centre, Ideal Plaza, South Block, 4Th Floor 11/1 Sarat Bose Road Ideal Plaza,4Th Floor,South Block Kolkata West Bengal 700 020</t>
  </si>
  <si>
    <t>B.B.C.Financiers Pvt. Ltd.</t>
  </si>
  <si>
    <t>3922-23, Roshanara Road  Delhi New Delhi 110007</t>
  </si>
  <si>
    <t>B.D.Finvest Pvt Ltd. (Tr To Chandigarh Ro)</t>
  </si>
  <si>
    <t>Kapsons Estate G T Road Sura Nassi Jalandhar Punjab 144001</t>
  </si>
  <si>
    <t>B.K.T. Finance Ltd</t>
  </si>
  <si>
    <t>9, Doraiswamy Road, Taleda House T. Nagar  Chennai Tamil Nadu 600017</t>
  </si>
  <si>
    <t>B.L. Fiscal Private Limited</t>
  </si>
  <si>
    <t>A-87-B Road No. 9-C V.K.I.Area Jaipur Rajasthan 302013</t>
  </si>
  <si>
    <t>B.Lodha Securities Ltd.</t>
  </si>
  <si>
    <t>S-16 Mahaveer Nagar Tonk Road Jaipur Rajasthan 302018</t>
  </si>
  <si>
    <t>B.N.R.  Udyog  Ltd. /  Bnr Udyog</t>
  </si>
  <si>
    <t>6-3-650218,2Nd Floor,  Maheshwari Chamberssomajiguda Hyderabad Andhra Pradesh 500 082</t>
  </si>
  <si>
    <t>B.P. Capital Limited</t>
  </si>
  <si>
    <t>702 Arunachal Building 19, Barakhamba Road Connaught Place Delhi New Delhi 1100015</t>
  </si>
  <si>
    <t>B.P.G. Securities Limited (The Cor Has Been Cancelled Vide Cgm'S Order Dated September 25, 2017 At Co Level Due To Voluntary Surrender)</t>
  </si>
  <si>
    <t>Yoga Plus 29/1, Block - C, Bangur Avenue  Kolkata West Bengal 700 055</t>
  </si>
  <si>
    <t>B.S. Confin Private Limited(Can On 05.11.18 Vide RD's Order)</t>
  </si>
  <si>
    <t>1 , Crooked Lane Ground Floor Room No. G-2 Kolkata West Bengal 700 069</t>
  </si>
  <si>
    <t>B.T.G. Investments Pvt. Ltd.</t>
  </si>
  <si>
    <t>174 Anand Puri Kanpur Kanpur U.P. 208023</t>
  </si>
  <si>
    <t>B.V. Finance &amp; Leasing Limited</t>
  </si>
  <si>
    <t>A-979, Indira Nagar Lucknow Indira Nagar Lucknow Uttar Pradesh 226 016</t>
  </si>
  <si>
    <t>B.V. Leasing Limited,</t>
  </si>
  <si>
    <t>2, Kewal Park Ext. L.D.A. Trust Estate Opposite Subzi Mandi, Gate No. 1,Azadpur New Delhi110033</t>
  </si>
  <si>
    <t>Baba Anandeshwar Hire Purchase &amp; Finance Co. Pvt. Ltd.</t>
  </si>
  <si>
    <t>2, D.B.S. Market Govind Nagar Kanpur Kanpur Uttar Pradesh 208006</t>
  </si>
  <si>
    <t>Baba Farid Investments Pvt. Ltd</t>
  </si>
  <si>
    <t>Dwareana Road, Kotkapura,  Faridkot Punjab 151204</t>
  </si>
  <si>
    <t>Babcock Borsig Ltd (Cancelled Vide RD's Order Dt 27/07/2018)</t>
  </si>
  <si>
    <t>Surendra Mohan Ghosh Sarani (4,Mangoe Lane) Kolkata West Bengal 700 001</t>
  </si>
  <si>
    <t>Babulal Nandlal Bohra Pvt Ltd (Cancelled On 04.01.2019 Vide RD's Order Dated 04.01.2019)</t>
  </si>
  <si>
    <t>60, Dr. Sundari Mohan Avenue, 2Nd Floor  Kolkata West Bengal 700014</t>
  </si>
  <si>
    <t>Bachi Investments &amp; Finance Private Limited</t>
  </si>
  <si>
    <t>Bhupati Chambers 3Rd Floor 13, Mathew Road Mumbai Maharashtra 400 004</t>
  </si>
  <si>
    <t>Badam  Finance &amp;  Leasing  Co. Pvt. Ltd.</t>
  </si>
  <si>
    <t>6-1-1081 Lakdikapool -- Hyderabad Telangana 500 004</t>
  </si>
  <si>
    <t>Badri Kedar Auto Finance Pvt. Ltd.</t>
  </si>
  <si>
    <t>B-140 Transport Nagar Bhopa Road Muzzafar Nagar Uttar Pradesh 251 002</t>
  </si>
  <si>
    <t>Bagaria Business (P) Ltd (Converted To Nbnfc)</t>
  </si>
  <si>
    <t>12C Lord Sinha Road Flat No. 6C Shamkunj Kolkata West Bengal 700 071</t>
  </si>
  <si>
    <t>Bagaria Quality steels (P) Ltd (The Cor Has Been Cancelled Vide Cgm'S Order Dated September 25, 2017 At Co Level Due To Voluntary Surrender)</t>
  </si>
  <si>
    <t>12C, Lord Sinha Road, Flat No.6C Shamkunj Kolkata West Bengal 700 071</t>
  </si>
  <si>
    <t>Baghi Estates &amp; Traders Ltd (Merged)</t>
  </si>
  <si>
    <t>1&amp;2, Dr. Radha Govindnath  Sarani 1st Lane Tollygunj Kolkata West Bengal 700 033</t>
  </si>
  <si>
    <t>Baghmar Finlease Private Limited</t>
  </si>
  <si>
    <t>Old No 19, New No 32 Cathedral Garden Road Nungambakkam Chennai  600034</t>
  </si>
  <si>
    <t>Bagmane Infrastructure Investments Ltd</t>
  </si>
  <si>
    <t>A Block 8Th Floor Bagmane Tech Park C V Ramana Nagar  Bangalore Karnataka 560093</t>
  </si>
  <si>
    <t>Bagmane Leasing And Finance Private Limited</t>
  </si>
  <si>
    <t>8Th Floor, 'A' Block, Bagmane Lakeview Bagmane Tech Park, C. V. Raman Nagar Bangalore Karnataka 560093</t>
  </si>
  <si>
    <t>Bagpie Tradecomm Pvt Ltd (Merged)</t>
  </si>
  <si>
    <t>9/12 Lal Bazar street E - Block , 3Rd Floor  Kolkata WB 700001</t>
  </si>
  <si>
    <t>Bagrrys Finance Private Limited</t>
  </si>
  <si>
    <t>Plot No. 28 And 41, Himuda Industrial Area, Bhatoli Kalan-Baddi Baddi Solan Solan Himachal Pradesh 173205</t>
  </si>
  <si>
    <t>Bahadur Distributors (P) Ltd (Merged)</t>
  </si>
  <si>
    <t>2 Digamber Jain Temple Road Kolkata  700 007</t>
  </si>
  <si>
    <t>Bahar Distributors (P) Ltd (Cancelled Vide RD's Order Dated 24.08.2018)</t>
  </si>
  <si>
    <t>South City Garden, Tower - 6, Flat No. - 4A Tollygunge Fari ( Mahavirtolla) Kolkata West Bengal 700 053</t>
  </si>
  <si>
    <t>Bahety Finlease Co Pvt Ltd</t>
  </si>
  <si>
    <t>B-135, Panch Sheel Vihar Khirki, Malviya Nagar New Delhi 110017</t>
  </si>
  <si>
    <t>Bahumulya Finance Ltd.</t>
  </si>
  <si>
    <t>A-15, Ground Floor, Sri Nagar Colony Bharat Nagar Road  Delhi Delhi 110052</t>
  </si>
  <si>
    <t>Baid Brothers (P) Ltd(Cancelled On 05.11.18 Vide RD's Order)</t>
  </si>
  <si>
    <t>3B Lalbazar street 5Th Floor Kolkata West Bengal 700 001</t>
  </si>
  <si>
    <t>Baid Viniyog Pvt Ltd  (Cor Cancelled Vide RD's Order Dated July 13, 2018.)</t>
  </si>
  <si>
    <t>4 Meerbahar Ghat st 2Nd Fl  Kolkata West Bengal 700007</t>
  </si>
  <si>
    <t>Baithul Islam Finance &amp; Investment (India)  Ltd.</t>
  </si>
  <si>
    <t>Emkey Manzil Kallatumukku Manacaud P.O. Thiruvananthapuram Kerala 695 009</t>
  </si>
  <si>
    <t>Bajaj Auto Holdings Limited</t>
  </si>
  <si>
    <t>Mumbai Pune Road . Akurdi Pune Maharashtra 411 035</t>
  </si>
  <si>
    <t>Bajaj Finserv Limited</t>
  </si>
  <si>
    <t>Bajaj Auto Ltd. Complex Mumbai Pune Road Akurdi Pune Maharashtra 411 035</t>
  </si>
  <si>
    <t>Bajaj Leasing And Finance Limited</t>
  </si>
  <si>
    <t>Bajaj House, 97, Nehru Place, New Delhi 110019</t>
  </si>
  <si>
    <t>Bajoria Holdings Private Limited (Cor Cancelled Vide RD's Order Dt. 26.03.2018)</t>
  </si>
  <si>
    <t>3 Netaji Subhas Road Kolkata  700 001</t>
  </si>
  <si>
    <t>Bajoria Investments (P) Ltd(Cancelled Vide RD's Order Dated August 20 ,2018</t>
  </si>
  <si>
    <t>Room No 407 4Th Floor 6 Waterloo street Kolkata West Bengal 700 069</t>
  </si>
  <si>
    <t>Bakhru Investments &amp; Leasing Ltd</t>
  </si>
  <si>
    <t>4B, Barodawala Mansion 81 Dr.Annie Besant Road Worli Mumbai Maharashtra 400 018</t>
  </si>
  <si>
    <t>Bakliwal Fintex (P) Ltd ( As Per RD's Order, Cor Cancelled On 21/06/18)</t>
  </si>
  <si>
    <t>3Rd &amp; 4Th Floor, Arcadia Centre Premise No. 31, Dr. Ambedkar Sarani Kolkata West Bengal 700 046</t>
  </si>
  <si>
    <t>Bakshi Securities Ltd.</t>
  </si>
  <si>
    <t>E-463, Phase-Vi, Focal Point ,  Ludhiana Punjab 141001</t>
  </si>
  <si>
    <t>Bakshiram Uderam  Marketing  Pvt.  Ltd. (Merged)</t>
  </si>
  <si>
    <t>A - 402, Mangalam 24 / 26, Hemanta Basu Sarani  Kolkata West Bengal 700001</t>
  </si>
  <si>
    <t>Bakul Investment Pvt Ltd</t>
  </si>
  <si>
    <t>63, Bombay Samachar Marg, Fort,  Mumbai Maharashtra 400 001</t>
  </si>
  <si>
    <t>Balada Finvest Ltd.</t>
  </si>
  <si>
    <t>23 Dhan Mandi Sri Ganganagar Road Hanumangarh Jn. Rajasthan 335512</t>
  </si>
  <si>
    <t>Balaji Bonds &amp; Holdings Ltd</t>
  </si>
  <si>
    <t>Old Motor stand Itawari  Nagpur  400008</t>
  </si>
  <si>
    <t>Balaji Instalments Ltd.</t>
  </si>
  <si>
    <t xml:space="preserve">Madhuban Shopping Complex, station Road, Pilibhit, Uttar Pradesh- 262001 </t>
  </si>
  <si>
    <t>Balaji Instalments Supply Ltd.</t>
  </si>
  <si>
    <t>280 Goyal  Complex Nabs Mandi Bareilly Bareilly Uttar Pradesh 243005</t>
  </si>
  <si>
    <t>Balasore Investment P Ltd (Merged)</t>
  </si>
  <si>
    <t>29B Rabindra Sarani 2Nd Floor Room No-9 Kolkata West Bengal 700073</t>
  </si>
  <si>
    <t>Baliga Investments Pvt Ltd</t>
  </si>
  <si>
    <t>#  04, Ist Floor, 4Th Main Laxminarasimha  Complex, V.V. Mohalla Mysore Karnataka 570 002</t>
  </si>
  <si>
    <t>Baljeet Leasing &amp; Credit Pvt. Ltd.</t>
  </si>
  <si>
    <t>8521, Roshanara Road New Delhi110 007</t>
  </si>
  <si>
    <t>Bamba And Company Limited Jammu</t>
  </si>
  <si>
    <t>Jammu</t>
  </si>
  <si>
    <t>Shop No.3, Plot No. 35 Yard No. 6, Transport Nagar Narwal Jammu Jammu And Kashmir 180006</t>
  </si>
  <si>
    <t>Bambino Finance (P) Ltd. (Converted From C To B)</t>
  </si>
  <si>
    <t xml:space="preserve">3-6, - Saroor Nagar, Hyderabad-500 035 Andhra Pradesh </t>
  </si>
  <si>
    <t>Bambino Investment &amp; Trading Company Limited</t>
  </si>
  <si>
    <t>New Excelsior Building, 4Th Floor A K Naik Marg Fort Mumbai Maharashtra 400 001</t>
  </si>
  <si>
    <t>Banda Investments Pvt  Ltd</t>
  </si>
  <si>
    <t>13/6 Mile stone Pune Panshetroad P O Girinagar Pune-411025 Pune Maharashtra Na</t>
  </si>
  <si>
    <t>Bandana Niryat Pvt Ltd (Merged)</t>
  </si>
  <si>
    <t>1 Raj Ballav Saha Lane Howrah WB 711101</t>
  </si>
  <si>
    <t>Bandana Securities Limited</t>
  </si>
  <si>
    <t>D-26, Nihal Vihar, Opp R S Public School - N.Delhi. Delhi 110041</t>
  </si>
  <si>
    <t>Bandhan Securities Limited</t>
  </si>
  <si>
    <t>Bangalaxmi steel  Trading  Co.  Ltd._Cancelled Vide RD's Order Dated December 12, 2018</t>
  </si>
  <si>
    <t>57 Raja Basanta Roy Road Room No 1 Ground Floor Kolkata West Bengal 700029</t>
  </si>
  <si>
    <t>Bangur Vanijya &amp; Finance (P) Ltd (The Cor Has Been Cancelled Vide Cgm'S Order Dated September 25, 2017 At Co Level Due To Voluntary Surrender)</t>
  </si>
  <si>
    <t>14 Netaji Subhas Road Kolkata West Bengal 700 001</t>
  </si>
  <si>
    <t>Banhem Securities P Ltd.</t>
  </si>
  <si>
    <t>312, Veen Chambers, 21 Dalal street Fort,  Mumbai  400 001</t>
  </si>
  <si>
    <t>Banihal Holdings Pvt. Ltd.</t>
  </si>
  <si>
    <t>Nirma House Ashram Road  Ahmedabad Gujarat 380009</t>
  </si>
  <si>
    <t>Bankebehari Trading &amp; Investments Ltd (Vanishing Coy)</t>
  </si>
  <si>
    <t>11/1A Chowringhee Road Kolkata West Bengal 700 020</t>
  </si>
  <si>
    <t>Banmila Traders Pvt Ltd(Cancelled Vide Rd Order Dated March 11,2019)</t>
  </si>
  <si>
    <t>4, Clive Row 3Rd Floor Room No. 303 Kolkata West Bengal 700 001</t>
  </si>
  <si>
    <t>Bansal Business Pvt. Ltd (Cancelled On Sep 24 , 2019 Vide RD's Order)</t>
  </si>
  <si>
    <t>12/2 Park Mansions 57A, Park street  Kolkata West Bengal 700016</t>
  </si>
  <si>
    <t>Bansal Fintrade Private Limited</t>
  </si>
  <si>
    <t>4. M/S Bansal Fintrade Private Limited Plot No 84, Shiv Prabhu 2 F/F, 101, Sixsak Society, Bhavnagar, 
Gujrat- 364002 N-13.02145 December 19, 2016 December 12, 2022
 Bhavnagar Gujrat 364002</t>
  </si>
  <si>
    <t>Bansal Motor Finance Ltd.</t>
  </si>
  <si>
    <t>G-7, Plot No. H-6, Netaji Subhash Place Aggarwal Tower Pitampura New Delhi  110034</t>
  </si>
  <si>
    <t>Baram Credits And Investments Private Ltd.</t>
  </si>
  <si>
    <t>Baram Credits And Investments Private Ltd. Al-Baram, 20/1474, Manari Road Calicut Calicut Kerala 673 003</t>
  </si>
  <si>
    <t>Baraut Credits Pvt. Ltd.</t>
  </si>
  <si>
    <t>Bhagwan Mahavir Marg Opp. Syndicate Bank  Baraut Uttar Pradesh 250 611</t>
  </si>
  <si>
    <t>Barcelona Investment And Trading Company</t>
  </si>
  <si>
    <t>4Th Floor,Punjabi Bhawan, 10- Rouse Avenue  New Dellhi New Delhi 110 002</t>
  </si>
  <si>
    <t>Barkat Leasing &amp; Finance Services Ltd</t>
  </si>
  <si>
    <t>Apeeejay, 2Nd Fooor, Shahid Bhagat Singh Rd., Fort Mumbai Maharashtra 400 001</t>
  </si>
  <si>
    <t>Barkha Financiers Ltd.</t>
  </si>
  <si>
    <t>105,  First Floor Opp. Police station T.P. Nagar Meerut Uttar Pradesh 250002</t>
  </si>
  <si>
    <t>Barkha Instalments Ltd.</t>
  </si>
  <si>
    <t>Bhagwan Mahavir Marg Near Shiv Murti Railway Road, Baraut Uttar Pradesh 250611</t>
  </si>
  <si>
    <t>Baroda Industries Private Limited</t>
  </si>
  <si>
    <t>Mafatlal Centre, 6Th Floor . Nariman Point Mumbai Maharashtra 400 021</t>
  </si>
  <si>
    <t>Baron Exports (P) Ltd (Merged)</t>
  </si>
  <si>
    <t>2/6 Sarat Bose Road 308 Central Plaza,3Rd Fl. Kolkata West Bengal 700 020</t>
  </si>
  <si>
    <t>Barsana Motor Finance Pvt. Ltd.</t>
  </si>
  <si>
    <t>Royal Arcade, 565 Ka/94/2 Sneh Nagar, Alambagh Lucknow Uttar Pradesh 226005</t>
  </si>
  <si>
    <t>Basant Motor &amp; General Finance Pvt Ltd</t>
  </si>
  <si>
    <t xml:space="preserve">8, Lakshmi Market N.G.Road Jalandhar - Punjab </t>
  </si>
  <si>
    <t>Bascon Consultants (P) Ltd(Cancelled)</t>
  </si>
  <si>
    <t>9C Poonam Building 9Th Floor 5/2 Russel street Kolkata West Bengal 700 071</t>
  </si>
  <si>
    <t>Base Financials Ltd.</t>
  </si>
  <si>
    <t>904 - A Chiranjiv Tower 43, Nehru Place New Delhi 110 019</t>
  </si>
  <si>
    <t>Base Holding Limited (Cancellation Order Dated January 25, 2019)</t>
  </si>
  <si>
    <t>#3, "Sangeeta Towers, 80 Feet Road, Indiranagar 1st stage, Indiranagar Bangalore Karnataka 560 038</t>
  </si>
  <si>
    <t>Basil Investment &amp; Hospitality Services Ltd.</t>
  </si>
  <si>
    <t>208 Mukund House Commercial Complex Azadpur New Delhi 110 033</t>
  </si>
  <si>
    <t>Basmati Securities Pvt Ltd</t>
  </si>
  <si>
    <t>Room No.5, Ground Floor Heera Mahal Bldg 250, Kalbadevi Road Mumbai Maharashtra 400002</t>
  </si>
  <si>
    <t>Basukinath Properties (P) Ltd (Vanishing Company)</t>
  </si>
  <si>
    <t>21/3 Aswini Dutta Road Kolkata West Bengal 700029</t>
  </si>
  <si>
    <t>Basupujya Commotrade Pvt Ltd (Merged)</t>
  </si>
  <si>
    <t>7 Mehar Ali Road Kolkata West Bengal 700017</t>
  </si>
  <si>
    <t>Baug-E Sarah Investments Ltd</t>
  </si>
  <si>
    <t>Viscose Towers 1078 Avanash Road Nil Coimbatore Tamil Nadu 641018</t>
  </si>
  <si>
    <t>Baviscon Dealers (P) Ltd (Merged With Hitech Heritage Ltd-Non-Nbfc)</t>
  </si>
  <si>
    <t>White House, 4Th Floor Block-D 119, Park street Kolkata West Bengal 700016</t>
  </si>
  <si>
    <t>Baviscon Distributors Pvt Ltd (Merged)</t>
  </si>
  <si>
    <t>32 Ezra street 8Th Floor  Kolkata  700 001</t>
  </si>
  <si>
    <t>Baynee Industries Ltd (Cor Cancelled Vide Rd Order Dated August 20, 2018)</t>
  </si>
  <si>
    <t>33A Chowringhee Road Chatterjee International Centre 5The Floor, Room No. 3 &amp; 4 Kolkata West Bengal 700 071</t>
  </si>
  <si>
    <t>Bcc Finance Ltd.</t>
  </si>
  <si>
    <t>"Bcc House" 8/5, Manorama Ganj Navratanbagh Main Road Indore Madhya Pradesh 452 001</t>
  </si>
  <si>
    <t>Bcg Finance Company Private Limited</t>
  </si>
  <si>
    <t>807, Himachal Juhu Lane  Andheri (West) Mumbai Maharashtra 400 058</t>
  </si>
  <si>
    <t>Bcp Finance &amp; Investments Limited</t>
  </si>
  <si>
    <t>67/1, Kilpauk Garden Road  Kilpauk Chennai Tamil Nadu 600010</t>
  </si>
  <si>
    <t>Bd Finvest Private Limited</t>
  </si>
  <si>
    <t>G.T. Road, Village – Surra Nassi Jalandhar Punjab 144027</t>
  </si>
  <si>
    <t>Bdps Finance &amp; Leasing Pvt Ltd</t>
  </si>
  <si>
    <t>Unit No.1,T.K.Industrial Estate Off.Acharya Donde Marg Sewree Mumbai Maharashtra 400 015</t>
  </si>
  <si>
    <t>Bear stearns Financial Services (India) Pvt. Ltd.</t>
  </si>
  <si>
    <t>Mafatlal Centre, 9Th Floor Nariman Point  Mumbai Maharashtra 400 021</t>
  </si>
  <si>
    <t>Beauty Niryat (P) Ltd (Merged)</t>
  </si>
  <si>
    <t>2,Lal Bazar street 1st.Floor Kolkata West Bengal 700 001</t>
  </si>
  <si>
    <t>Beckon Leasing &amp;Finance Limited</t>
  </si>
  <si>
    <t>Billipatra 8 Dr.Yagnik  Road Ramkrishnagar Rajkot Gujarat 360001</t>
  </si>
  <si>
    <t>Bee Kay  Leasing Private Ltd</t>
  </si>
  <si>
    <t>House No 108 Sector  36 - A  Chandigarh Punjab 160 036</t>
  </si>
  <si>
    <t>Bee Tee Credit &amp; Marketing Pvt Ltd ( Cor Cancelled Vide Ed'S Order Dated June 01, 2018)</t>
  </si>
  <si>
    <t>71, Biplabi Rash Behari Basu Road 3Rd Floor, Room No. C- 346 Bagree Market Kolkata West Bengal 700 001</t>
  </si>
  <si>
    <t>Beeaarjay Fincon (P) Ltd (Cancelled On 30/09/2019 Vide RD's Order)</t>
  </si>
  <si>
    <t>8A/B, Sarkar Lane 1st Floor Room No. 4 Kolkata West Bengal 700 007</t>
  </si>
  <si>
    <t>Beekaypee Credit  Pvt. Ltd(Cancelled)</t>
  </si>
  <si>
    <t>7, Sambhunath  Mullick Lane Kolkata West Bengal 700007</t>
  </si>
  <si>
    <t>Beena Investments &amp; Finance Ltd.</t>
  </si>
  <si>
    <t>Anil Chambers Block No.A57/339 Goal Maidan Ulhasnagar Maharashtra 421 003</t>
  </si>
  <si>
    <t>Beeru Brothers Finance Ltd.</t>
  </si>
  <si>
    <t>24-25, Tikona Park No.1, N.I.T, Faridabad Haryana New Delhi 121001</t>
  </si>
  <si>
    <t>Beeyamar Finanace (P) Ltd.</t>
  </si>
  <si>
    <t xml:space="preserve">9-118, Ashoknagar -- Vijayawada-520 007 Andhra Pradesh </t>
  </si>
  <si>
    <t>Belgaum Financiers Pvt. Ltd.</t>
  </si>
  <si>
    <t xml:space="preserve">Adithya Aracade Above Cairo Dusk Beside Hotel Hanuman  Belgaum Karnataka </t>
  </si>
  <si>
    <t>Believe Enterprises  Ltd. (The Cor Has Been Cancelled Vide Cgm'S Order Dated November 14, 2017 At Co Level Due To Voluntary Surrender As It Converted Into Llp)</t>
  </si>
  <si>
    <t>132/1,  M. G.  Road Kaveri House  Kolkata West Bengal 700007</t>
  </si>
  <si>
    <t>Believe Securities (P) Ltd.</t>
  </si>
  <si>
    <t>E - 310,First Floor East Of Kailash  Delhi. New Delhi 110065</t>
  </si>
  <si>
    <t>Belvedere Commercials Ltd (Cancelled Vide RD's Orders Dated August 09, 2019)</t>
  </si>
  <si>
    <t>16 Netaji Subhas Road Kolkata West Bengal 700 001</t>
  </si>
  <si>
    <t>Belzar Advisory Services Pvt Ltd (Merged)</t>
  </si>
  <si>
    <t>50 Weston street, 4Th Floor, Kolkata WB 700 012</t>
  </si>
  <si>
    <t>Bengal &amp; Assam Co. Ltd</t>
  </si>
  <si>
    <t>Link House 4Th Floor 3 Bahadur Shah Zafar Marg New Delhi 110002</t>
  </si>
  <si>
    <t>Bengal Auto Parts Private Limited</t>
  </si>
  <si>
    <t>Bengani Capital Services Ltd.</t>
  </si>
  <si>
    <t>4805/24 Bharat Ram Road Daryaganj New Delhi 110002</t>
  </si>
  <si>
    <t>Bengani Resources Pvt Ltd (Cor Cancelled Vide Cgm'S Order Dated 30.11.2015)</t>
  </si>
  <si>
    <t>Asiatic  Mansion, 1st  Floor 11,  Middileton  Row Suit  No. 7 &amp; 8 Kolkata West Bengal 700 071</t>
  </si>
  <si>
    <t>Bentroll Merchants (P) Ltd (Vanishing Company)</t>
  </si>
  <si>
    <t>187 Rabindra Sarani 3Rd Floor Room No 81 Kolkata West Bengal 700 007</t>
  </si>
  <si>
    <t>Benzer Agencies Ltd</t>
  </si>
  <si>
    <t>167/4 Lenin Sarani Kolkata West Bengal 700 072</t>
  </si>
  <si>
    <t>Benzer Agrotech  Pvt Ltd</t>
  </si>
  <si>
    <t>167/4, Lenin Sarani Kolkata West Bengal 700 072</t>
  </si>
  <si>
    <t>Benzer Finance Ltd.</t>
  </si>
  <si>
    <t>Building No. 11, Flat No. 849( Ro Changed Wef 30/04/12  To 27/29 Vanka Mohalla, Kolbhat Lane, 4 Th Floor, Mumbai 400002) Oldhhb Colony Borivali (W) Mumbai Maharashtra 400 092</t>
  </si>
  <si>
    <t>Beria Commercial Impex (P) Ltd ( Cor Cancelled- Converted To Nbnfc)</t>
  </si>
  <si>
    <t>Krishna - 710 224, A J C Bose Road Kolkata West Bengal 700 017</t>
  </si>
  <si>
    <t>Berkeley Finance Ltd</t>
  </si>
  <si>
    <t>Sco 143-144 Sector 9C Madhya Marg Chandigarh Punjab 160019</t>
  </si>
  <si>
    <t>Bespoke Finvest Ltd</t>
  </si>
  <si>
    <t>32, Ramjibhai Kamani Marg Ballard Estate  Mumbai  400001</t>
  </si>
  <si>
    <t>Beta Findeals  Limited</t>
  </si>
  <si>
    <t>R - 2/240 , Raj Nagar  Ghaziabad Uttar Pradesh 201002</t>
  </si>
  <si>
    <t>Betala Finance &amp; Leasing Pvt. Ltd.</t>
  </si>
  <si>
    <t>Centre Point 1st  Floor 88-89, Sneh Nagar Main Road Indore Madhya Pradesh 452 001</t>
  </si>
  <si>
    <t>Better Value Holdings Pvt. Ltd.</t>
  </si>
  <si>
    <t>Kirloskar Kisan Premises 13A Karve Road Kothrud Pune Maharashtra 411 038</t>
  </si>
  <si>
    <t>Bfil Finance Limited</t>
  </si>
  <si>
    <t>817, Tulsiani Chambers Nariman Point  Mumbai Maharashtra 400 021</t>
  </si>
  <si>
    <t>Bhadra Advancing Pvt Ltd</t>
  </si>
  <si>
    <t>No 120, Hoodi Apartments Cunningham Road 3Rd Floor Bangalore Karnataka 560 052</t>
  </si>
  <si>
    <t>Bhagalaxmi Investments Pvt. Ltd.</t>
  </si>
  <si>
    <t>1st Floor, Lentin Chambers, Dalal street, Fort Mumbai Maharashtra 400 023</t>
  </si>
  <si>
    <t>Bhagat Holdings (P) Ltd (Merged)</t>
  </si>
  <si>
    <t>Bhagats Joshi (India) Ltd (Merged)</t>
  </si>
  <si>
    <t>A - 402 Mangalam 24/26 Hemanta Basu Sarani Kolkata West Bengal 700001</t>
  </si>
  <si>
    <t>Bhagatsingh Credit &amp; Trading Co Ltd (Merged)</t>
  </si>
  <si>
    <t>9 Parsee Church street Kolkata  700 001</t>
  </si>
  <si>
    <t>Bhageriya Financial &amp;Capital Services Ltd.(Cancelled Vide Orders Dt 01.12.2015)</t>
  </si>
  <si>
    <t>C-103, Siddhartha Harani Apartments, Lower Tank Bund Road Hyderabad Hyderabad Telangana 500020</t>
  </si>
  <si>
    <t>Bhagwan Hire Purchase Ltd.</t>
  </si>
  <si>
    <t>station Road, Ujhani, Budaun Budaun Uttar Pradesh 243639</t>
  </si>
  <si>
    <t>Bhagwan Instalments Ltd.</t>
  </si>
  <si>
    <t>station Road Ujhani Dist. Badaun Badaun Uttar Pradesh 243639</t>
  </si>
  <si>
    <t>Bhagwandas Auto Finance Ltd (The Cor Of The Company Has Been Cancelled Vide Cgm'S Order Dated 04.04.2018)</t>
  </si>
  <si>
    <t>194 S P Mukherjee Road Bhawanipur  Kolkata West Bengal 700026</t>
  </si>
  <si>
    <t>Bhagwanpur Motor Finance (P) Ltd</t>
  </si>
  <si>
    <t>H No.-81 Vill.-Kishangarh Manimajra Chandigarh Punjab 160101</t>
  </si>
  <si>
    <t>Bhagwati Hire Purchase &amp; Finance Pvt Ltd</t>
  </si>
  <si>
    <t>Dalwali Gali Kanak Mani Jammu Jammu  180001</t>
  </si>
  <si>
    <t>Bhairav Leasing &amp; Finance (P) Ltd.</t>
  </si>
  <si>
    <t>Flat No.203 Hemkunt Tower 98, Nehru Place New Delhi 110019</t>
  </si>
  <si>
    <t>Bhakti Investment Pvt Ltd</t>
  </si>
  <si>
    <t xml:space="preserve">Old Motor stand Bhandara Road Itwari Nagpur  </t>
  </si>
  <si>
    <t>Bhaktwatsal Investments  Ltd.</t>
  </si>
  <si>
    <t>8 Netaji Subhash Road C - 4 Gillanders House Kolkata West Bengal 700001</t>
  </si>
  <si>
    <t>Bhalchandra Investment Ltd</t>
  </si>
  <si>
    <t>C/O. Bf Utulities Ltd., Pune Cantonment, Mundhwa Pune Cantonment  Pune Maharashtra 411 036</t>
  </si>
  <si>
    <t>Bhalotia Ispat (P) Ltd (Vanishing Coy)</t>
  </si>
  <si>
    <t>9/12 Lal Bazar street `E'Block,Room-7R 3Rd Floor Kolkata  700 001</t>
  </si>
  <si>
    <t>Bhandari Financial Services (P) Ltd(Cancelled On September 25,2018 Vide RD's Order)</t>
  </si>
  <si>
    <t>277, B. B. Ganguly street Room No. 306 3Rd Floor Kolkata West Bengal 700 012</t>
  </si>
  <si>
    <t>Bhandari Leasing Private Limited</t>
  </si>
  <si>
    <t>713, Raheja Center, Nariman Point,  Mumbai Maharashtra 400 021</t>
  </si>
  <si>
    <t>Bhanot Finance Pvt. Limited</t>
  </si>
  <si>
    <t>Bhanot House Kachi Chawani -- Jammu Jammu And Kashmir 180001</t>
  </si>
  <si>
    <t>Bhanu Commercials Pvt Ltd</t>
  </si>
  <si>
    <t>702, Luv Kush Tower Exhibition Road, Patna Patna Patna Bihar 800001</t>
  </si>
  <si>
    <t>Bhanu Vyapaar Private Limited (Cancelled Vide Cgm'S Order Dated Sep 09, 2021)</t>
  </si>
  <si>
    <t>687, Anandapur Em Bypass 2Nd Floor Kolkata West Bengal 700 107</t>
  </si>
  <si>
    <t>Bharadia Fincom Pvt Ltd(Cancelled On 05.11.18 Vide RD's Order)</t>
  </si>
  <si>
    <t>Infinity Benchmark 12Th Floor. Office No. 1202 Block - Gp, Sector - V, Salt Lake City Kolkata West Bengal 700 091</t>
  </si>
  <si>
    <t>Bharat Ekansh Limited,</t>
  </si>
  <si>
    <t>215, Second Floor Laxmi Deep Building Plot No.9  New Delhi  110092</t>
  </si>
  <si>
    <t>Bharat Finance  Industries Ltd.</t>
  </si>
  <si>
    <t>Old General Motor stand Near Railway station - Jalandhar Punjab 144001</t>
  </si>
  <si>
    <t>Bharat Finance Corporation (P) Ltd.</t>
  </si>
  <si>
    <t xml:space="preserve">20/1, Asaf Ali Road, New Delhi </t>
  </si>
  <si>
    <t>Bharosemand Vyapaar  Pvt.  Ltd. (Cor Has Been Cancelled Vide RD's Order Dated 25.03.2019)</t>
  </si>
  <si>
    <t>Hi-Tech Chambers 84/1B, Topsia Road (South) 5Th Floor Kolkata West Bengal 700046</t>
  </si>
  <si>
    <t>Bhartia Multyfin (P) Ltd (Cor Cancelled Vide Rd Order Dated July 30, 2018)</t>
  </si>
  <si>
    <t>B-1/2 Gillander House 8 N S Road  Kolkata West Bengal 700 001</t>
  </si>
  <si>
    <t>Bharuka Agro Industries Pvt.Ltd.[Cancelled Due To Merger/Amalgamation With Vishal Auto Investors Private Limited Vide Cgm'S Order Dated 09-March-2017]</t>
  </si>
  <si>
    <t>34, Ezra street Kolkata West Bengal 700001</t>
  </si>
  <si>
    <t>Bhasin Credit Aid Ltd.</t>
  </si>
  <si>
    <t>19, Local Shopping Centre, Madangir, New Delhi 110 062</t>
  </si>
  <si>
    <t>Bhaskar Narayan Finance Co. (P) Ltd. (Nbnfc)</t>
  </si>
  <si>
    <t>501,Sandhya Enclave,Saibaba Temple Dwarkapuri Colony, Punjagutta, Hyderabad  500 082</t>
  </si>
  <si>
    <t>Bhavadharini Finance Private Limited</t>
  </si>
  <si>
    <t>"Bhavadharini " 83 Kamaraj Road Nil Sivakasi Tamil Nadu 626123</t>
  </si>
  <si>
    <t>Bhavana Holdings Pvt Ltd</t>
  </si>
  <si>
    <t>4B Barodawala Mansion 81 Dr.Annie Besant Road Worli Mumbai Maharashtra 400 018</t>
  </si>
  <si>
    <t>Bhavani Finance &amp; Leasing Pvt Ltd</t>
  </si>
  <si>
    <t>No.232, (Old No 170) Tea Estates Race Course Coimbatore Tamil Nadu 641018</t>
  </si>
  <si>
    <t>Bhavani Infin Services India Private Limited</t>
  </si>
  <si>
    <t>232 Tea Estates Race Course Coimbatore Coimbatore  641 018</t>
  </si>
  <si>
    <t>Bhavishya Bharathi Financial Services Limited( Formerly Sree Subhojiwala Hi Fin Limited)</t>
  </si>
  <si>
    <t>Plot No. 33. 4-28-115 Venkateswara Colony, Old Alwal, Secunderabad Telangana 500 010</t>
  </si>
  <si>
    <t>Bhavya Capital Services Ltd.</t>
  </si>
  <si>
    <t>226, 2Nd Floor, Kubera Towers Narayanaguda Hyderabad Andhra Pradesh 500 020</t>
  </si>
  <si>
    <t>Bhawani Fincap Pvt Ltd.</t>
  </si>
  <si>
    <t>F-16/17 Ansal Utility Commercial Complex, Opp Jawala Heri Market,Paschim Vihar New Delhi 110063</t>
  </si>
  <si>
    <t>Bhawani Real Estates (P) Ltd  (Cor Cancelled Vide RD's Order Dated July 17, 2018.)</t>
  </si>
  <si>
    <t>1,British Indian street 3Rd.Floor Room. No-304 A Kolkata West Bengal 700 069</t>
  </si>
  <si>
    <t>Bhikshu Investments Ltd.</t>
  </si>
  <si>
    <t>35, Neelam Bata Road N I T  Faridabad New Delhi 121001</t>
  </si>
  <si>
    <t>Bhildhar Sales Pvt Ltd (Merged)</t>
  </si>
  <si>
    <t>4, Synagogue street Room-913, 9Th Floor  Kolkata WB 700 001</t>
  </si>
  <si>
    <t>Bhilwara Holdings Ltd- Cor Cancelled Vide Cgm'S Order Dt.15-X-2019</t>
  </si>
  <si>
    <t>Bhola Nath Khanna &amp; Co. Pvt.Ltd.</t>
  </si>
  <si>
    <t>L 23 Connaught Place, New Delhi 110001</t>
  </si>
  <si>
    <t>Bholenath Finance Ltd</t>
  </si>
  <si>
    <t>C/O Hotel Jewel Of Chembur, 1st Road, Chembur, Mumbai  Mumbai Maharashtra 400 0</t>
  </si>
  <si>
    <t>Bhomia Estate (P) Ltd (Merged)</t>
  </si>
  <si>
    <t>7, Swallow Lane 3Rd Floor Kolkata West Bengal 700 001</t>
  </si>
  <si>
    <t>Bhrosemand Commercial (P) Ltd (Vanishing Company)</t>
  </si>
  <si>
    <t>63,Rafi Ahmed Kidwai Road 2Nd Floor Kolkata  700 016</t>
  </si>
  <si>
    <t>Bhullar Hire Purchase Pvt. Ltd.</t>
  </si>
  <si>
    <t>Both No. 238, Sector-37D,  Chandigarh Punjab 160038</t>
  </si>
  <si>
    <t>Bhupco Alloys Ltd</t>
  </si>
  <si>
    <t>62-B, Mittal Tower 210 Nariman Point  Mumbai Maharashtra 400021</t>
  </si>
  <si>
    <t>Bhushan Commercial Enterprises Limited</t>
  </si>
  <si>
    <t>Bhushan Information Technologies Ltd</t>
  </si>
  <si>
    <t>3-Industrial Area, Phase 1  Chandigarh  160002</t>
  </si>
  <si>
    <t>Bhuta Holdings Private Limited</t>
  </si>
  <si>
    <t>Nirmala Apartments 93, Jayprakash Road Andheri (West) Mumbai Maharashtra 400 058</t>
  </si>
  <si>
    <t>Bhutra Computers Pvt Ltd (Merged)</t>
  </si>
  <si>
    <t>203 Mahatma Gandhi Road 3Rd Floor  Kolkata  700 007</t>
  </si>
  <si>
    <t>Bibby Financial Services (India) Pvt. Ltd.(Cancelled Vide Co Order Dt. April 30. 2021)</t>
  </si>
  <si>
    <t>121, Ist Floor, Sector-44 Gurgaon Haryana 122003</t>
  </si>
  <si>
    <t>Bicharshil Traders (P) Ltd(Cor Cancelled Vide Ed'S Order Dated 31. 07.2020)</t>
  </si>
  <si>
    <t>127B, Narkeldanga Main Road Flat No-4F  Kolkata West Bengal 700054</t>
  </si>
  <si>
    <t>Bidhata Investments &amp; Finance Private Limited</t>
  </si>
  <si>
    <t>Mittal Tower, 16Th Floor 'B' Wing 210, Nariman Point Mumbai Maharashtra 400 021</t>
  </si>
  <si>
    <t>Bigoo Investments Ltd (Merged)</t>
  </si>
  <si>
    <t>9/12 Lal Bazar street Block-E 4Th Floor Kolkata West Bengal 700 001</t>
  </si>
  <si>
    <t>Bihariji Projects Ltd (Cor Cancelled Vide Rd''S Order Dt.12.09.2017)</t>
  </si>
  <si>
    <t>113 Park street Poddar Point,7Th Floor Kolkata West Bengal 700 016</t>
  </si>
  <si>
    <t>Bijal Investment Co. Pvt.Ltd.</t>
  </si>
  <si>
    <t>Brij House Opp. Old High Court stadium Road Ahmedabad Gujarat 380014</t>
  </si>
  <si>
    <t>Bijaysubh Commodeal Pvt Ltd (Merged)</t>
  </si>
  <si>
    <t>Hastings Chambers 7C Kiran Shankar Roy Road  Kolkata West Bengal 700001</t>
  </si>
  <si>
    <t>Bijco Holdings Ltd (Cancelled)</t>
  </si>
  <si>
    <t>29A, Ballygunge Circular Road Flat 1A P.S - Gariahat Kolkata West Bengal 700019</t>
  </si>
  <si>
    <t>Bilt Investments Ltd.</t>
  </si>
  <si>
    <t>P.O.Ballarpur Paper Mills, Dist. Chandrapur.  Chandrapur Maharashtra 442 901</t>
  </si>
  <si>
    <t>Bimal Finvest Pvt. Ltd. (Agential Finvest Pvt. Ltd.)</t>
  </si>
  <si>
    <t>1503/1504, Camron Heights, Sundevan Complex, Lokhandwala Complex Road, Andheri (W), Mumbai Maharashtra 400 053</t>
  </si>
  <si>
    <t>Bimalnath Impex (P) Ltd (Cancelled On August 14, 2019 Vide RD's Order)</t>
  </si>
  <si>
    <t>2C , Mangalam 35, Aihirpukur Road  Kolkata West Bengal 700019</t>
  </si>
  <si>
    <t>Bimla Investment &amp; Finance  Ltd.</t>
  </si>
  <si>
    <t>35, 2Nd Floor, Community Center Ashok Vihar  Delhi New Delhi 110052</t>
  </si>
  <si>
    <t>Bina Finance  Ltd</t>
  </si>
  <si>
    <t xml:space="preserve">5/25 First Floor West Patel Nagar New Delhi </t>
  </si>
  <si>
    <t>Binarvi Holding Private Limited</t>
  </si>
  <si>
    <t>Noble House Swaroop Sagar, Udaipur  Udaipur Maharashtra 313004</t>
  </si>
  <si>
    <t>Bindal Fin-Sec  Pvt. Ltd.</t>
  </si>
  <si>
    <t>145, Deepali, Pitampura - New Delhi 110034</t>
  </si>
  <si>
    <t>Bindal Leasing  &amp;  Fiscal  Services  Ltd. (Merged)</t>
  </si>
  <si>
    <t>31,  Chowringhee  Road Kolkata West Bengal 700016</t>
  </si>
  <si>
    <t>Bindal Lefin (P) Ltd. (The Cor Has Been Cancelled Vide RD's Order Dated August 23, 2017 At Ro Level Due To Voluntary Surrender As The Company Has Voluntarily Winded Up)</t>
  </si>
  <si>
    <t>4, Ballav Das Road Room No-F-5 1st Floor Kolkata West Bengal 700007</t>
  </si>
  <si>
    <t>Bindal Photo Films Ltd (Merged)</t>
  </si>
  <si>
    <t>7/2 Ahmed Mamuji street  Liluah Howrah West Bengal 711 204</t>
  </si>
  <si>
    <t>Bindhywasni Glassware Ltd.</t>
  </si>
  <si>
    <t>City Centre, 4Th Floor, 63/2, 63/2,  The Mall  Kanpur Up 208 004</t>
  </si>
  <si>
    <t>Bindiya Capital Limited</t>
  </si>
  <si>
    <t>September 14, 2018</t>
  </si>
  <si>
    <t>Basement, Vikas Complex, 37, Vir Savarkar Block, Vikas Marg New Delhi 110092</t>
  </si>
  <si>
    <t>Bindra Fininvest (P) Ltd.</t>
  </si>
  <si>
    <t>November 28, 2018</t>
  </si>
  <si>
    <t>I - 289 Main Road Karam Pura New Delhi. New Delhi 110015</t>
  </si>
  <si>
    <t>Binduvindhya Investments Ltd</t>
  </si>
  <si>
    <t xml:space="preserve">6-3-788/28, Durganagar, Ameerpet, Hyderabad-500 016 Andhra Pradesh </t>
  </si>
  <si>
    <t>Bindya Capital Ltd</t>
  </si>
  <si>
    <t>Basement, Vikas Complex 37, Veer Savarkar Block, Vikas Marg Delhi New Delhi 110092</t>
  </si>
  <si>
    <t>Bini  Commercial  Enterprises  Pvt.  Ltd</t>
  </si>
  <si>
    <t>Bipin  Nivas, Panchvati Ellisbridge Nr Gujarat College Ahmedabad Gujarat 380006</t>
  </si>
  <si>
    <t>Binikom Vyapaar (P) Ltd (Cor Cancelled Vide Ed'S Order Dated 30.11.2015)</t>
  </si>
  <si>
    <t>P-15 India Exchange Place Extn 2Nd Floor Kolkata West Bengal 700 073</t>
  </si>
  <si>
    <t>Bipra Investments And Trusts Private Ltd</t>
  </si>
  <si>
    <t>Anand  Sojitra  Road V.V.Nagar  Vallabh  Vidhyanagar Gujarat 388120</t>
  </si>
  <si>
    <t>Birdy Holdings Pvt Ltd</t>
  </si>
  <si>
    <t>314, Bharat Industrial Estate T J Road Sewri Mumbai  400015</t>
  </si>
  <si>
    <t>Birla Century Finance Ltd (Merged)</t>
  </si>
  <si>
    <t>9/1 R N Mukherjee Road Birla Building 8Th Floor Calcutta West Bengal 700 001</t>
  </si>
  <si>
    <t>Birla Eastern Investments Ltd (Merged)</t>
  </si>
  <si>
    <t>9/1 R N Mukherjee Road Kolkata  700 001</t>
  </si>
  <si>
    <t>Birla Finance Ltd (Merged)</t>
  </si>
  <si>
    <t>9/1, R.N. Mukherjee Road Kolkata West Bengal 700001</t>
  </si>
  <si>
    <t>Birla Global Finance Ltd.</t>
  </si>
  <si>
    <t>Appeejay , 2Nd Floor Shahid Bhagatsingh Road Fort Mumbai  400 001</t>
  </si>
  <si>
    <t>Birla Leasing &amp; Infrastructure Ltd. ( Presently Birla Capital &amp; Financial Services Ltd.)</t>
  </si>
  <si>
    <t>Industry House,5Th Floor 159,Churchgate Reclamation Churchgate, Mumbai Maharashtra 400 020</t>
  </si>
  <si>
    <t>Birla Leasing &amp; Investments Co Ltd</t>
  </si>
  <si>
    <t>Industry House, 159 Churchacate Reclamation  Mumbai Maharashtra 400 0</t>
  </si>
  <si>
    <t>Birla Resource Leasing Ltd (Merged)</t>
  </si>
  <si>
    <t>9/1 R N Mukherjee Road 2Nd Floor  Kolkata West Bengal 700001</t>
  </si>
  <si>
    <t>Bishwanath Traders And Investment Ltd.</t>
  </si>
  <si>
    <t>4596/7, Mahavir Niwas, Iind Floor,11, Daryaganj New Delhi 110002</t>
  </si>
  <si>
    <t>Biviyes Finance And Leasing Ltd</t>
  </si>
  <si>
    <t xml:space="preserve">Subha Nidhi Complex Vivyies Road Kundapure Bangalore- Karnataka </t>
  </si>
  <si>
    <t>Bivoltine Mercantiles (P) Ltd_Cancelled Vide Cgm'S Order Dated November 01, 2021</t>
  </si>
  <si>
    <t>56, N.S. Road 5Th Floor Kolkata West Bengal 700 001</t>
  </si>
  <si>
    <t>Bkb Securities Pvt. Ltd.</t>
  </si>
  <si>
    <t>B-1/ 5, Paschim Vihar New Delhi 110063</t>
  </si>
  <si>
    <t>Black Diamond Mercantiles (P) Ltd_Cancelled Vide Cgm'S Order Dated November 01, 2021 Due To Amalgamation With Plenty Niryat Private Limited(B.05.04210)</t>
  </si>
  <si>
    <t>56 N S Road 5Th Floor Room No. 11 Kolkata West Bengal 700 001</t>
  </si>
  <si>
    <t>Black Partridge Holdings (P) Ltd.</t>
  </si>
  <si>
    <t>1602 , Ambadeep 14 , K.G.Marg New Delhi 110001</t>
  </si>
  <si>
    <t>Blazon Investments Private Limited</t>
  </si>
  <si>
    <t>Piramal House 61, Pochkhanwala Road Worli Mumbai Maharashtra 400 025</t>
  </si>
  <si>
    <t>Blink Investments Pvt.Ltd.</t>
  </si>
  <si>
    <t>F-207 Rashmi Apartment ,Harsh Vihar Pitampura New Delhi  110 034</t>
  </si>
  <si>
    <t>Bliss Distributors (P) Ltd (Cor Cancelled Vide Rd Order Dated July 30, 2018)</t>
  </si>
  <si>
    <t>Shantiniket, Ground Floor 45A, Raja Basanta Roy Road Kolkata West Bengal 700 029</t>
  </si>
  <si>
    <t>Blitz Finvest &amp; Enterprises Pvt Ltd(Merged)</t>
  </si>
  <si>
    <t>63 Radha Bazar street 3Rd Floor Room No: 38 Kolkata  700 001</t>
  </si>
  <si>
    <t>Bloomingdale Securities Pvt Ltd ( Converted To Nbnfc)</t>
  </si>
  <si>
    <t>138,Canning street 4Th Floor  Kolkata West Bengal 700 001</t>
  </si>
  <si>
    <t>Bls Commercial Co Pvt Ltd</t>
  </si>
  <si>
    <t>9, India Exchange Place 4Th Floor Kolkata West Bengal 700 001</t>
  </si>
  <si>
    <t>Bls Investments Pvt Ltd( Cor Cancelled Vide Cgm'S Order Dated 06.04.2020)</t>
  </si>
  <si>
    <t>4, Synagogue street Room-913, 9Th Floor Kolkata West Bengal 700 001</t>
  </si>
  <si>
    <t>Blue Blends Holding Ltd</t>
  </si>
  <si>
    <t>Unit No.127, Building-H, Ansa Industrial Estate Saki Vihar Road, Sanki Naka Andheri East Mumbai Maharashtra 400072</t>
  </si>
  <si>
    <t>Blue Chip India Ltd (Cancelled On August 27, 2019 Vide RD's Order)</t>
  </si>
  <si>
    <t>10,Princep street 2Nd Floor P.S. Bowbazar Kolkata West Bengal 700 072</t>
  </si>
  <si>
    <t>Blue Chip Investments Private Limited</t>
  </si>
  <si>
    <t>4 A Venkatesa Agraharam Road. Mylapore  Chennai Tamil Nadu 600004</t>
  </si>
  <si>
    <t>Blue Chip Leasing And Finance Ltd</t>
  </si>
  <si>
    <t>305B, Manish Commercial Centre 216 Dr. A.B. Road, Worli, Mumbai  Mumbai Maharashtra 400 025</t>
  </si>
  <si>
    <t>Blue Horse Finance Pvt.Ltd</t>
  </si>
  <si>
    <t>216, Bhai Parmanand Colony Delhi New Delhi 110009</t>
  </si>
  <si>
    <t>Blue Link Leafin Private Ltd.</t>
  </si>
  <si>
    <t xml:space="preserve">512-513,City Centre 63/2, The Mall  Kanpur  </t>
  </si>
  <si>
    <t>Blue Peaks Deposits And Advances Ltd.</t>
  </si>
  <si>
    <t>House No-415, Sector-2, Shivalik Nagar, Jharmajri Baddi Himachal Pradesh 173205</t>
  </si>
  <si>
    <t>Blue stone Readymade Garments (P) Ltd(Cor Cancelled Vide Ed'S Order Dated 28.09.2018)</t>
  </si>
  <si>
    <t>9/12, Lal Bazar street Block - E 2Nd Floor Kolkata West Bengal 700 001</t>
  </si>
  <si>
    <t>Bluecircle Merchants  Pvt.  Ltd.</t>
  </si>
  <si>
    <t>1,  Crooked  Lane Kolkata West Bengal 700069</t>
  </si>
  <si>
    <t>Bmf Investments Limited- Cor Cancelled Vide RD's Order Dated July 10, 2019</t>
  </si>
  <si>
    <t>7, Council House street Kolkata West Bengal 700 001</t>
  </si>
  <si>
    <t>Bmr Securities Private Limited (Cancelled Vide RD's Order Dated August 10, 2018)</t>
  </si>
  <si>
    <t>Neelkanth House Flat - 5E , 5Th Floor 26B Camac street Kolkata West Bengal 700 016</t>
  </si>
  <si>
    <t xml:space="preserve">Bnp Paribas India Finance Private Limited (Presently Known As Bnp Paribas India Consultancy Private Limited) </t>
  </si>
  <si>
    <t>Bnp Paribas House 1 Noth Avenue Maker Maxity Bkc Bandra East Mumbai Maharashtra 400051</t>
  </si>
  <si>
    <t>Bnp Paribas India Holding Private Limited</t>
  </si>
  <si>
    <t>1 North Avenue, Maker Maxity, Bandra Kurla Complex, Bandra (E) Mumbai  Na</t>
  </si>
  <si>
    <t>Bob Capital Markets Ltd.</t>
  </si>
  <si>
    <t>Meher Chambers, Gr. &amp; st Floor Dr. Sunderlal Behl Marg Off. R. Ramani Marg, Ballard Estate Mumbai Maharashtra 400 038</t>
  </si>
  <si>
    <t>Bodhsons Investment &amp; Finance Pvt. Ltd.</t>
  </si>
  <si>
    <t>D-1/57, Janakpuri  New Delhi 110058</t>
  </si>
  <si>
    <t>Bokadia Finance Ltd. ( Name Changed To Channel Guide India Ltd.)</t>
  </si>
  <si>
    <t>15, Western India House 17, Sir Phirozshah Mehta Road Fort Mumbai Maharashtra 400 001</t>
  </si>
  <si>
    <t>Bombay Central Holdings &amp; Trading Co.Pvt.Ltd</t>
  </si>
  <si>
    <t>102-B, Hallmark Business Plaza, Gurunanak Hosiptal Road, Sant Dyneshwar Marg, Bandra (East) Mumbai Maharashtra 400 051</t>
  </si>
  <si>
    <t>Bombay Thread Mills Pvt.Ltd.</t>
  </si>
  <si>
    <t>35N Basti Harphool Singh Sadar Thana Road Delhi New Delhi 110 006</t>
  </si>
  <si>
    <t>Bonjour Investment Company Private Limited</t>
  </si>
  <si>
    <t>Elphinstone Building, 3Rd Floor 10, Veer Nariman Road Fort Mumbai Maharashtra 400 001</t>
  </si>
  <si>
    <t>Bonny Leasing And Finance Private Limited</t>
  </si>
  <si>
    <t>203-204, Race Course Plaza Race Course Ring Road, Nr Income Tax Office Rajkotgujarat 360001</t>
  </si>
  <si>
    <t>Boolani Investments Ltd</t>
  </si>
  <si>
    <t>Prabhadevi Industrial Estate 402, Veer Savarkar Mark Prabhadevi Mumbai  400025</t>
  </si>
  <si>
    <t>Boras Investment &amp; Trading Co.Pvt.Ltd.</t>
  </si>
  <si>
    <t>341 K-1 Mundian Khurd P.O.-Sahabana-Chandigarh Road Ludhiana  141123</t>
  </si>
  <si>
    <t>Borosil Holding  Ltd. (The Cor Has Been Cancelled Vide Cgm'S Order Dated May 18, 2017 At Co Level As Voluntary Surrendered Due To Conversion Into Llp)</t>
  </si>
  <si>
    <t>B-3/3,  Gillander  House 8,  Netaji  Subhas  Road Kolkata West Bengal 700001</t>
  </si>
  <si>
    <t>Bortex Cosmetics (P) Ltd (Cancelled Vide RD's Order Dated August 10, 2018)</t>
  </si>
  <si>
    <t>1, Acharya Jagdish Chandra Bose Road 2Nd Floor Kolkata West Bengal 700 020</t>
  </si>
  <si>
    <t>Boston Commercial Pvt. Ltd. (Merged With Dhanuka Ventures Pvt Ltd-Non Nbfc)</t>
  </si>
  <si>
    <t>51/1,L  Road Belgachia  Howrah West Bengal 711108</t>
  </si>
  <si>
    <t>Bothra Finance (Madras) Private Limited</t>
  </si>
  <si>
    <t>9 Basin Water Works Salai Sowcarpet Chennai  Tamil Nadu 600 079</t>
  </si>
  <si>
    <t>Bothra Finstock Private Limited</t>
  </si>
  <si>
    <t>608, Jeevandeep Building Opp. J K Tower Ring Road Surat Gujarat 395002</t>
  </si>
  <si>
    <t>Bps Financiers &amp; Consultants Ltd (Cancelled On August 28, 2019 Vide RD's Order)</t>
  </si>
  <si>
    <t>9 India Exchange Place 5Th Floor  Kolkata West Bengal 700 001</t>
  </si>
  <si>
    <t>Brahamputra Enterprises Ltd (Cor Cancelled Vide RD's Order Dt. 07.09.2017)</t>
  </si>
  <si>
    <t>113,Park street Poddar Point 7Th Floor Kolkata West Bengal 700 016</t>
  </si>
  <si>
    <t>Brandon &amp; Company Private Limited</t>
  </si>
  <si>
    <t>96, Bajaj Bhavan Nariman Point Mumbai 400021</t>
  </si>
  <si>
    <t>Brandon Holdings Pvt Ltd</t>
  </si>
  <si>
    <t>Elphinstone Bldg, Churchgatestreet, Fort Bombay-23  Mumbai Maharashtra Na</t>
  </si>
  <si>
    <t>Brandon Investments Pvt Ltd</t>
  </si>
  <si>
    <t xml:space="preserve">Elphinstone Bldg, Churchgatestreet, Fort Bombay-23  </t>
  </si>
  <si>
    <t>Brar Investments Pvt Ltd</t>
  </si>
  <si>
    <t>Brar Complex Moga Road, Baghapurana Moga Punjab 142001</t>
  </si>
  <si>
    <t>Breakeven Business Credits Limited</t>
  </si>
  <si>
    <t>Aiswarya Complex,3Rd Flr 4, Duraiswamy Road T'Nagar, Chennai  Tamil Nadu 600 017</t>
  </si>
  <si>
    <t>Brescon Corporate Advisors Ltd</t>
  </si>
  <si>
    <t>403/409, A.N.Chambers, 57 Turner Road, Bandra West, Mumbai  Mumbai Maharashtra 400 0</t>
  </si>
  <si>
    <t>Bribhani  Investment  Pvt.  Ltd</t>
  </si>
  <si>
    <t>15B  Bank  Of  India Prathmesh  Society Ushman  Pura Ahmedabad Gujarat 380013</t>
  </si>
  <si>
    <t>Bridge stone  Vyapaar  Pvt.  Ltd. (Cancelled Vide RD's Order Dated 16.01.2019)</t>
  </si>
  <si>
    <t>94,Phears Lane 4Th Floor  Kolkata West Bengal 700012</t>
  </si>
  <si>
    <t>Bright Investments Pvt Ltd (Merged)</t>
  </si>
  <si>
    <t>216 A J C Bose Road Kolkata West Bengal 700017</t>
  </si>
  <si>
    <t>Brij Krin Investment Pvt.Ltd.</t>
  </si>
  <si>
    <t>S-524, (Gf) Greater Kaish Part-I, New Delhi 110049</t>
  </si>
  <si>
    <t>Brindaban Holdings &amp; Trading Ltd</t>
  </si>
  <si>
    <t>403 K, Sion Trombay Road Diamond Garden Chembur Mumbai  400071</t>
  </si>
  <si>
    <t>Brindavan Commercial Ltd (Merged)</t>
  </si>
  <si>
    <t>Brindavan Vyapaar Pvt Ltd(Merged)</t>
  </si>
  <si>
    <t>107/C,Todi Chambers, Lal Bazar street  Kolkata West Bengal 700001</t>
  </si>
  <si>
    <t>Bristi Mercantiles (P) Ltd (Merged)</t>
  </si>
  <si>
    <t>4, Clive Row 4Th Floor Room No.405 Kolkata West Bengal 700 001</t>
  </si>
  <si>
    <t>Britex (India) Limited</t>
  </si>
  <si>
    <t>9Th Floor, Hindusthan Times House 18-20, K.G.Marg, New Delhi 110001</t>
  </si>
  <si>
    <t>Broadway Suppliers Pvt Ltd (Merged)</t>
  </si>
  <si>
    <t>52 N.S.Road Kolkata WB 700001</t>
  </si>
  <si>
    <t>Brook Finance Private Limited (Cancelled Vide RD's Order Dated September 18, 2020)</t>
  </si>
  <si>
    <t>C-6, South Extension Part II  New Delhi 110049</t>
  </si>
  <si>
    <t>Brook Trading Co P Ltd.</t>
  </si>
  <si>
    <t>5Th Floor, Kasturi Bldg. 171/172 J.Tata Road,  Mumbai Maharashtra 400 020</t>
  </si>
  <si>
    <t>Brr Leafin Pvt. Ltd.</t>
  </si>
  <si>
    <t xml:space="preserve">6-3-666/A/102, Lumbini Towers, Punjagutta, Hyderabad-500 082 Andhra Pradesh </t>
  </si>
  <si>
    <t>Brr Securities  Private Limited</t>
  </si>
  <si>
    <t>126, First Floor, Vardhman Fortune Mall Community Centre, G.T.Karnal Road  New Delhi 110033</t>
  </si>
  <si>
    <t>Bs Holdings And Credit Ltd</t>
  </si>
  <si>
    <t>5/5761 Dev Nagar Karol Bagh, Gt Karnal Road New Delhi  110005</t>
  </si>
  <si>
    <t>Bses Infrastructure Finance Limited</t>
  </si>
  <si>
    <t>Nagin Mahal (6Th Floor) 82, Veer Nariman Road  Mumbai Maharashtra 400 020</t>
  </si>
  <si>
    <t>Bss Microfinance Private Ltd.</t>
  </si>
  <si>
    <t>No 11, II Block, II stage, Outer Ring Road Near Bda Complex Nagarbhavi Layout Bangalore Karnataka 560 072</t>
  </si>
  <si>
    <t>Btj Leasing And Investments Limited</t>
  </si>
  <si>
    <t xml:space="preserve">699 Sector 8-B  Chandigarh </t>
  </si>
  <si>
    <t>BTL Holding Company Ltd</t>
  </si>
  <si>
    <t>Srs Tower 725  7Th Floor,Near Metro station, Mewla Maharajpur G.T. Road Faridabad (Ncr Delhi)-121003 Faridabad  110001</t>
  </si>
  <si>
    <t>Btl Investment Ltd.</t>
  </si>
  <si>
    <t>C - 4/1 North Chajjupur Shahdara Delhi New Delhi 110 094</t>
  </si>
  <si>
    <t>Buddhidhan Investments Limited(Cancelled)</t>
  </si>
  <si>
    <t>E-2 Ratlam Kothi  Indore Madhya Pradesh 452001</t>
  </si>
  <si>
    <t>Budhraja Finance Ltd (Vanishing Company)</t>
  </si>
  <si>
    <t>1 Crooked Lane 1st Floor  Kolkata West Bengal 700069</t>
  </si>
  <si>
    <t>Bulls And Bears Finance Ltd</t>
  </si>
  <si>
    <t>5, Parijat,Ground Floor, 95, Marine Drive,  Mumbai Maharashtra 400 002</t>
  </si>
  <si>
    <t>Business India Securities &amp; Finance Ltd</t>
  </si>
  <si>
    <t>Nirmal Building 14Th Floor Nariman Point Mumbai  400021</t>
  </si>
  <si>
    <t>Bvm Finance Private Limited</t>
  </si>
  <si>
    <t>Block No. 457 Village: Chhatral  Kalol Gujarat 382729</t>
  </si>
  <si>
    <t>Byte Leasing &amp; Finvest Ltd.</t>
  </si>
  <si>
    <t>415, Gali No. 11, Main Road ,Jeewan Park Siraspur Delhi New Delhi 110042</t>
  </si>
  <si>
    <t>C D Capital Markets Ltd (Merged)</t>
  </si>
  <si>
    <t>18 Ezra street Kolkata West Bengal 700 001</t>
  </si>
  <si>
    <t>C K G Finance Pvt.Ltd.</t>
  </si>
  <si>
    <t>C.K.G. Finance Pvt.Ltd Ckg Building, Guruvayur Road Koottanad, Ottappalam Palakkad Kerala 679533</t>
  </si>
  <si>
    <t>C P Viniyog &amp; Trading Pvt Ltd (Merged)</t>
  </si>
  <si>
    <t>53 Vivekananda Road 1st Floor  Kolkata WB 700 006</t>
  </si>
  <si>
    <t>C.I. Finlease Ltd.(Cancelled)</t>
  </si>
  <si>
    <t>182 M.P.Nagar  Bhopal Madhya Pradesh 462 011</t>
  </si>
  <si>
    <t>C.K.B. Credit And Holding Private Limited</t>
  </si>
  <si>
    <t>101, Tribhuvan Complex Mathura Road Ishwar Nagar Delhi. Delhi 110065</t>
  </si>
  <si>
    <t>Cairo Niryat  Pvt.  Ltd. (Cancelled Vide RD's Order Dated September 11, 2018)</t>
  </si>
  <si>
    <t>9,Hunger Ford street Ground Floor  Kolkata W.B. 700017</t>
  </si>
  <si>
    <t>Calgary Investment &amp; Trading Co. Pvt. Ltd.</t>
  </si>
  <si>
    <t>341K - 1, Mundian Khurd P.O. Sahabana Chandigarh Road Ludhiana Punjab 141123</t>
  </si>
  <si>
    <t>Calorex Investment &amp; Finance Ltd.</t>
  </si>
  <si>
    <t>B-7/122A Safdarjung Enclave New Delhi 110029</t>
  </si>
  <si>
    <t>Cambridge Securities Pvt Ltd (Merged)</t>
  </si>
  <si>
    <t>54,Ezra street 4Th Floor,Room No.-B/12  Kolkata  700 001</t>
  </si>
  <si>
    <t>Cameo Investment &amp; Finance Ltd</t>
  </si>
  <si>
    <t>Block-E, Shah House 3Rd Floor, Shivsagar Estates Dr. A.B.Road, Worli Mumbai  400018</t>
  </si>
  <si>
    <t>Canaan International Credicap Ltd.</t>
  </si>
  <si>
    <t xml:space="preserve">D.N.13/80, 2Nd Floor Madanpalle Road Palamaner Palamaner  </t>
  </si>
  <si>
    <t>Canbank Venture Capital Funds Limited</t>
  </si>
  <si>
    <t>II Floor Kareen Tower 19/5 19/6 Cunningham Road Bangalore  560052</t>
  </si>
  <si>
    <t>Candour Fincon Pvt. Ltd.</t>
  </si>
  <si>
    <t>Room No. 4, Ground Floor, 8, Jashoda Mansion, Gazdhar street, Chira Bazaar, Kalbadevi, Mumbai Maharashtra 400002</t>
  </si>
  <si>
    <t>Canter Leasing &amp; Finance Pvt.Ltd.</t>
  </si>
  <si>
    <t>C-91/10 Wazirpur Industrial Area, New Delhi110052</t>
  </si>
  <si>
    <t>Canton Traders Pvt. Ltd.  (Merged)</t>
  </si>
  <si>
    <t>14 C , Maharshi Devendra Road (4Th Floor ) Kolkata West Bengal 700007</t>
  </si>
  <si>
    <t>Canton Vinimay (P) Ltd (Merged)</t>
  </si>
  <si>
    <t>16B, Shakespeare Sarani 2Nd Floor  Kolkata West Bengal 700071</t>
  </si>
  <si>
    <t>Capital First Ltd. (Old Name Future Capital Holdings Ltd.) Merged With Idfc First Bank Ltd.</t>
  </si>
  <si>
    <t>One Indiabulls Centre, Tower 2A &amp; 2B 10Th Floor, Senapati Bapat Marg Lower Parel West Mumbai Maharashtra 400 013</t>
  </si>
  <si>
    <t>Capital Fortunes Ltd. (Non-Financial Company As Per Dgm'S Orders Dated 10-11-2003)</t>
  </si>
  <si>
    <t>6-3-649/1, Nalanda Apartments, Medinova Complex, Somajiguda, Hyderabad Andhra Pradesh 500 082</t>
  </si>
  <si>
    <t>Capital Ideas  India  Ltd.[Cancelled Due To Merger/Amalgamation Vide Rds Order Dated April 12, 2016]</t>
  </si>
  <si>
    <t>Capital Limited (Cancelled Vide RD's Order Dated July 27, 2018)</t>
  </si>
  <si>
    <t>19, R N Mukherjee Road Kolkata West Bengal 700 001</t>
  </si>
  <si>
    <t>Capital Partners (India) Ltd.</t>
  </si>
  <si>
    <t>169/07/02, Ground Floor Imtiaz Apartments Khayali Ganj Luckhnow  226018</t>
  </si>
  <si>
    <t>Capitalsiri Investments Private Limited</t>
  </si>
  <si>
    <t>Tanla Technology Centre Hi-Tech City Road Madhapur Hyderabad Telangana Na</t>
  </si>
  <si>
    <t>Caplin Impex Pvt Ltd(Merged)</t>
  </si>
  <si>
    <t>214 Jamunalal Bajaj street Kolkata  700 007</t>
  </si>
  <si>
    <t>Caplin Vyapaar Pvt Ltd (Merged)</t>
  </si>
  <si>
    <t>48, N S Road 1st Floor  Kolkata  700 001</t>
  </si>
  <si>
    <t>Capman Financials Ltd</t>
  </si>
  <si>
    <t>Office No.19, First Floor, Goyal Shopping Arcade S.V.Road Borivali (West) Mumbai Maharashtra 400 092</t>
  </si>
  <si>
    <t>Capri Financial Services Private Limited</t>
  </si>
  <si>
    <t>New Hind House 3, Narottam Morarjee Marg Ballard Estate Mumbai Maharashtra 400 001</t>
  </si>
  <si>
    <t>Capricon Infin Pvt Ltd</t>
  </si>
  <si>
    <t>Shop No.4, Rsk Apartment I C Colony Borivili (W) Mumbai  400103</t>
  </si>
  <si>
    <t>Capro Financial Services Ltd.</t>
  </si>
  <si>
    <t xml:space="preserve">Sco 1004-05, Second Floor, Cabin No.11, Sector-22B, Chandigarh  </t>
  </si>
  <si>
    <t>Caps Finstock Services Pvt. Ltd</t>
  </si>
  <si>
    <t>801, International Trade Tower, Nehru Place,  New Delhi 110 019</t>
  </si>
  <si>
    <t>Captain  Housing  &amp;Investments  Ltd</t>
  </si>
  <si>
    <t>B/701,  Samudra  Bulding Off.C.G.Road  Ahmedabad Gujarat 380009</t>
  </si>
  <si>
    <t>Caravan Commercial Co Ltd(Cor Cancelled Vide Cgm'S Order Dated 16.05.2019)</t>
  </si>
  <si>
    <t>6, Lyons Range Kolkata West Bengal 700 001</t>
  </si>
  <si>
    <t>Carbac Holdings Ltd (Cor Cancelled)</t>
  </si>
  <si>
    <t>3B, Ronaldshay Road Kolkata West Bengal 700 027</t>
  </si>
  <si>
    <t>Carbo Industrial Holdings Ltd.</t>
  </si>
  <si>
    <t>Flat No. 702 7 Th Floor , Kanchanjunga Building 18 , Barakhamba Road New Delhi 110001</t>
  </si>
  <si>
    <t>Carboxy Chemicals (P) Ltd (Cancelled Vide RD's Order Dated 14.11.2018)</t>
  </si>
  <si>
    <t>28 strand Road 2Nd Floor Kolkata West Bengal 700 001</t>
  </si>
  <si>
    <t>Care Credit And Investments Co. Pvt. Ltd.</t>
  </si>
  <si>
    <t xml:space="preserve">15/ 538, Rajiv &amp; Co. Building Mettupalayam Road, Coimbatore Coimbatore-43.  </t>
  </si>
  <si>
    <t>Carefree Investment Company Limited</t>
  </si>
  <si>
    <t>C-76, First Floor Sector-22,Noida Gautam Buddha Nagar Uttar Pradesh 201301</t>
  </si>
  <si>
    <t>Caretech Fintrade Pvt Ltd (Merged)</t>
  </si>
  <si>
    <t>18 Ezra street 1st Floor  Kolkata  700 001</t>
  </si>
  <si>
    <t>Cargill Capital &amp; Financial Services India Pvt. Ltd.</t>
  </si>
  <si>
    <t>111, Rectangel 1, Plot No. D-4 Distric Centre Saket New Delhi 110017</t>
  </si>
  <si>
    <t>Carnation Investment Ltd</t>
  </si>
  <si>
    <t>Industry Manor Appasaheb Marathe Marg Kalabadevi Mumbai  400025</t>
  </si>
  <si>
    <t xml:space="preserve">Carnex Sales Agencies Pvt Ltd </t>
  </si>
  <si>
    <t>Bhubaneshwar</t>
  </si>
  <si>
    <t>A/6, Commercial Estate Civil Township Sundargarh Rourkela Odisha 769004</t>
  </si>
  <si>
    <t>Cartel Finance &amp; Investments Pvt. Ltd.(Cancelled Vide R.D'S Order Dated 05.07.2021)</t>
  </si>
  <si>
    <t>K. No. 773 Harcharan Bagh, Andheria More Mehrauli New Delhi  110074</t>
  </si>
  <si>
    <t>Carvan Creation (P) Ltd (Cancelled Vide RD's Order Dated 5.12.2018)</t>
  </si>
  <si>
    <t>9, Crooked Lane 2Nd Floor, Room No.14 Kolkata West Bengal 700 069</t>
  </si>
  <si>
    <t>Carwin Vincom (P) Ltd (Merged With Sarvottam Caps Ltd)</t>
  </si>
  <si>
    <t>2, Lal Bazar street 1st Floor Todi Chamber Kolkata West Bengal 700 001</t>
  </si>
  <si>
    <t>Cascard Finance Ltd</t>
  </si>
  <si>
    <t>205,Chankya Dinesh Hall Ashram Road Ahmedabad Gujarat 380 009</t>
  </si>
  <si>
    <t>Caspian Capital &amp; Finance Ltd (Gvk Capital &amp; Finance Pvt Ltd)- Cancelled After Amalgamation</t>
  </si>
  <si>
    <t>D.No.156-159 Paigah House Sardar Patel Road Secunderabad Andhra Pradesh 500 003</t>
  </si>
  <si>
    <t>Cat Corporate Services (P) Ltd (Merged)</t>
  </si>
  <si>
    <t>23B, N.S.Road 2Nd Floor Kolkata West Bengal 700 001</t>
  </si>
  <si>
    <t>Cat Financial Services Ltd</t>
  </si>
  <si>
    <t>6 Totee Lane Kolkata West Bengal 700 016</t>
  </si>
  <si>
    <t>Catalyst Finance Limited</t>
  </si>
  <si>
    <t>Bajaj Bhavan 3Rd Floor 226, Nariman Point Mumbai Maharashtra 400 021</t>
  </si>
  <si>
    <t>Ccl Securities Private Limited</t>
  </si>
  <si>
    <t>E-4, Iind Floor, Defence Colony, New Delhi 110024</t>
  </si>
  <si>
    <t>Ceat Holdings Limited</t>
  </si>
  <si>
    <t>Ceat Mahal 463, Dr. Annie Besant Road Worli Mumbai Maharashtra 400 025</t>
  </si>
  <si>
    <t>Ceat Ventures Limited (Formerly Known As Ceat Finance Company Limited)</t>
  </si>
  <si>
    <t>Cee Bee Investments (P)Ltd</t>
  </si>
  <si>
    <t>No. 227,  1st Main Road Chamarajpet Bangalore Bangalore Karnataka 560018</t>
  </si>
  <si>
    <t>Ceebeegee Investment Co. Pvt Ltd</t>
  </si>
  <si>
    <t>Ramesh Garware Farm Nda Road, Po Box.3 Khadakwasala Pune Maharashtra 411023</t>
  </si>
  <si>
    <t>Ceekay Securities &amp; Financial Services (P) Ltd (Cor Cancelled Vide RD's Order Dated Juy 06, 2018)</t>
  </si>
  <si>
    <t>3 Chittaranjan Avenue Kolkata West Bengal 700 013</t>
  </si>
  <si>
    <t>Cees Investments &amp; Consultants Private Limited</t>
  </si>
  <si>
    <t>13A, Karve Road . Kothrud Pune Maharashtra 411 029</t>
  </si>
  <si>
    <t>Cellour Vanijya (P) Ltd (Merged)</t>
  </si>
  <si>
    <t>3C,Camac street Kolkata  700 016</t>
  </si>
  <si>
    <t>Cellour Vyapaar Ltd  (Merged)</t>
  </si>
  <si>
    <t>Flat No.4 Shreeram Apartment, 2Nd Foor 6B, Middleton street, Kolkata West Bengal 700 071</t>
  </si>
  <si>
    <t>Centax (India) Ltd (Cancelled Vide RD's Order Dated December 05, 2018)</t>
  </si>
  <si>
    <t>41 Chowringee Road Kanak  Building 2Nd  Floor Kolkata West Bengal 700004</t>
  </si>
  <si>
    <t>Centenary Leasing Company Pvt. Ltd</t>
  </si>
  <si>
    <t>32 Meher Naz 3Rd Floor 91, Cuffe Parade Mumbai  400005</t>
  </si>
  <si>
    <t>Centrum Finance Ltd</t>
  </si>
  <si>
    <t>Bombay Mutual Building, 2Nd Floor, Dr. D.N. Road, Fort, Mumbai  Mumbai Maharashtra 400 001</t>
  </si>
  <si>
    <t>Centuple Finance (P) Ltd (Cancelled Vide Rd' Order Dated December 05, 2018)</t>
  </si>
  <si>
    <t>18, Giri Babu Lane Ground Floor  Kolkata West Bengal 700 012</t>
  </si>
  <si>
    <t>Century Dealers Pvt. Ltd. (Vanishing Company)</t>
  </si>
  <si>
    <t>11,Clive Row 3Rd Floor  Kolkata  700 001</t>
  </si>
  <si>
    <t>Century Enclave Pvt Ltd (Cancelled Vide RD's Order Dated August 01, 2018)</t>
  </si>
  <si>
    <t>P-24, Dobson Lane Howrah Howrah Howrah West Bengal 711 101</t>
  </si>
  <si>
    <t>Century Niketan Pvt Ltd (Merged)</t>
  </si>
  <si>
    <t>203, Mahatma Gandhi Road 3Rd Floor  Kolkata  700 007</t>
  </si>
  <si>
    <t>Century Polytex Limited</t>
  </si>
  <si>
    <t>63/2 , City Centre 4Th Floor The Mall Kanpur Uttar Pradesh 208001</t>
  </si>
  <si>
    <t>Cephan  Investment  Pvt.  Ltd</t>
  </si>
  <si>
    <t>A-19, First Floor Rangwala Market Revdi Bazar, Sakar Bazar, Kalupur Ahmedabad Gujarat 380001</t>
  </si>
  <si>
    <t>Cetex Marketing (P) Ltd (Merged)</t>
  </si>
  <si>
    <t>8/1, Lal Bazar street 1st Floor, Room No.11 Bikaner Building Kolkata West Bengal 700 001</t>
  </si>
  <si>
    <t>Cezario Commercial Pvt Ltd (Cancelled Vide RD's Order Dated September 10, 2018)</t>
  </si>
  <si>
    <t>1, Old Court House Corner Tobacco House Kolkata West Bengal 700 001</t>
  </si>
  <si>
    <t xml:space="preserve">CFL Capital Financial Services Ltd </t>
  </si>
  <si>
    <t>Century  Plaza Room No.233, 2Nd Floor 81, Netaji Subhas Road Kolkata West Bengal 700 001</t>
  </si>
  <si>
    <t>Cg Capital &amp; Investments Limited</t>
  </si>
  <si>
    <t>1, Dr. V B Gandhi Marg Fort  Mumbai Maharashtra 400001</t>
  </si>
  <si>
    <t>Chadha Finance Pvt. Ltd.</t>
  </si>
  <si>
    <t>House No 79, First Floor, Block - A Pocket 4, Sector 16 Delhi  110 085</t>
  </si>
  <si>
    <t>Chadha Housing &amp; Capital Services (P) Ltd.</t>
  </si>
  <si>
    <t>Inside Ghee Mandi Amritsar Distt Amritsar Amritsar Punjab 143001</t>
  </si>
  <si>
    <t>Chain Investments Ltd (Cancelled Vide RD's Order Dated July 03, 2018)</t>
  </si>
  <si>
    <t>238 B , A J C Bose Road 5Th Floor Kolkata West Bengal 700 020</t>
  </si>
  <si>
    <t>Chair Finance &amp; Investment Pvt.Ltd.</t>
  </si>
  <si>
    <t>"Agarwal House" 3Rd Floor 5, Yashwant Colony , Y.N. Road Indore Madhya Pradesh 452003</t>
  </si>
  <si>
    <t>Chaitra Finance &amp; Leasing Limited</t>
  </si>
  <si>
    <t>B-2077, Oberoi Garden Estate Chandivali, Andheri (E) Mumbai Maharashtra 400 072</t>
  </si>
  <si>
    <t>Chakrapani Consultancy Pvt. Ltd. (Cancelled Vide RD's Order Dated June 27, 2018)</t>
  </si>
  <si>
    <t>Flat E09.3, Nbcc Vibgyor Tower, New Town, Rajarhat  Kolkata West Bengal 700 156</t>
  </si>
  <si>
    <t>Chakrapani Investments &amp; Trades Limited</t>
  </si>
  <si>
    <t>C/O Kalyani steels Limited Mundhwa . Pune Maharashtra 411 036</t>
  </si>
  <si>
    <t>Chakrapani Promotions Ltd(Merged)</t>
  </si>
  <si>
    <t>Chalapathi Rao  Finance  &amp; Leasing  Pvt  Ltd.</t>
  </si>
  <si>
    <t>Sarvani Towers 'A' Block Flat No.1, Near Siddartha Academy, Siddhartha Nagar Vijayawada Vijayawada  520 010</t>
  </si>
  <si>
    <t>Chambers Equity &amp; Financial Co.Ltd.</t>
  </si>
  <si>
    <t>410, Dev Plaza Sv Road, Andheri (West) Mumbai Maharashtra 400 058</t>
  </si>
  <si>
    <t>Chambord Finance Pvt Ltd</t>
  </si>
  <si>
    <t>86-C,Mittal Court Nariman Point . Mumbai Maharashtra 400 021</t>
  </si>
  <si>
    <t>Chamundeshwari Investment &amp; Finance Ltd.</t>
  </si>
  <si>
    <t>25 - B,  Gher Khatti New Mandi Muzaffar Nagar Muzaffar Nagar Uttar Pradesh 251001</t>
  </si>
  <si>
    <t>Chamundi Credit &amp; Finance Limited (Cancelled On July 5, 2018)</t>
  </si>
  <si>
    <t>No 71 /1, 1st Floor Near Rv Road Circle R V Road Bangalore Karnataka 560004</t>
  </si>
  <si>
    <t>Chand Financiers And Investment Pvt. Ltd.</t>
  </si>
  <si>
    <t>25-B Old Nehru Market Ware House Jammu Jammu &amp; Kashmir 180004</t>
  </si>
  <si>
    <t>Chandak Leasing &amp; Finance Pvt. Ltd.</t>
  </si>
  <si>
    <t>C-148, East Of Kailash,  New Delhi 110065</t>
  </si>
  <si>
    <t>Chandan Commercial Company Ltd.</t>
  </si>
  <si>
    <t>209 Ramanashree Chambers 27 Lady Curzon Road Bangalore  560001</t>
  </si>
  <si>
    <t>Chandan Credits Ltd (Transferred To Chennai Ro)( Cor Cancelled Vide Cgm'S Order Dated December 02, 2019)</t>
  </si>
  <si>
    <t>5, Mango Lane 2Nd Floor  Kolkata W.B. 700001</t>
  </si>
  <si>
    <t>Chandan Dhara Finance Ltd</t>
  </si>
  <si>
    <t>91-Kunj Society  Alkapuri Vadodara Gujarat 390007</t>
  </si>
  <si>
    <t>Chandel Hire Purchase Pvt Ltd</t>
  </si>
  <si>
    <t xml:space="preserve">Vill &amp; Post Office Laoraur,Teh Bhoranj,Distt Hamirpur( Hp)- 176041  (Old Address ) Hameer Singh Nagar, Unao Rd, Datia , Mp  -  475335  (New Address ) Madhya Pradesh </t>
  </si>
  <si>
    <t>Chandelier Tracon Pvt Ltd</t>
  </si>
  <si>
    <t>54/3, 1st Cross Egipura Main Road Viveknagar Bangalore Karnataka Na</t>
  </si>
  <si>
    <t>Chandimandir Motor Finance (P) Ltd.</t>
  </si>
  <si>
    <t>H No. 31 Village Kishangarh Mani Majra Chandigarh  160001</t>
  </si>
  <si>
    <t>Chandra Vidya Investment &amp; Finance Pvt. Ltd.</t>
  </si>
  <si>
    <t>N-86, Panchsheel Park 3Rd Floor, Left Wing  New Delhi 110017</t>
  </si>
  <si>
    <t>Chandranidhi Exports (P) Ltd (Cancelled Vide RD's Order Dated November 14, 2018)</t>
  </si>
  <si>
    <t>2, Garstin Place 5Th Floor Kolkata West Bengal 700 001</t>
  </si>
  <si>
    <t>Chandurkar Investments Pvt Ltd</t>
  </si>
  <si>
    <t>166, Atlanta, 16Th Floor Nariman Point Mumbai Mumbai Maharashtra 400 021</t>
  </si>
  <si>
    <t>Changia Credit &amp; Investment Pvt.Ltd.</t>
  </si>
  <si>
    <t xml:space="preserve">10129, Katra Chhaju Pandit East Park Road, New Delhi </t>
  </si>
  <si>
    <t>Chanki Agencies (P) Ltd (Merged)</t>
  </si>
  <si>
    <t>9/12 Lalbazar street Block-E 2Nd Floor Kolkata  700 001</t>
  </si>
  <si>
    <t>Charaiveti Vyapaar Pvt Ltd (Merged)</t>
  </si>
  <si>
    <t>46B, Rafi Ahmed Kidwai Road 4Th Floor  Kolkata West Bengal 700016</t>
  </si>
  <si>
    <t>Charchika Impex Ltd(Merged)</t>
  </si>
  <si>
    <t>Chariot Investred Pvt Ltd</t>
  </si>
  <si>
    <t>Plot No 101, Ground Floor, Room No. 3, New Ramdaspeth Nagpur Maharashtra 440 010</t>
  </si>
  <si>
    <t>Charisma Distributors Pvt Ltd (Merged)</t>
  </si>
  <si>
    <t>6 Hans Pukur Lane 1st Floor  Kolkata West Bengal 700007</t>
  </si>
  <si>
    <t>Charithra Finance Private Limited</t>
  </si>
  <si>
    <t>No 7, (Old No.4) Bazullah Road T. Nagar Chennai Tamil Nadu 600017</t>
  </si>
  <si>
    <t>Charlotte Investment Private Limited</t>
  </si>
  <si>
    <t>F.P. 145 Ram Mandir Road Vile Parle (East) Mumbai Maharashtra 400 057</t>
  </si>
  <si>
    <t>Charming Finance Co Ltd</t>
  </si>
  <si>
    <t>Viscose Towers P B No. 3780 1078 Avinashi Road Coimbatore Tamil Nadu 641018</t>
  </si>
  <si>
    <t>Charms Commercial (P) Ltd (Cancelled Vide RD's Order Dated August 21, 2018)</t>
  </si>
  <si>
    <t>3B, Camac street Kolkata West Bengal 700 016</t>
  </si>
  <si>
    <t>Charriot Finvest &amp; Enterprises Pvt Ltd(Merged)</t>
  </si>
  <si>
    <t>63 Radha Bazar street 3Rd Floor Room No 38 Kolkata  700 001</t>
  </si>
  <si>
    <t>Chartered Finance Management Limited</t>
  </si>
  <si>
    <t>33,Sharda Sadan, 11,S.A.Brelvi Road, Fort Mumbai Maharashtra 400 001</t>
  </si>
  <si>
    <t>Chartered Leasing Pvt. Ltd. (Cancelled On July 13, 2018)</t>
  </si>
  <si>
    <t>No.27, Victoria Road Bangalore Bangalore Bangalore Karnataka 560 047</t>
  </si>
  <si>
    <t>Chase Investments (P) Ltd (Cor Cancelled Vide Ed'S Order Dated 21.02.2019)</t>
  </si>
  <si>
    <t>5/1 Keyatala Road Kolkata West Bengal 700 029</t>
  </si>
  <si>
    <t>Chatur Holdings P Ltd</t>
  </si>
  <si>
    <t>161/B, Mittal Towar, Nariman Point, Mumbai Mumbai Maharashtra 400 021</t>
  </si>
  <si>
    <t>Chaudhary Auto Finance Pvt. Ltd.</t>
  </si>
  <si>
    <t xml:space="preserve">Chaudhary Auto Finance (P) Ltd. 169/14, Abu Lane Meerut Meerut Uttar Pradesh </t>
  </si>
  <si>
    <t>Checkmate Equi Pref Services Pvt Ltd (Vanishing Company)</t>
  </si>
  <si>
    <t>36A, Bentinck street Kolkata West Bengal 700 069</t>
  </si>
  <si>
    <t>Chefair Impex Ltd (Merged)</t>
  </si>
  <si>
    <t>8 Grant Lane Ground Floor  Kolkata  700 012</t>
  </si>
  <si>
    <t>Chehak Finvest Pvt.Ltd.</t>
  </si>
  <si>
    <t>301, C-2/4, Pragati Market, Ashok Vihar-II New Delhi 110052</t>
  </si>
  <si>
    <t>Cheksons Broking Co (P) Ltd (Cancelled Vide RD's Order Dated December 26, 2018)</t>
  </si>
  <si>
    <t>224A, Acharya Jagadish Chandra Bose Road Elegant Tower, 2Nd Floor  Kolkata  700 017</t>
  </si>
  <si>
    <t>Chemcrown Trexim Pvt Ltd (Merged)</t>
  </si>
  <si>
    <t>9/12 Lal Bazar street Block E  3Rd Floor Room No 8A Kolkata WB 700 001</t>
  </si>
  <si>
    <t>Cheminvest Ltd.</t>
  </si>
  <si>
    <t>Max House,1,Dr. Jha Marg Phase Lll  New Delhi-20 New Delhi 110020</t>
  </si>
  <si>
    <t>Chemox Securities Ltd</t>
  </si>
  <si>
    <t>Mazannine Floor, 317, Pooranasha Bldg. Narsi Natha street  Mumbai Maharashtra 400 009</t>
  </si>
  <si>
    <t>Chenab Valley Leasing Ltd.</t>
  </si>
  <si>
    <t>B-52 Kuthiala Building Connaught Place New Delhi 110 001</t>
  </si>
  <si>
    <t>Chenai Financeco  Ltd. (Converted From ' A' To' B')</t>
  </si>
  <si>
    <t>5-9-22/1, Shapoorwadi, Adarsh Nagar, Hyderabad Andhra Pradesh 500 063</t>
  </si>
  <si>
    <t>Cherry Business (P) Ltd (Merged With G C B Finvest Pvt Ltd)</t>
  </si>
  <si>
    <t>1/1, Vansittart Row 2Nd Floor  Kolkata West Bengal 700 001</t>
  </si>
  <si>
    <t>Cherry Resources &amp; Lifin (P) Ltd</t>
  </si>
  <si>
    <t>702- Luv Kush Tower Exhibition Road  Patna Bihar 800001 </t>
  </si>
  <si>
    <t>Chetak Motor Finance Private Limited</t>
  </si>
  <si>
    <t xml:space="preserve">Chetak Moter Finance Private Limited Ist Floor ,Hari Laxmi Lok, Hapur Road (Near Eves Crossing ) Meerut Uttar Pradesh </t>
  </si>
  <si>
    <t>Chetna Commercial Co Pvt Ltd (Merged)</t>
  </si>
  <si>
    <t>113 N S Road 5Th Floor Room No 93 Kolkata  700001</t>
  </si>
  <si>
    <t xml:space="preserve">Chettinad Financial Management Services Private Limited </t>
  </si>
  <si>
    <t>603, Rani Seethai Hall Building Anna Salai  Chennai Tamil Nadu 600006</t>
  </si>
  <si>
    <t>Chhabildas Investment Private Ltd.</t>
  </si>
  <si>
    <t>Chhabil Dass Investment Private Ltd. Plot No. 3, South Side Of G.T. Road, Bulandshahar Road, Industrial Area Ghaziabad Uttar Pradesh 201001</t>
  </si>
  <si>
    <t>Chhatrasal Financial Services Ltd</t>
  </si>
  <si>
    <t xml:space="preserve">Morbag Amravati  Amravati  </t>
  </si>
  <si>
    <t>Chhavi Investments Pvt.Ltd.</t>
  </si>
  <si>
    <t>House No.76, Iind Floor Shrda Niketan, Pitampura Delhi New Delhi 110034</t>
  </si>
  <si>
    <t>Chhikara Investments Limited,</t>
  </si>
  <si>
    <t>48-49, Sham Lal Market, Hissar Road Rohtak Haryana New Delhi 124001</t>
  </si>
  <si>
    <t>Chhotu Lal Ajit Singh &amp; Co. Pvt. Ltd.</t>
  </si>
  <si>
    <t>Sadar Bazar Gulabpura  Bhilwara Rajasthan 311021</t>
  </si>
  <si>
    <t>Chidanand Investment &amp; Financial Consultancy Ltd (Cancelled Vide Rd Orders Dtd 18-7-2018)</t>
  </si>
  <si>
    <t>Chidanand Group Opp. Lakshmi Cinema station Road Nadiad Gujarat 387001</t>
  </si>
  <si>
    <t>Chik India Investments Private Limited</t>
  </si>
  <si>
    <t>12 Centoph Road Chennai Tamilnadu 600018</t>
  </si>
  <si>
    <t>Child Savings &amp; Finance Limited</t>
  </si>
  <si>
    <t>0/1, Vasco Tower Vasco-Da-Gama . Goa Goa 403 802</t>
  </si>
  <si>
    <t>Chillakuru Investments (P) Ltd.</t>
  </si>
  <si>
    <t xml:space="preserve">6-3-348, "Solapia", Dwarkapuri Colony, Punjagutta, Hyderabad-500 082 Andhra Pradesh </t>
  </si>
  <si>
    <t>Chinki Investment Pvt. Ltd. (Cancelled Vide RD's Order Dated August 07, 2018)</t>
  </si>
  <si>
    <t>1A,Burman street 2Nd Floor  Kolkata West Bengal 700007</t>
  </si>
  <si>
    <t>Chinni Investments Pvt.Ltd</t>
  </si>
  <si>
    <t>Chirag Finance Management Pvt Ltd (Merged)</t>
  </si>
  <si>
    <t>18 Ezra street Kolkata  700 001</t>
  </si>
  <si>
    <t>Chirag Vanijya Pvt Ltd(Cor Cancelled Vide Cgm'S Order Dated 12.07.2018)</t>
  </si>
  <si>
    <t>10/4A, Lala Lajpat Rai Sarani Rameswara Mansion, Flat:17A  Kolkata West Bengal 700 020</t>
  </si>
  <si>
    <t>Chirag Viniyog &amp; Commercial (P) Ltd (Cancelled Vide Ed'S Order Dated 18.11.2016 Due To Supervisory Concern)</t>
  </si>
  <si>
    <t>46/31/1, Leela Roy Road 4Th Floor  Kolkata West Bengal 700 029</t>
  </si>
  <si>
    <t>Chirawa Investment Ltd.</t>
  </si>
  <si>
    <t>Ghana Sewar By Pass Road  Bharatpur Rajasthan 321001</t>
  </si>
  <si>
    <t>Chitalia Corporate Services Ltd (Presently Known As Panoramic Universal Ltd.)</t>
  </si>
  <si>
    <t>37 C C I Chambers, Dinshaw Vachha Road Churchgate Mumbai Maharashtra 400 020</t>
  </si>
  <si>
    <t>Chitalia Infotech (India) Ltd</t>
  </si>
  <si>
    <t>5, Ghamat Terrace 2Nd Floor, S B Marg Dadar (W) Mumbai  400028</t>
  </si>
  <si>
    <t>Chitra Finance &amp; Investments Pvt.Ltd.</t>
  </si>
  <si>
    <t>H-32, West Jyoti Nagar Loni Road Near Durga Puri Chowk Delhi New Delhi 110 094</t>
  </si>
  <si>
    <t>Chitrakala Investment Trade &amp; Business Finance Limited (Cancelled On July 18, 2018)</t>
  </si>
  <si>
    <t>Syndicate House Upendra Nagar Tile Factory Rd Manipal Karnataka 575002</t>
  </si>
  <si>
    <t>Chitravali Barter  Pvt.  Ltd. (Cor Cancelled Vide Ed'S Order Dated 13.08.2018)</t>
  </si>
  <si>
    <t>1B / H / 35, Dum Dum  Road Kolkata West Bengal 700002</t>
  </si>
  <si>
    <t>Chittosho Finances Pvt Ltd</t>
  </si>
  <si>
    <t>#13 New Officer Colony  Patiala Punjab 147001</t>
  </si>
  <si>
    <t>Chittu Finance (Madras) Limited</t>
  </si>
  <si>
    <t>No.5, Dr. Munusamy Garden street Avanashi Road  Coimbatore Tamil Nadu 641018</t>
  </si>
  <si>
    <t>Chobisi Finlease Services Pvt. Ltd.</t>
  </si>
  <si>
    <t>Kranti Chowk Meham  Meham (Rohtak) New Delhi 124 112</t>
  </si>
  <si>
    <t>Choice International Limited ( Cancelled On 23-Oct-2020)</t>
  </si>
  <si>
    <t>Shree Shakhambari Corporate Park, 156-158, Chakravorty Corporate Park J.B.Nagar Andheri (East) Mumbai Maharashtra 400 099</t>
  </si>
  <si>
    <t xml:space="preserve">Cholamandalam Factoring Limited </t>
  </si>
  <si>
    <t xml:space="preserve">Dare House No.2, N.S.C. Bose Road, Parrys, Chennai Tamil Nadu 600001 </t>
  </si>
  <si>
    <t>Chopra Credits Pvt. Ltd.</t>
  </si>
  <si>
    <t>410, R. D. Chambers, 16/11, Arya Samaj Road, Karol Bagh, New Delhi 110 005</t>
  </si>
  <si>
    <t>Chordia Capital Market Ltd.</t>
  </si>
  <si>
    <t>103, Daglia Chamber, Opp Gujrat Sweets 3/47, Tower Chauraha  Indore Madhya Pradesh 452001</t>
  </si>
  <si>
    <t>Choudhary Finance &amp; Investment (P) Ltd (Cancelled Vide RD's Order Dated October 12, 2018)</t>
  </si>
  <si>
    <t>95A, Park street 9Th Floor  Kolkata West Bengal 700 016</t>
  </si>
  <si>
    <t>Chpl Finance Ltd.</t>
  </si>
  <si>
    <t xml:space="preserve">Flat 15,D No.9-1-7/83 &amp; 84, II Floor Deepthi Apartments, S P Road, Hyderabad-500 026  </t>
  </si>
  <si>
    <t>Chronomed Products Ltd. (Formerly - American Products Co.Ltd.)</t>
  </si>
  <si>
    <t>B.S.D. Marg, (Govandi station Road), Govandi, Mumbai Maharashtra 400 088</t>
  </si>
  <si>
    <t>Chudgar  Ranchhod  Jethalal  Trade  Pvt.  Ltd</t>
  </si>
  <si>
    <t>406,4Th  Floor  Chinubhai  Centre Nr.  Nehru  Bridge Ashram  Road Ahmedabad Gujarat 380009</t>
  </si>
  <si>
    <t>Churu Trading Company Pvt Ltd</t>
  </si>
  <si>
    <t>135,Continental Building, Dr.Annie Besant Road, Worli, Mumbai Maharashtra 400 018</t>
  </si>
  <si>
    <t>Cibi Commercial Co (P) Ltd (Cancelled Vide RD's Order Dated 14.11.2018)</t>
  </si>
  <si>
    <t>2A Grant Lane Kolkata West Bengal 700 012</t>
  </si>
  <si>
    <t>Cindrella Developments (P) Ltd (Merged With K.K. Modi Investment And Financial Services Pvt Ltd-Non Nbfc)</t>
  </si>
  <si>
    <t>7A,Bentinck street 2Nd.Floor Old  Building Kolkata West Bengal 700 001</t>
  </si>
  <si>
    <t>Cindrella Holdings Pvt. Ltd (Merged With K.K.Modi Investment And Financial Services Pvt Ltd-Non Nbfc)</t>
  </si>
  <si>
    <t>7A, Bentinck street 2Nd Floor, Old Building Kolkata West Bengal 700001</t>
  </si>
  <si>
    <t>Cindrella Resources Pvt Ltd (Merged With K.K.Modi Investment And Services  Pvt Ltd -Non Nbfc)</t>
  </si>
  <si>
    <t>7A,Bentinck street 2Nd.Floor,Old Building Kolkata West Bengal 700 001</t>
  </si>
  <si>
    <t>Circular Leasing &amp; Resources P Ltd (Cancelled Vide RD's Order Dated November 05, 2018)</t>
  </si>
  <si>
    <t>58 Chowringee Road Kolkata West Bengal 700071</t>
  </si>
  <si>
    <t>Citi Fiscal Services Pvt. Ltd (Cancelled Vide RD's Order Dated August 01, 2018)</t>
  </si>
  <si>
    <t>19A,Jawaharlal Nehru Road 2Nd Floor, Kolkata  700087</t>
  </si>
  <si>
    <t>Citicorp Capital Markets Ltd.</t>
  </si>
  <si>
    <t>Citigroup Centre,Floor V, Bandra Kurla Complex, Bandra (E), Mumbai Maharashtra 400051</t>
  </si>
  <si>
    <t>Citicorp Finance (India) Limited</t>
  </si>
  <si>
    <t>, 8Th Floor, Frst International Financial  Center 8Th Floor, First International Financial Center,  Bandra Kurla Complex Bandra (East) Mumbai Maharashtra 400 051</t>
  </si>
  <si>
    <t>Citicorp Maruti Finance  Ltd.</t>
  </si>
  <si>
    <t>4Th Floor, Jeewan Bharati Bldg., 124, Parliament street, Connaught Circus New Delhi 110 001</t>
  </si>
  <si>
    <t>Citicorp Securities And Investments Ltd</t>
  </si>
  <si>
    <t>C-117, Samir Complex, st. Andrews Road Bandra West, Mumbai  Mumbai Maharashtra 400 050</t>
  </si>
  <si>
    <t>Citifinancial Retail  Services Limited ( Formerly Nationwide Finance Ltd.,)</t>
  </si>
  <si>
    <t>3 Rd Floor, Citadel 117, Dr. Radhakrishnan  Salai, Mylapore, Chennai - 4.  600 004.</t>
  </si>
  <si>
    <t>Citigrade Finance Limited</t>
  </si>
  <si>
    <t>8A/6 W.E.A., Hotel Singh Continental Karol Bagh New Delhi 110005</t>
  </si>
  <si>
    <t>Citizen Foods Ltd</t>
  </si>
  <si>
    <t>11708/3, Sat Nagar Karol Bagh  New Delhi 110 005</t>
  </si>
  <si>
    <t>Citron Finlease Pvt. Ltd., (Amalgamated With Poddar Amalgamated Holdings Pvt. Ltd.)</t>
  </si>
  <si>
    <t>Unit 3-5, Neeru Silk Mills Mathuradas Mills Compound 126 N. M. Joshi Marg, Lower Parel (W) Mumbai Maharashtra 400013</t>
  </si>
  <si>
    <t>City Commercial Investment Company( Pvt )Ltd.</t>
  </si>
  <si>
    <t>Hotel Anand Building,Ist Floor -Khoyathong Rd. - Imphal Manipur 795001</t>
  </si>
  <si>
    <t>City Leasing &amp; Finance Company Limited</t>
  </si>
  <si>
    <t>59 Shankar Vihar Vikas Marg New Delhi 110092</t>
  </si>
  <si>
    <t>City Motor Fin-Invest Limited</t>
  </si>
  <si>
    <t>117/1, Purwa Deen Dayal, Near D.N. Inter College Delhi Road Meerut Uttar Pradesh 250002</t>
  </si>
  <si>
    <t>Clamour Trading Co Ltd (Merged)</t>
  </si>
  <si>
    <t>21 stephen House 4 B B D Bag East  Kolkata West Bengal 700001</t>
  </si>
  <si>
    <t>Clara Vanijya (P) Ltd (Merged)</t>
  </si>
  <si>
    <t>36 Ganesh Chandra Avenue 4Th  Floor Kolkata  700 013</t>
  </si>
  <si>
    <t>Claridge Investments Ltd</t>
  </si>
  <si>
    <t>Parijat House, 2Nd Floor 1076, Dr.E Moses Road Worli Mumbai Maharashtra 400018</t>
  </si>
  <si>
    <t>Clarion Overseas (India)  Pvt. Ltd(Cor Cancelled Vide Ed'S Order Dated June 25, 2020)</t>
  </si>
  <si>
    <t>17/2, Chanditala Road Flat No. 205  Howrah West Bengal 711 101</t>
  </si>
  <si>
    <t>Clarity Finance (P)  Ltd (Cancelled Vide RD's Order Dated 28.11.2018)</t>
  </si>
  <si>
    <t>11, Clive Row 3Rd Floor Room No. 15 Kolkata West Bengal 700 001</t>
  </si>
  <si>
    <t>Clarity Financial Services Ltd (Converted To Nbnfc)</t>
  </si>
  <si>
    <t>29 Ganesh Chandra Avenue Room-405 4Th Floor Kolkata West Bengal 700 013</t>
  </si>
  <si>
    <t>Classic Agencies Pvt. Ltd</t>
  </si>
  <si>
    <t>28D,Nayan Chand Dutta street Kolkata West Bengal 700006</t>
  </si>
  <si>
    <t>Classic Capital Markets Ltd - Cor Cancelled Vide RD's Order Dated 03.08.2020</t>
  </si>
  <si>
    <t>5B,Pratap Ghosh Lane Kolkata West Bengal 700 007</t>
  </si>
  <si>
    <t>Classic Fintrex Limited (Cancelled Vide RD's Order Dated June 27, 2018)</t>
  </si>
  <si>
    <t>Block-Db-80 Salt Lake City Sector-I Kolkata West Bengal 700064</t>
  </si>
  <si>
    <t>Classic International Ltd</t>
  </si>
  <si>
    <t>Nego Complex 2Nd Floor Pakhowal Road Ludhiana Punjab 141 001</t>
  </si>
  <si>
    <t>Classic Leafin Pvt. Ltd.</t>
  </si>
  <si>
    <t>H.No.8-2-269/19/D/5, Indira Nagar Banjara Hills, Hyderabad  Hyderabad Telangana 500 033</t>
  </si>
  <si>
    <t>Classic Multimax Pvt Ltd (Merged)</t>
  </si>
  <si>
    <t>10Th Floor,Room No.:105, Chitrakoot, 230A A.J.C.Bose Road Kolkata West Bengal 700020</t>
  </si>
  <si>
    <t>Classic Trading (P) Ltd (Merged)</t>
  </si>
  <si>
    <t>7B, Kiran Shankar Road, 3Rd Floor, Kolkata West Bengal 700 001</t>
  </si>
  <si>
    <t>Classique Trade Holdings Ltd (Cancelled Vide RD's Order Dated July 25, 2018)</t>
  </si>
  <si>
    <t>3 Netaji Subhas Road Mcleod  House 1st  Floor Kolkata West Bengal 700 001</t>
  </si>
  <si>
    <t>Clea Finance Pvt Ltd</t>
  </si>
  <si>
    <t>62, Prashant Building, 4Th Floor, Janmabhoomi Marg, Fort , Mumbai  Mumbai Maharashtra 400 001</t>
  </si>
  <si>
    <t>Click Finance Limited.</t>
  </si>
  <si>
    <t>104,Mcd Market,,Basement Arya Samaj Road Karol Bagh, New Delhi 110005</t>
  </si>
  <si>
    <t>Clix Finance India Private Limited</t>
  </si>
  <si>
    <t>4Th Floor, Kailash Building, Kasturba Gandhi Marg, Connaught Place New Delhi Nct Of Delhi  110001</t>
  </si>
  <si>
    <t>Cls Services Ltd (Canclled Vide RD's Order Dated September 10, 2018)</t>
  </si>
  <si>
    <t>C.L.S. Services Ltd. 11, Crooked Lane Ground Floor Kolkata West Bengal 700 069</t>
  </si>
  <si>
    <t>Clsa India Finance Private Limited</t>
  </si>
  <si>
    <t>Office No 702, Dalamal House, 206Jamnalal Bajaj Margnariman Point Mumbai Maharashtra 400021</t>
  </si>
  <si>
    <t>Coastal  Construction  Leasing (P)  Ltd.</t>
  </si>
  <si>
    <t>201 Regency House, 680 Somajiguda Hyderabad Andhra Pradesh 500 082</t>
  </si>
  <si>
    <t>Cobol Management Pvt. Ltd. (Vanishing Company)</t>
  </si>
  <si>
    <t>4, Synagogue street 9Th Floor Room No.  903 Kolkata  700 001</t>
  </si>
  <si>
    <t>Columbia Financial Services Private Ltd.</t>
  </si>
  <si>
    <t>603 A-Wing, Alakhananda, Dattani Park, Western Express Highway,Kandivali Mumbai Maharashtra 400066</t>
  </si>
  <si>
    <t>Comfort  Intech  Ltd</t>
  </si>
  <si>
    <t>106, Avkar Algani Nagar Kalaria Daman (Union Territory) Diu And Daman 396210</t>
  </si>
  <si>
    <t>Comfund Financial Services India Ltd</t>
  </si>
  <si>
    <t>Raheja Towers West Wing Ground/Mezzanine  Floor 26-27, Mg Road Bangalore Karnataka 560 001</t>
  </si>
  <si>
    <t>Commercial Hire Purchase (India)Limited</t>
  </si>
  <si>
    <t>Commercial Hire Purchase(India)Limited P.B.No. 2663 No.62, Gcda Complex, Marine Drive Kochi Kerala 682031</t>
  </si>
  <si>
    <t>Commercial House (P) Ltd</t>
  </si>
  <si>
    <t>8 Netaji Subhash Road C - 4 Gillanders House Kolkata West Bengal 700 001</t>
  </si>
  <si>
    <t>Commercial Leasing Corpn. Pvt. Ltd.,</t>
  </si>
  <si>
    <t>1, Juhu Landmark Chs, Plot No. 37 Gulmohar Road, Jvpd Scheme, Vile-Parle (W) Mumbai Maharashtra 400 049</t>
  </si>
  <si>
    <t>Commitment Capital Services Ltd.</t>
  </si>
  <si>
    <t>14/2369, Gurudwara Road, Karol Bagh, New Delhi 110 005</t>
  </si>
  <si>
    <t>Compact Lease Financing Ltd.</t>
  </si>
  <si>
    <t>25, Vaishali Complex C. G. Road Navrangpura Ahmedabad Gujarat 380009</t>
  </si>
  <si>
    <t>Competent Investments Ltd.</t>
  </si>
  <si>
    <t>18, Community Centre, Mayapuri, Phase-I New Delhi 110064</t>
  </si>
  <si>
    <t>Compusta Securities Pvt.Ltd(Cancelled Vide R.D.'S Order Dated 14.09.2020)</t>
  </si>
  <si>
    <t>5633, 1st Floor, Kutub Road New Delhi110006</t>
  </si>
  <si>
    <t>Computronics Financial Services (India) Limited</t>
  </si>
  <si>
    <t>1, Mittal Chambers . Nariman Point Mumbai Maharashtra 400 021</t>
  </si>
  <si>
    <t>Comshare Investments (P) Ltd.</t>
  </si>
  <si>
    <t>32A, First Floor (Annx) Kalu Sarai, Near Hauz Khas Metro station  New Delhi 110016</t>
  </si>
  <si>
    <t>Concepta Cables Ltd.</t>
  </si>
  <si>
    <t>Ceat Mahal 463 Dr. Annie Besant Road Worli Mumbai Maharashtra 400 025</t>
  </si>
  <si>
    <t>Concorde Financial Services (P) Ltd (Cancelled Vide Rd' Order Dated July 20, 2018)</t>
  </si>
  <si>
    <t>A-3, 7Th Floor, Madhusudan Apartment P-18 Dobson Lane Howrah Howrah West Bengal 700 101</t>
  </si>
  <si>
    <t>Concrete Investments Ltd (Amalgamated With Veer Narayan Trading &amp; Investment Co. Ltd.)</t>
  </si>
  <si>
    <t>106, Maker Chambers III Nariman Point  Mumbai  400021</t>
  </si>
  <si>
    <t>Concrete Techno Projects Ltd</t>
  </si>
  <si>
    <t>B-36, Lawrenence Road Industrial Area 2Nd Floor New Delhi110035</t>
  </si>
  <si>
    <t>Confina Vincom P Ltd( Cor Cancelled Vide Ed'S Order Dated May 30, 2020)</t>
  </si>
  <si>
    <t>133 Canning street Kolkata West Bengal 700001</t>
  </si>
  <si>
    <t>Conscofe Investments Limited</t>
  </si>
  <si>
    <t>Conscofe Investments Limited 5 Railway Parallel Road Kumara Park West Bangalore Karnataka 560002</t>
  </si>
  <si>
    <t>Console Estate &amp; Investments Limited</t>
  </si>
  <si>
    <t>74, Ganesh Apartment Opp. Sitladevi Devi Road L.J.Road,Mahim Mumbai Maharashtra 400 016</t>
  </si>
  <si>
    <t>Consolidated Capital Financials Ltd</t>
  </si>
  <si>
    <t>Sector 22-D Chandigarh Na</t>
  </si>
  <si>
    <t>Consolidated Dealers(P) Ltd</t>
  </si>
  <si>
    <t>Scf -80, Sector-47D,  Chandigarh 160047</t>
  </si>
  <si>
    <t>Consolidated Photo &amp; Finvest Ltd.</t>
  </si>
  <si>
    <t>Plot No. 12, Sector B-1, Local Shopping Complex, Vasant Kunj  New Delhi 110 070</t>
  </si>
  <si>
    <t>Consolidated Services &amp; Securities (India) Ltd</t>
  </si>
  <si>
    <t>Commercial Services Centre 8/33-34 Grant Road Arthur Bunder Road Mumbai  400005</t>
  </si>
  <si>
    <t>Consolidated Toll Network India Private Limited</t>
  </si>
  <si>
    <t>The Il&amp;Fs Financial Centre, Plot No. C-22 G Block, Bandra Kurla Complex Bandra (East) Mumbai Maharashtra 400 051</t>
  </si>
  <si>
    <t>Consortium Finance &amp; Leasing Limited</t>
  </si>
  <si>
    <t>8 Sant Nagar East Of Kailash New Delhi. New Delhi 110065</t>
  </si>
  <si>
    <t>Constellation Capital Limited</t>
  </si>
  <si>
    <t>10, Lsc Kalkaji New Delhi. New Delhi 110019</t>
  </si>
  <si>
    <t>Consumer Credits And Hire Purchases Ltd</t>
  </si>
  <si>
    <t>No.P P 4/7(1) Kolencherry Ernakulam Ernakulam Kerala 682311</t>
  </si>
  <si>
    <t>Contact Suppliers (P) Ltd (Cancelled Vide RD's Order Dated September 14, 2018)</t>
  </si>
  <si>
    <t>11, R N Mukherjee Road Nilhat House 6Th Floor Kolkata West Bengal 700 001</t>
  </si>
  <si>
    <t>Contil India Ltd</t>
  </si>
  <si>
    <t>811,Siddharth Complex R. C. Dutt Road Alkapuri Baroda Gujarat 390007</t>
  </si>
  <si>
    <t>Conventary Commodeal  Pvt.  Ltd.(Merged With Narantak Dealcom Ltd)</t>
  </si>
  <si>
    <t>29,  Ganesh  Chandra Avenue 1st  Floor  Kolkata West Bengal 700013</t>
  </si>
  <si>
    <t>Conwood Investments Pvt Ltd (Merged With Conwood Constrution &amp; Developers Pvt. Ltd.</t>
  </si>
  <si>
    <t>Gen. A K Vaidya Marg Goregoan (E)  Mumbai  400063</t>
  </si>
  <si>
    <t>Coral Commercial Pvt. Ltd. (Cor Cancelled Vide RD's Order Dated July 04, 2018)</t>
  </si>
  <si>
    <t>12D Harrington Mansion 8 Ho Chi Minh Sarani  Kolkata West Bengal 700 071</t>
  </si>
  <si>
    <t>Coral India Finance &amp; Housing Ltd</t>
  </si>
  <si>
    <t>Dalamal House 4Th Floor Nariman Point Mumbai  400021</t>
  </si>
  <si>
    <t>Corbel Estate &amp; Investment Pvt Ltd</t>
  </si>
  <si>
    <t>3Rd Floor Mahindra Towers Worli Mumbai  400018</t>
  </si>
  <si>
    <t>Corbett Finance Ltd.</t>
  </si>
  <si>
    <t>Village Narayanpur ,P.O.Jaspur Near Three Brothers Flour &amp; General Mills  Udhamsingh Nagar Uttarakhand 244712</t>
  </si>
  <si>
    <t>Core Lease Finance Pvt. Ltd.</t>
  </si>
  <si>
    <t>D-910, New Friends Colony,  New Delhi 110 065</t>
  </si>
  <si>
    <t>Coromant (India) Ltd(Merged)</t>
  </si>
  <si>
    <t>Arm Group House 9Th Floor 24 Park street  Kolkata  700 016</t>
  </si>
  <si>
    <t>Coronet Investments Private Limited</t>
  </si>
  <si>
    <t>Rahejas Corner Of Main Avenue &amp; V P Road Santacruz (W) Mumbai Maharashtra 400 054</t>
  </si>
  <si>
    <t>Corpbank Securities Limited</t>
  </si>
  <si>
    <t>Veena Chambers 21, Dalal street Fort Mumbai Maharashtra 400 023</t>
  </si>
  <si>
    <t>Corporate Leasing Pvt.  Ltd.</t>
  </si>
  <si>
    <t xml:space="preserve">1028 Srinivasa House Road No.45 Jubilee Hills Hyderabad Andhra Pradesh </t>
  </si>
  <si>
    <t>Corpus Polychem Ltd (Cancelled Vide RD's Order Dated June 28, 2018)</t>
  </si>
  <si>
    <t>180 M G Road Kolkata West Bengal 700 007</t>
  </si>
  <si>
    <t>Cosmat Investments Pvt Ltd (Cor Cancelled Vide Ed'S Order Dated 09.12.2015)</t>
  </si>
  <si>
    <t>84, Raja Basant Roy Rd Raja Basanta Roy Rd  Kolkata West Bengal 700029</t>
  </si>
  <si>
    <t>Cosmo Housing Pvt Ltd (Merged)</t>
  </si>
  <si>
    <t>12A Camac streetq Kolkata West Bengal 700017</t>
  </si>
  <si>
    <t>Cosmopolitan Forgings Pvt Ltd (Cancelled Vide RD's Order Dated September 05, 2018)</t>
  </si>
  <si>
    <t>7A Bentinck street 1st Floor, Room No. 103 Kolkata West Bengal 700 001</t>
  </si>
  <si>
    <t>Cost Plus Credit Capital Limited,</t>
  </si>
  <si>
    <t>E-4, 2Nd Floor, Defence Colony, New Delhi 110024</t>
  </si>
  <si>
    <t>Cougar Sales Agency (P) Ltd (Merged With Jubilant Capital Pvt Ltd- Nd To Kanpur)</t>
  </si>
  <si>
    <t>Rowden Chamber, 2Nd Floor 11A Sarojini Naidu Sarani Kolkata West Bengal 700 017</t>
  </si>
  <si>
    <t>Cougar Vyapaar (P)Ltd.</t>
  </si>
  <si>
    <t>4, Dr. Rajendra Prasad Sarani 3H Floor Room No. 303  Kolkata West Bengal 700001</t>
  </si>
  <si>
    <t>Cowes Bay Investments &amp; Trading Private Limited</t>
  </si>
  <si>
    <t>11-05, Regent Chambers 208, Nariman Point . Mumbai Maharashtra 400 021</t>
  </si>
  <si>
    <t>Crazy Investments Pvt Ltd(Merged)</t>
  </si>
  <si>
    <t>48/1/1,P.C.Mitra Lane 2Nd.Floor Swiss Park Kolkata  700033</t>
  </si>
  <si>
    <t>Creative Capital Services Limited</t>
  </si>
  <si>
    <t>C - 53, Ganesh Nagar Pandav Nagar Complex Delhi New Delhi 110092</t>
  </si>
  <si>
    <t>Credence Securities Private Limited</t>
  </si>
  <si>
    <t>F/12 Sardar Patel Chs Nehru Road Ville Parle (E) Mumbai Maharashtra 400 057</t>
  </si>
  <si>
    <t>Credibility Financial Services Private Limited</t>
  </si>
  <si>
    <t>8-A, Darbhanga Mansion 12, Carmichael Road . Mumbai Maharashtra 400 026</t>
  </si>
  <si>
    <t>Credible Securities &amp; Finance (P) Ltd.</t>
  </si>
  <si>
    <t>A-1 324, Masjid Moth South Extn. Part- II New Delhi 110 049</t>
  </si>
  <si>
    <t>Credit Gate Private Limited  (Earlier Royal  Computers  P Limited )</t>
  </si>
  <si>
    <t>B-108,  Green Park,, Raheja Estate Borivali (East) Mumbai Mumbai Maharashtra 400066</t>
  </si>
  <si>
    <t>Creole Holdings Company Limited</t>
  </si>
  <si>
    <t>26/27, Mumbai-Pune Road Pimpri . Pune Maharashtra 411 018</t>
  </si>
  <si>
    <t>Cresa Financial Services Private Limited (Formerly Pranava Infin  Pvt.  Ltd.)</t>
  </si>
  <si>
    <t>Prem Towers D.No 73-12-4A Near Municipal School Narayanapuram, Rajahmundry Andhra Pradesh 533105</t>
  </si>
  <si>
    <t>Crescent Leasing Pvt Ltd (Cancelled Vide RD's Order Dated 14.11.2018)</t>
  </si>
  <si>
    <t>5/1 Muzzafar Ahmed street Unit-1 2Nd Floor Kolkata  700016</t>
  </si>
  <si>
    <t>Cressanda Commercial &amp; Financing Limited</t>
  </si>
  <si>
    <t>26/27, Khatau Building, 2Nd Floor Alkesh Dinesh Modi Marg Fort Mumbai Maharashtra 400 023</t>
  </si>
  <si>
    <t>Crg Trading &amp; Finvest Private Limited</t>
  </si>
  <si>
    <t>Moradabad Dharam Kanta, Kanth Road Harthala Moradabad  Moradabad Uttar Pradesh 244001 </t>
  </si>
  <si>
    <t>Cripson Trading Pvt Ltd(Merged)</t>
  </si>
  <si>
    <t>9/12,Lal Bazar street, Block-E,3Rd Floor, Room No 8A Kolkata West Bengal 700001</t>
  </si>
  <si>
    <t>Crishpark Vincom Ltd (Cancelled Vide RD's Order Dated 29.5.19)</t>
  </si>
  <si>
    <t>251 (66) G T Road "Jindal Mansion" Liluah Howrah West Bengal 711 204</t>
  </si>
  <si>
    <t>Crn Investments Private Limited</t>
  </si>
  <si>
    <t>No. 5, Karpagambal Nagar Luz Mylapore Chennai Tamil Nadu 600004</t>
  </si>
  <si>
    <t>Crony Leasing &amp; Finance Ltd.</t>
  </si>
  <si>
    <t xml:space="preserve">54- Gwyne Road Aminabad 54, Guine Road Lucknow Uttar Pradesh </t>
  </si>
  <si>
    <t>Cross Inv Pvt.Ltd.</t>
  </si>
  <si>
    <t xml:space="preserve">House No 6, Pocket 40, Chittaranjan Park, New Delhi </t>
  </si>
  <si>
    <t>Crossland Mercantiles (P) Ltd (Cor Cancelled Vide RD's Order Dated July 13, 2018)</t>
  </si>
  <si>
    <t>16,Ganesh Chandra Avenue 5Th. Floor Kolkata West Bengal 700 013</t>
  </si>
  <si>
    <t>Croton Trading  Ltd. (Cor Cancelled On 19.02.2015 As Cic)</t>
  </si>
  <si>
    <t>B-3/3,  Gillander  House 8,  Netaji  Subhas  Road  Kolkata West Bengal 700001</t>
  </si>
  <si>
    <t>Crucial Fiscal (P) Ltd Cor Cancelled Vide Cgm'S Order Dt. 30.08.2017</t>
  </si>
  <si>
    <t>10 Princep street 1st Floor Kolkata West Bengal 700 072</t>
  </si>
  <si>
    <t>Crucial Investments &amp; Properties Pvt Ltd (Merged)</t>
  </si>
  <si>
    <t>115, Cotton street 4Th Floor  Kolkata  700 007</t>
  </si>
  <si>
    <t>Crystal Capital Corporation Limited</t>
  </si>
  <si>
    <t xml:space="preserve">Dashai Puram Mau Distt. Mau Nath Bhanjan Uttar Pradesh Uttar Pradesh </t>
  </si>
  <si>
    <t>Crystal Credits Corporation Ltd.</t>
  </si>
  <si>
    <t>The Crystal House, G-17-G, South Extn-II, New Delhi. . New Delhi 110049</t>
  </si>
  <si>
    <t>Crystal Investments Ltd</t>
  </si>
  <si>
    <t>29, Thilak street T.Nagar  Chennai  600 017</t>
  </si>
  <si>
    <t>Crystal Tracom (P) Ltd (Cancelled Vide RD's Order Dated July 20, 2018)</t>
  </si>
  <si>
    <t>32 Ganesh Chandra Avenue 3Rd  Floor  Kolkata West Bengal 700 013</t>
  </si>
  <si>
    <t>CSL Holdings Private Limited</t>
  </si>
  <si>
    <t>8/19, Ground Floor Wea, Pusa Lane Karol Bagh New Delhi  110005</t>
  </si>
  <si>
    <t>Cube Communication Pvt Ltd  (Merged)</t>
  </si>
  <si>
    <t>39, Kali Krishna Tagore st Kali Krishna Tagore Rd  Kolkata West Bengal 700007</t>
  </si>
  <si>
    <t>Cube Financial  Services  Pvt,  Ltd.</t>
  </si>
  <si>
    <t xml:space="preserve">Shop No. 49, Gayatri Towers, Besides Police Control Room Opp: Old Bus stand, Governorpet Vijayawada Andhra Pradesh </t>
  </si>
  <si>
    <t>Cumulative Investments &amp; Trading Co. Pvt. Ltd</t>
  </si>
  <si>
    <t>A-60 Naraina Industrail Area Phase I  New Delhi 110028</t>
  </si>
  <si>
    <t>Cumulus Trading Co. Pvt. Ltd.</t>
  </si>
  <si>
    <t>240, Navsari Bldg. First Floor D.N.Rd. Fort Mumbai Maharashtra 400 001</t>
  </si>
  <si>
    <t>Cyber Trade Securities Pvt Ltd</t>
  </si>
  <si>
    <t>111 Sanjay Mittal Estateandheri Kurla Rd Saki Naka Andheri  Mumbai Maharashtra 400 059</t>
  </si>
  <si>
    <t>Cyclo Investment  Pvt. Ltd</t>
  </si>
  <si>
    <t>7-1-27  Ameerpet, Hyderabad Andhra Pradesh 500 016</t>
  </si>
  <si>
    <t>Cygnus Publishers Limited (Formerly Cygnus Publishers Private Limited) (The Cor Of The Company Has Been Cancelled Vide Ed'S Order Dated 28.03.2018)</t>
  </si>
  <si>
    <t>21 A Shakespeare Sarani 5Th. Floor, Shakespear Court Kolkata West Bengal 700 017</t>
  </si>
  <si>
    <t>Cymbal Fin. Services Pvt. Ltd</t>
  </si>
  <si>
    <t>86 Maker Chambers III Nariman Point  Mumbai  400 021</t>
  </si>
  <si>
    <t>Cynera Investments &amp; Holding Ltd  (Merged)</t>
  </si>
  <si>
    <t>25 Brabourne Road Thapar  House Kolkata West Bengal 700 001</t>
  </si>
  <si>
    <t>Cyphone Tracon (P) Ltd (Cancelled Vide RD's Order Dated October 25, 2018)</t>
  </si>
  <si>
    <t>40, Weston street 3Rd Floor, Burrabazar Kolkata West Bengal 700 013</t>
  </si>
  <si>
    <t>D B G Leasing &amp; Housing Ltd.</t>
  </si>
  <si>
    <t>C - 88, Gali No. 8, Jyoti Colony Shahdra Delhi Delhi 110092</t>
  </si>
  <si>
    <t>D C Anand Holdings Pvt.Ltd.</t>
  </si>
  <si>
    <t>1 Sri Aurobindo Marg New Delhi 110 016</t>
  </si>
  <si>
    <t>D C Finance And Leasing Company P Ltd</t>
  </si>
  <si>
    <t>45 Tilak Nagar Tilak Nagar Chhawani Kota Rajasthan 324007</t>
  </si>
  <si>
    <t>D Devaraj Urs  Backward Classes Development Corporation Ltd.</t>
  </si>
  <si>
    <t>#16,-D 4Th Floor Devaraj Urs Bhavan Miller Tank Bund Area Vasantnagar Bangalore Karnataka 560052</t>
  </si>
  <si>
    <t>D H P Leasing Limited</t>
  </si>
  <si>
    <t>B-20, East Mohan Nagar, Near Gupta Bakery, Amritsar Punjab 143001</t>
  </si>
  <si>
    <t>D K Vyapar Viniyog Pvt Ltd (Cancelled Vide RD's Order Dated June 30, 2018)</t>
  </si>
  <si>
    <t>9,Old Post Office street Kolkata 6Th Floor Kolkata West Bengal 700001</t>
  </si>
  <si>
    <t>D L F Financial Services Limited</t>
  </si>
  <si>
    <t>D L F Centre Sansad Marg  New Delhi 110001</t>
  </si>
  <si>
    <t>D S Capital &amp; Finance Ltd.</t>
  </si>
  <si>
    <t>F - 2/1, Khanpur  Extension - New Delhi 110062</t>
  </si>
  <si>
    <t>D.J. Finance Pvt Ltd.</t>
  </si>
  <si>
    <t>D J Finance 122 Raheja Arcade 1/1 80Ft Road Koramangala Bangalore Karnataka 560095</t>
  </si>
  <si>
    <t>D.R.Dhingra Finance Limited</t>
  </si>
  <si>
    <t>B - 11, Raj Kamal Sadan Community Centre, Preet Vihar Vikas Marg New Delhi. New Delhi 110092</t>
  </si>
  <si>
    <t>D.S.Brar Finance Company Privte Limited</t>
  </si>
  <si>
    <t>617 Civil Lines G.T. Road Moga 
Moga Punjab 142001</t>
  </si>
  <si>
    <t>D.S.L.Finance Private Limited</t>
  </si>
  <si>
    <t>D.No.6-3-666, 5Th Floor Deccan Chambers, Somajiguda Somajiguda Hyderabad  500084</t>
  </si>
  <si>
    <t>Daanee Leasing Ltd.</t>
  </si>
  <si>
    <t>T - 52, 1st Floor, Sunaar Bazar Bhogal New Delhi 110014</t>
  </si>
  <si>
    <t>Dabriwala Banijya  Udyog Ltd.(The Cor Has Been Cancelled At Co Level Vide Cgm'S Order Dated November 30, 2016 Due To Voluntary Surrender)</t>
  </si>
  <si>
    <t>27B,Camac street 8Th Floor  Kolkata West Bengal 700016</t>
  </si>
  <si>
    <t>Dada Financial Services Pvt Ltd</t>
  </si>
  <si>
    <t>Savitri Complex II Dholewal Chowk G T Road Ludhiana Punjab 141 003</t>
  </si>
  <si>
    <t>Dadha Engineering &amp; Credit (P) Ltd</t>
  </si>
  <si>
    <t xml:space="preserve">29 R N Mukherjee Road 2Nd Floor, R No 15 Kolkata West Bengal 700001 </t>
  </si>
  <si>
    <t>Daffodil Investment &amp; Trading Co. Ltd.</t>
  </si>
  <si>
    <t>Top Floor Plaza Cinema Building H - Block Connaught Circus New Delhi 110 001</t>
  </si>
  <si>
    <t>Daffodils Finance Ltd.</t>
  </si>
  <si>
    <t>Bara Bazarseohara Distt. Bijnor Bijnor Uttar Pradesh 246746</t>
  </si>
  <si>
    <t>Dail Investments Ltd (Merged)</t>
  </si>
  <si>
    <t>31 Netaji Subhas Road Kolkata West Bengal 700001</t>
  </si>
  <si>
    <t>Daiwa Capital Markets Fixed Income Private Limited</t>
  </si>
  <si>
    <t>10Th Floor, 3 North Avenue Maker Maxity Bandra Kurla Complex, Mumbai Maharashtra 400 051</t>
  </si>
  <si>
    <t>Daksh Vyapaar (P) Ltd (Cancelled Vide RD's Order Dated June 30, 2018)</t>
  </si>
  <si>
    <t>7, Narayan Prasad Babu Lane Kolkata West Bengal 700 007</t>
  </si>
  <si>
    <t>Daksum Finance  Limited</t>
  </si>
  <si>
    <t>Mani Ram Market Kanak Mandi  Jammu Jammu &amp; Kashmir 180001</t>
  </si>
  <si>
    <t>Dalal street Invesments Ltd.</t>
  </si>
  <si>
    <t>Vishnu Samruti Apartment 425/35 Tmv Colony Gultekadi  Pune Maharashtra 411037</t>
  </si>
  <si>
    <t>Dalbir Finance &amp; Investment Co. Pvt. Ltd.</t>
  </si>
  <si>
    <t>Hotel Gurtaj Building , Bazpur Road Kashipur Distt. Udham Singh Nagar  Uttarakhand 244713</t>
  </si>
  <si>
    <t>Dalhousie Investment  Trust  Co.  Ltd.(The Cor Has Been Cancelled Vide Ed'S Order Dated 15.10.2018)</t>
  </si>
  <si>
    <t>3A, Shakespeare  Sarani 8Th.  Floor  Kolkata West Bengal 700071</t>
  </si>
  <si>
    <t>Dalhousie Leasing And Financial Services Pvt Ltd</t>
  </si>
  <si>
    <t>412,Floor-4 17 G,Vardhman  Chamber,C P Road Horniman Circle,Fort Mumbai Maharashtra 400001</t>
  </si>
  <si>
    <t>Dalia Securities Ltd.</t>
  </si>
  <si>
    <t>4-7-1103/1 - Esamia Bazaar Hyderabad Andhra Pradesh 500027</t>
  </si>
  <si>
    <t>Dalmia Finance Ltd</t>
  </si>
  <si>
    <t>2Nd Floor, Indra Prakash, 21, Barakhamba Road, New Delhi 110001</t>
  </si>
  <si>
    <t>Dalmia Group Udyog Ltd (Merged)</t>
  </si>
  <si>
    <t>2 Waterloo street Kolkata West Bengal 700 069</t>
  </si>
  <si>
    <t>Dani Finance And Investments Company P Ltd.</t>
  </si>
  <si>
    <t>4B, Barodawala Mansion 81 Dr. Annie Besant Road Worli Mumbai Maharashtra 400 018</t>
  </si>
  <si>
    <t>Dani Finlease Ltd.</t>
  </si>
  <si>
    <t>4-B, Barodawal Mansion 81, Dr Annie Besant Road Worli Mumbai Maharashtra 400 018</t>
  </si>
  <si>
    <t>Dani Holding And Trading Company P Ltd.</t>
  </si>
  <si>
    <t>Dani Securities Limited</t>
  </si>
  <si>
    <t>3A Barodawala Mansion 81, Dr. Annie Besant Road Worli Mumbai Maharashtra 400 018</t>
  </si>
  <si>
    <t>Dani Trading &amp; Investments Ltd</t>
  </si>
  <si>
    <t>3-A, Barodawala Mansion 81 Dr. Annie Besant Road, Worli Mumbai  400 018</t>
  </si>
  <si>
    <t>Danke Dealers (P) Ltd (Cancelled Vide RD's Order Dated August 23, 2018)</t>
  </si>
  <si>
    <t>9B Wood street 4Th Floor Kolkata W.B. 700 016</t>
  </si>
  <si>
    <t>Dankuni Investments Ltd(Cor Cancelled Vide RD's Order Dated 01.03.2019)</t>
  </si>
  <si>
    <t>33A Jawaharlal Nehru Road 19Th Floor,Chatterjee Int Kolkata West Bengal 700 071</t>
  </si>
  <si>
    <t>Darbhanga Marketing Co Ltd (Cor Cancelled Vide RD's Order Dated 08.01.2018)</t>
  </si>
  <si>
    <t>9/1, R N Mukherjee Road Birla Building  Kolkata West Bengal 700 001</t>
  </si>
  <si>
    <t>Dark Horse Portfolio Investment Limited</t>
  </si>
  <si>
    <t>Elgi Altra Complex 2/122, Thennampalayam Avinashi Road, Arasur Coimbatore Tamil Nadu 641 407</t>
  </si>
  <si>
    <t>Darkin Agents Pvt Ltd (Merged)</t>
  </si>
  <si>
    <t>C-27,East Rajapur Ground Floor  Kolkata WB 700075</t>
  </si>
  <si>
    <t>Darooka Finance Ltd</t>
  </si>
  <si>
    <t>8/22 Parijat Flat J B Nagar Andheri (East) Mumbai Maharashtra 400 059</t>
  </si>
  <si>
    <t>Darshananand Holdings (P) Ltd (Nbnfc)</t>
  </si>
  <si>
    <t>1, Sarojini Naidu Sarani Kolkata West Bengal 700 017</t>
  </si>
  <si>
    <t>Das Securities Private Limited</t>
  </si>
  <si>
    <t>201 Anarkali Bazar Jhandewalan Extn. N.Delhi New Delhi 110 055</t>
  </si>
  <si>
    <t>Datamatics Financial Services Ltd</t>
  </si>
  <si>
    <t>Plot No. B - 5, Part B Cross Lane , Midc, Marol, Andheri East  Mumbai Maharashtra 400 093</t>
  </si>
  <si>
    <t>Datla Investment And Finance Co P Ltd.</t>
  </si>
  <si>
    <t>"Dil" Complex, S.V.Road, Majiwada, Thane(W), Maharashtra 400 607</t>
  </si>
  <si>
    <t>Dawn Credit  Capital  Pvt.  Ltd. (Cancelled Vide RD's Order Dated July 24, 2018)</t>
  </si>
  <si>
    <t>4,  India  Exchange  Place 3Rd.  Floor  Kolkata West Bengal 700001</t>
  </si>
  <si>
    <t>Dayanidhi Management Pvt. Ltd. (Cancelled Vide RD's Order Dated 29.5.19)</t>
  </si>
  <si>
    <t>30, Jadunath Dey Road Kolkata West Bengal 700012</t>
  </si>
  <si>
    <t>Dazzle Holdings Pvt. Ltd.</t>
  </si>
  <si>
    <t>Dazzling Financial Services Pvt. Ltd.</t>
  </si>
  <si>
    <t>C4/21, Ist Floor Krishna Nagar Delhi New Delhi 110051</t>
  </si>
  <si>
    <t>Dbs Financial Services Private Limited</t>
  </si>
  <si>
    <t>213, Raheja Chambers . Nariman Point Mumbai Maharashtra 400 021</t>
  </si>
  <si>
    <t>Dcl Finance Ltd.</t>
  </si>
  <si>
    <t xml:space="preserve">Dcl Chambers, 6-3-569/1, Opp. Rta Office, Somajiguda, Hyderabad-500 082  </t>
  </si>
  <si>
    <t>Deal (India) Ltd</t>
  </si>
  <si>
    <t xml:space="preserve">22 Dun Shopping Centre 225 Tardeo Road  Mumabi  </t>
  </si>
  <si>
    <t>Deccan Financial Services Private Limited</t>
  </si>
  <si>
    <t>New No 2,Old No 33 Second Cross street Cit Nagar West Chennai Tamil Nadu 600 035</t>
  </si>
  <si>
    <t>Deccan Leafin Services Ltd.</t>
  </si>
  <si>
    <t>5-10-11/A, Kishanpura,  Hanamkonda, Warangal Dist Andhra Pradesh 506 001</t>
  </si>
  <si>
    <t>Deccan Traders  Pvt.  Ltd. (Cancelled Vide RD's Order Dated August 07, 2018)</t>
  </si>
  <si>
    <t>5, Gorky Terrace 2Nd Floor  Kolkata West Bengal 700017</t>
  </si>
  <si>
    <t>Decolic Dealers (P) Ltd (Merged)</t>
  </si>
  <si>
    <t>B/63/1/H/1, Harish Chatterjee street Kolkata West Bengal 700 025</t>
  </si>
  <si>
    <t>Dee Aar Finance &amp; Investment P. Ltd.</t>
  </si>
  <si>
    <t>Lally Niwas G.T. Road Opp. Hans Raj stadium Jalandhar Punjab 144001</t>
  </si>
  <si>
    <t>Dee Bee Leasing &amp; Hire Purchase (Pvt.) Ltd.</t>
  </si>
  <si>
    <t>Lally Niwas G.T. Road Opp. Hansraj stadium Jalandhar Punjab 144001</t>
  </si>
  <si>
    <t>Deep Capital Services Private Limited</t>
  </si>
  <si>
    <t>402- A, 4Th Floor Time Square Office, Nr.Pariseema Complex, C.G Road, Ellisbridge Ahmedabad Gujarat 380009</t>
  </si>
  <si>
    <t>Deep Hire Purchase  Ltd.</t>
  </si>
  <si>
    <t>Near Radio station Garha Road - Jalandhar Punjab 144001</t>
  </si>
  <si>
    <t>Deep Motor Finance Ltd</t>
  </si>
  <si>
    <t>Deep Shikha (Impex) Ltd.</t>
  </si>
  <si>
    <t>607, 6Th Floor Sakar I Nr. Gandhigram Railway station Ashram Road Ahmedabad Gujarat 380009</t>
  </si>
  <si>
    <t>Deepa Commodeal Pvt Ltd (Merged)</t>
  </si>
  <si>
    <t>5F, Everest 46/C, Chowringhee Road  Kolkata WB 700 071</t>
  </si>
  <si>
    <t>Deepa Holdings Pvt Ltd</t>
  </si>
  <si>
    <t>Shantiniketan Building, 8, Camac street, 8Th Floor, Suit No.5 Kolkata West Bengal 700017</t>
  </si>
  <si>
    <t>Deepak Deposit And Advances Ltd</t>
  </si>
  <si>
    <t>Shop No.53, Shastri Nagar, Back Side Dlf Mall Jalandhar City Jalandhar Punjab 144001</t>
  </si>
  <si>
    <t>Deeplok Investments &amp; Finance Co Ltd (Formerly, Deeplok Plantation Ltd)</t>
  </si>
  <si>
    <t>Rampuria Chambers 10 Clive Row 4Th Floor Kolkata  700 001</t>
  </si>
  <si>
    <t>Deepsons Enclave Pvt Ltd (Merged)</t>
  </si>
  <si>
    <t>7 Tara Chand Dutta street6Th Floor Kolkata West Bengal 700073</t>
  </si>
  <si>
    <t>Deepsonsenclave Pvt Ltd (Merged)</t>
  </si>
  <si>
    <t>7 Tara Chand Dutta street 6Th Floor  Kolkata West Bengal 700073</t>
  </si>
  <si>
    <t>Deer Gold Dealers Pvt Ltd (Cancelled Vide RD's Order Dated August 01, 2018)</t>
  </si>
  <si>
    <t>1002 E M Bypass Front Block Kolkata West Bengal 700 105</t>
  </si>
  <si>
    <t>Deesha Tie-Up (P) Ltd (The Cor Has Been Cancelled Vide Ed'S Order Dated April 07, 2017 At Co Level Due To The Company Has Ceased To Exist)</t>
  </si>
  <si>
    <t>1 Raj Ballav Saha Lane Howrah Howrah Howrah West Bengal 711 101</t>
  </si>
  <si>
    <t>Deft Investments Private Limited</t>
  </si>
  <si>
    <t>113, Plot - 2A, Windermere Off. Link Road Andheri (W) Mumbai Maharashtra 400 053</t>
  </si>
  <si>
    <t>Delage Finance &amp; Investments Ltd</t>
  </si>
  <si>
    <t>Laxmi Building 6,, Shoorji Vallabdhas Marg Ballard Estate Mumbai  400001</t>
  </si>
  <si>
    <t>Delco Investment Company Limited</t>
  </si>
  <si>
    <t>F - 7/21, Krishana Nagar, - New Delhi. Delhi 110051</t>
  </si>
  <si>
    <t>Delhi Instalment Finance &amp; Investment Pvt Ltd.</t>
  </si>
  <si>
    <t>1\24, Asaf Ali Road, New Delhi. New Delhi. New Delhi.  110002</t>
  </si>
  <si>
    <t>Delhi Pulp Industries (P) Ltd (Merged With Madhushree Properties Pvt Ltd(Non Nbfc)</t>
  </si>
  <si>
    <t>2 Brabourne Road 5Th Floor Kolkata West Bengal 700 001</t>
  </si>
  <si>
    <t>Delta Hardwares Pvt Ltd (Merged)</t>
  </si>
  <si>
    <t>4 Synagogue street Room-913 9Th Floor Kolkata  700 001</t>
  </si>
  <si>
    <t>Delta Ltd (Merged)</t>
  </si>
  <si>
    <t>4 Council House street Kolkata WB 700001</t>
  </si>
  <si>
    <t>Delton Dealer (P) Ltd(Merged)</t>
  </si>
  <si>
    <t>48 N. S. Road 1st Floor, Kolkata West Bengal 700 001</t>
  </si>
  <si>
    <t>Delton Impex (P) Ltd (Cor Cancelled Vide Ed'S Order Dated 04.12.2015)</t>
  </si>
  <si>
    <t>9/12 Lal Bazar street Room No 9A Block-E Kolkata West Bengal 700 001</t>
  </si>
  <si>
    <t>Deluxe Leasing (P) Ltd.</t>
  </si>
  <si>
    <t>Inside Ghee Mandi Amritsar Amritsar Amritsar Punjab 143001</t>
  </si>
  <si>
    <t>Deluxe Vyapaar  Pvt.  Ltd. (Cancelled Vide RD's Order Dated 17.5.2019)</t>
  </si>
  <si>
    <t>134/1,  Mahatma  Gandhi  Road 2Nd.  Floor Room.No.41 Kolkata West Bengal 700007</t>
  </si>
  <si>
    <t>Denon Merchandise (P) Ltd (Cor Cancelled On 30.01.2015)</t>
  </si>
  <si>
    <t>65, Cotton street 1st Floor  Kolkata W.B. 700 007</t>
  </si>
  <si>
    <t>Denovo Investments Ltd (Cancelled Vide RD's Order Dated June 18, 2018)</t>
  </si>
  <si>
    <t>25 strand Rd 8Th Floor  Room  803  Kolkata West Bengal 700001</t>
  </si>
  <si>
    <t>De-Novo Leasing &amp; Investments Ltd</t>
  </si>
  <si>
    <t>No.1, Ground Floor, Pratima Plaza Gandhi Chowk  Mangalwar Peth Dharwad Karnataka 580 001</t>
  </si>
  <si>
    <t>Denton Merchandise (P) Ltd  (Merged)</t>
  </si>
  <si>
    <t>18 K C Dey Lane 1st Floor Po: Rishra Hooghly West Bengal 712 218</t>
  </si>
  <si>
    <t>Deol Motor Finance (P) Ltd</t>
  </si>
  <si>
    <t xml:space="preserve">10Th Mile stone Ferozepur Rd. Mullanpur Ludhiana Punjab </t>
  </si>
  <si>
    <t>Deora Finance Pvt Ltd (Cor Cancelled Vide Rd' Order Dated July 04, 2018)</t>
  </si>
  <si>
    <t>31, Sir Hari Ram Goenka street 1st Floor  Kolkata West Bengal 700 007</t>
  </si>
  <si>
    <t>Derby Commodities (P) Ltd (Cancelled Vide RD's Order Dated July 23, 2018)</t>
  </si>
  <si>
    <t>16A, Shakespeare Sarani Unit-II, 2Nd Floor, Kolkata West Bengal 700 071</t>
  </si>
  <si>
    <t>Desai Holdings Ltd</t>
  </si>
  <si>
    <t>125, Atlanta Nariman Point Mumbai Mumbai Maharashtra 400 021</t>
  </si>
  <si>
    <t>Design Finance Limited(Cancelled)</t>
  </si>
  <si>
    <t>5/5-B Navratan Baug Road Gitabhavan Square A.B.Road, Indore Madhya Pradesh 452001</t>
  </si>
  <si>
    <t>Destimoney Financial Services Pvt. Ltd. [Formerly; Saundraya Investments &amp; Trading Co. Pvt. Ltd.]</t>
  </si>
  <si>
    <t>Phoenix House B Wing, 2Nd Floor Senapati Bapat Marg, Lower Parel (West) Mumbai Maharashtra 400 013</t>
  </si>
  <si>
    <t>Deutsche Securities (India) Pvt.  Ltd.</t>
  </si>
  <si>
    <t>Ece House 28 K G Marg K.G. Marg New Delhi 110 001</t>
  </si>
  <si>
    <t>Dev Commercial Pvt.Ltd</t>
  </si>
  <si>
    <t>603,Ashiana Plaza Budh Marg Patna Patna Bihar 800 001</t>
  </si>
  <si>
    <t>Dev Holdings Ltd (Cancelled Vide RD's Order Dated July 31, 2018)</t>
  </si>
  <si>
    <t>15 India Exchange Place Kolkata West Bengal 700 001</t>
  </si>
  <si>
    <t>Dev Investment &amp; Finance Pvt. Ltd.</t>
  </si>
  <si>
    <t>15, Toovipuram 9Th street Tuticorin Tuticorin  628003</t>
  </si>
  <si>
    <t>Devansh Trading And Finance Pvt. Ltd.</t>
  </si>
  <si>
    <t>Inox Group 612-618 Narain Manzil 6Th Floor,23 Barakhamba Road New Delhi 110 001</t>
  </si>
  <si>
    <t>Devdoot Financial Services Pvt Ltd(Merged)</t>
  </si>
  <si>
    <t>7 Chittaranjan Avenue Kolkata WB 700072</t>
  </si>
  <si>
    <t>Devendra Financial Services Limited</t>
  </si>
  <si>
    <t>66 Old No 67 Maddox street Choolai Chennai Tamil Nadu 600112</t>
  </si>
  <si>
    <t>Devika Motor Finance Private Limited</t>
  </si>
  <si>
    <t>A-24 Durga Chamber, Distt Centre ,Rajnagar  Gaziabad  201 002</t>
  </si>
  <si>
    <t>Devine Commerce Pvt Ltd(Merged)</t>
  </si>
  <si>
    <t>6 Brabourne Road 2Nd Floor Room No 205 Kolkata West Bengal 700001</t>
  </si>
  <si>
    <t>Devki Leasing And Finance Ltd.</t>
  </si>
  <si>
    <t>Velocity Plot No.18-A Scheme No.94-C Ring Road Indore Madhya Pradesh 452 010</t>
  </si>
  <si>
    <t>Devkishan  Investments  Pvt.  Ltd (Cancelled Vide Rd Orders Dtd 18-7-2018)</t>
  </si>
  <si>
    <t>Anand  Sojitra  Road. Opp Rolcon Eng. Co V.V. Nagar  Vallabh Vidhyanagar Gujarat 388120</t>
  </si>
  <si>
    <t>Devon Commercial (P) Ltd (Cancelled Vide RD's Order Dated August 07, 2018)</t>
  </si>
  <si>
    <t>1 R N Mukherjee Road 5Th Floor Room No. 19 Kolkata West Bengal 700 001</t>
  </si>
  <si>
    <t>Devon Financial Services</t>
  </si>
  <si>
    <t>Empire Infantry, 3Rd Floor 29, Infantry Road  Bangalore Karnataka 560001</t>
  </si>
  <si>
    <t>Devoted Leasing &amp; Finance Ltd.</t>
  </si>
  <si>
    <t>C - 63,  Level II, Panchsheel Enclave New Delhi 110017</t>
  </si>
  <si>
    <t>Devyani Infrastructure And Credits Private Limited (Trf From Mro)</t>
  </si>
  <si>
    <t>Flat No. 4, Block-A, 1st Floor Ganpati Enclave, Madrampura Ajmer Road Jaipur  Na</t>
  </si>
  <si>
    <t>Dewani Brothers Investment Pvt Ltd</t>
  </si>
  <si>
    <t>1 Ajantachindwara Road Nagpur  Mumbai Maharashtra Na</t>
  </si>
  <si>
    <t>Dewdrops Merchants (P) Ltd (Cor Cancelled Vide Rd' Order Dated July 13, 2018)</t>
  </si>
  <si>
    <t>"Swastik Center" P-8,Chowringhee Sqare 3Rd Floor Kolkata West Bengal 700 069</t>
  </si>
  <si>
    <t>Dewra stocks &amp; Securities (P) Ltd (Cor Cancelled On 23.04.2015)</t>
  </si>
  <si>
    <t>7,Lyons Range Room No - 3,2Nd Floor Kolkata West Bengal 700 001</t>
  </si>
  <si>
    <t>Deys Finance (P) Ltd (Merged With Cat Financial Services Ltd Changed To Sreeleathers Ltd Non-Nbfc)</t>
  </si>
  <si>
    <t>6,Totee Lane Kolkata West Bengal 700 016</t>
  </si>
  <si>
    <t>Dfcl Credits Ltd.</t>
  </si>
  <si>
    <t>Plot Rz- D- 27, Nihal Vihar, Nangloi Delhi Delhi 110041</t>
  </si>
  <si>
    <t>Dfl Infrastructure Finance Ltd.</t>
  </si>
  <si>
    <t>14,Ramakrishna street Off. North Usman Road T.Nagar Chennai Tamil Nadu 600 017</t>
  </si>
  <si>
    <t>Dhaliwal Finance Private Limited</t>
  </si>
  <si>
    <t>September 25, 2018</t>
  </si>
  <si>
    <t>Room No.18, Sarai Kale Khan, Isbt Delhi Delhi 110013</t>
  </si>
  <si>
    <t>Dhamria Financial Services Ltd</t>
  </si>
  <si>
    <t>18/22, Zaveri Bazar, Ist Floor, Near Cotton Exchange Bldg Mumbai  400 002</t>
  </si>
  <si>
    <t>Dhana Motors Finance (P) Ltd</t>
  </si>
  <si>
    <t xml:space="preserve">Near D A V School Ghumarwin Distt Bilaspur - - Himachal Pradesh </t>
  </si>
  <si>
    <t>Dhananjay Finance Limited</t>
  </si>
  <si>
    <t>Survey No. 36, Plot No 83, Dhananjay,Sanket Park Opp. Shri Raj Residency, Nana Mauva Main Road Rajkot  360004 Rajkot Gujarat 360004</t>
  </si>
  <si>
    <t>Dhananjay Tradelink (P) Ltd (Merged With Noble Enclave &amp; Towers Pvt Ltd)</t>
  </si>
  <si>
    <t>2 Red Cross Place Kol Kolkata West Bengal 700 001</t>
  </si>
  <si>
    <t>Dhanbad Finance Pvt.Ltd.</t>
  </si>
  <si>
    <t>2Nd Floor Gel Church Complex Main Road Ranchi  834 001</t>
  </si>
  <si>
    <t>Dhanipa Management Services P Ltd.</t>
  </si>
  <si>
    <t>9, Bharat Mahal Lajpatrai Road, Vile-Parle-W,  Mumbai  400 056</t>
  </si>
  <si>
    <t>Dhanluxmi Textiles Ltd (Cancelled Vide RD's Order Dated June 21, 2018)</t>
  </si>
  <si>
    <t>11,Camac street Ground Floor Kolkata West Bengal 700 017</t>
  </si>
  <si>
    <t>Dhanprayog Investments Company Limited</t>
  </si>
  <si>
    <t>A2/9 &amp; 10, Priyadarshan Scty Koregaon Road 
Pune Pune Maharashtra 411 001</t>
  </si>
  <si>
    <t>Dhanterash Commodities (P) Ltd (Cancelled Vide RD's Order Dated 29.5.19)</t>
  </si>
  <si>
    <t>7A, Bentinck street, Old Wing, 1st Floor P.S. Hare street, Room No. 101 Kolkata West Bengal 700 001</t>
  </si>
  <si>
    <t>Dhanterash Tracon  Pvt.  Ltd.-Cor Cancelled Vide Cgm'S Order  Dt. 04.03.2020</t>
  </si>
  <si>
    <t>66, Hemchandra Naskar Road Kolkata West Bengal 700 010</t>
  </si>
  <si>
    <t>Dhanvaridhi Concerns Ltd (Merged)</t>
  </si>
  <si>
    <t>Jasmine Tower 3Rd Floor 31, Shakespeare Sarani Kolkata West Bengal 700 017</t>
  </si>
  <si>
    <t>Dhanvarsha Finance &amp; Leasing Co. Ltd.</t>
  </si>
  <si>
    <t>1st Floor Bank Of Maharashtra Building station Road, Anand  388001</t>
  </si>
  <si>
    <t>Dhanvarsha Motor Finance Pvt Ltd (Cor Cancelled Vide Ed'S Order Dated August 28, 2018)</t>
  </si>
  <si>
    <t>3A, Mangoe Lane 4Th Floor  Kolkata W.B. 700 001</t>
  </si>
  <si>
    <t>Dhanvikash Merchants Pvt Ltd(Merged)</t>
  </si>
  <si>
    <t>35 Netaji Subhas Road Top Floor  Kolkata  700001</t>
  </si>
  <si>
    <t>Dhanwan Leasing &amp; Finance Co. Ltd.</t>
  </si>
  <si>
    <t>17-B F, Scheme No.74C Vijay  Nagar  Indore Madhya Pradesh 452 007</t>
  </si>
  <si>
    <t>Dhanwan Securities Pvt Ltd(The Cor Has Been Cancelled Vide Cgm'S Order Dated May 03, 2016 As The Company Has Voluntarily Surrendered The Cor)</t>
  </si>
  <si>
    <t>9, Lal Bazar street 3Rd Floor, Block-A Kolkata West Bengal 700001</t>
  </si>
  <si>
    <t>Dhanwanti Investment Ltd.</t>
  </si>
  <si>
    <t>17/104 Po Rajaji st Nellore  524001</t>
  </si>
  <si>
    <t>Dharam Overseas Pvt. Llimited</t>
  </si>
  <si>
    <t>F-3, Mansarover Garden Delhi West Delhi  New Delhi 110015</t>
  </si>
  <si>
    <t>Dhariwal Fuels Pvt.Ltd</t>
  </si>
  <si>
    <t>Himalaya Co-Opertaive Group Housing Society, Flat No. A -- 33, Plot No. 10, Dwarka, Sector - 22, New Delhi 110075</t>
  </si>
  <si>
    <t>Dharm Overseas Pvt. Ltd.</t>
  </si>
  <si>
    <t>T - 5 / 232, Mangolpuri, Indl. Area Phase - I, Delhi New Delhi 110083</t>
  </si>
  <si>
    <t>Dharmjyoti Vinomay (P) Ltd (Merged)</t>
  </si>
  <si>
    <t>10/C, Halwasia Road Ground Floor Kolkata  700 007</t>
  </si>
  <si>
    <t>Dharower Financial Services Ltd.</t>
  </si>
  <si>
    <t>A - 30, Block B-1, 3Rd Floor Mohan Co - Operative Indl. Estate Mathura Road New Delhi 110 044</t>
  </si>
  <si>
    <t>Dharti Investment &amp; Holdings Ltd. Cancelled Vide Cos Order Dt 4.7.2017</t>
  </si>
  <si>
    <t>Jai Centre, 1st Floor 34, P. D'Mello Road Opp. Red Gate Mumbai Maharashtra 400 009</t>
  </si>
  <si>
    <t>Dhawan Leasing Private Ltd.</t>
  </si>
  <si>
    <t>J G - I I/767 A Outer Ring Road Vikas Puri New Delhi 110 018</t>
  </si>
  <si>
    <t>Dhingra Lease Finvest Private Limited (Cancelled Vide RD's Order Dated August 07, 2018)</t>
  </si>
  <si>
    <t>51, Nalini Seth Road, Room No 5 &amp; 6 , 6Th Floor Kolkata West Bengal 700007 </t>
  </si>
  <si>
    <t>Dholadhar Investments Private Limited</t>
  </si>
  <si>
    <t>Mann  Filling station Kotwali Bazar Distt. Kangra Dharamshala Himachal Pradesh 176215</t>
  </si>
  <si>
    <t>Dhoot Motor Finance &amp; Leasing Private Limited strike Off And Cancelled</t>
  </si>
  <si>
    <t>Dhoot Motors Compound . Adalat Road Aurangabad Maharashtra 431 001</t>
  </si>
  <si>
    <t>Dhp Financial  Services  Ltd.</t>
  </si>
  <si>
    <t>10,  Middleton  Row Kolkata West Bengal 700071</t>
  </si>
  <si>
    <t>Dhuwalia Securities Ltd (Cor Cancelled Vide Cgm'S Order Dated 23.09.2015)</t>
  </si>
  <si>
    <t>101/1/2/1 B T Road Kolkata West Bengal 700 090</t>
  </si>
  <si>
    <t>Dia Vikas Capital Private Limited</t>
  </si>
  <si>
    <t>Unit No.519, 530, 531 5Th Floor, Tower B, Spazedge Sector 47, Sohna Road, Gurgaon Haryana 122018</t>
  </si>
  <si>
    <t>Diamond Commercial Enterprises Ltd. (Cor Cancelled Vide Ed'S Order Dated 12.11.2018)</t>
  </si>
  <si>
    <t>23A, Netaji Subhas Road (3Rd Floor, R. No. 15 ) Kolkata West Bengal 700001</t>
  </si>
  <si>
    <t>Diamond Fincap Ltd.</t>
  </si>
  <si>
    <t>Diamond Fincap Pvt. Ltd. Opp. Truck Union, G T Road Moga Punjab 142001</t>
  </si>
  <si>
    <t>Diamond Investment Ltd</t>
  </si>
  <si>
    <t>30 Community Centre Saket New Delhi  110017</t>
  </si>
  <si>
    <t>Diamond Mutual Finance Private Limited</t>
  </si>
  <si>
    <t>184-B Abu Lane, Meerut Cantt. Meerut Cantt. Meerut Uttar Pradesh 250 001</t>
  </si>
  <si>
    <t xml:space="preserve">Diamondhome Finserve Limited </t>
  </si>
  <si>
    <t>Kashiba Complex, 1st Floor City Light Road Palanpur Palanpur Gujarat 385001</t>
  </si>
  <si>
    <t>Digamber Merchants (P) Ltd</t>
  </si>
  <si>
    <t>9/12 Lal Bazar street 4Th Floor Room-9A Block-F Kolkata West Bengal 700 001</t>
  </si>
  <si>
    <t>Dignity Motors Finance Ltd</t>
  </si>
  <si>
    <t>Jeevan Jyoti Shopping Complex Mehre Barsar Distt Hamirpur Hamirpur Himachal Pradesh 174313</t>
  </si>
  <si>
    <t>Digvijai Finances Pvt. Ltd.</t>
  </si>
  <si>
    <t>The Ambassador  Hotel Sujan Singh Park  New Delhi 110 003</t>
  </si>
  <si>
    <t>Digvijay Investments Ltd</t>
  </si>
  <si>
    <t>7, Munshi Premchand Sarani Hastings Kolkata West Bengal 700 022</t>
  </si>
  <si>
    <t>Dilsher Finance Pvt. Ltd.</t>
  </si>
  <si>
    <t>Sco 110, Shopping Complex, Ranjit Avenue, Amritsar Punjab 143001</t>
  </si>
  <si>
    <t>Dima Leasing Pvt. Ltd</t>
  </si>
  <si>
    <t>108,  Maker Chamber V Nariman Point  Mumbai  400 021</t>
  </si>
  <si>
    <t>Dimensional Finance (P) Ltd</t>
  </si>
  <si>
    <t>No. 4/5, Noormal Lohia Lane Kolkata W.B. 700 007</t>
  </si>
  <si>
    <t>Dinesh Capital  (P)  Ltd</t>
  </si>
  <si>
    <t>G-3  Modern  Complex Librty  Croos  Lane Porbandar Porbandar Gujarat 360575</t>
  </si>
  <si>
    <t>Dingo Vincom (P) Ltd</t>
  </si>
  <si>
    <t>160 M G Road Kolkata West Bengal 700 007</t>
  </si>
  <si>
    <t>Dinkara Commdities Pvt Ltd</t>
  </si>
  <si>
    <t>2 Church Lane Room-204C 2Nd Floor  Kolkata  700 001</t>
  </si>
  <si>
    <t xml:space="preserve">Dintara Mercantile (P) Ltd </t>
  </si>
  <si>
    <t>13, B B Ganguly street Ground Floor Room No.4 Kolkata WB 700 012</t>
  </si>
  <si>
    <t>Dinyog Finvest Pvt. Ltd</t>
  </si>
  <si>
    <t>Shop No.1, Parekh Sadan Co-Op Hsg Society Ltd 512, S V P Road Mumbai Maharashtra 400 004</t>
  </si>
  <si>
    <t>Diotek Finance Pvt. Ltd</t>
  </si>
  <si>
    <t>31. Avon Classic, Datta Pada Road, Opp. Tata Ssl, Borivili (East) Mumbai  400 066</t>
  </si>
  <si>
    <t>Dipajyoti Resources (P) Ltd-Cor Cancelled Vide Cgm'S Order Dt. 04.03.2020 (Amalgamation)</t>
  </si>
  <si>
    <t>Vishwakarma South West Block, 2Nd Floor 86 C, Topsia Road (South) Kolkata W.B. 700 046</t>
  </si>
  <si>
    <t>Dipankar Properties &amp; Invetments (P) Ltd(Cor Cancelled Vide RD's Order Dated 25.04.2019)</t>
  </si>
  <si>
    <t>C/O, S.K.Tibrewala (Director) 103,Hemchandra Naskar Rd. 1st.Floor, Flat No.2 Kolkata West Bengal 700 010</t>
  </si>
  <si>
    <t>Dipco Ltd</t>
  </si>
  <si>
    <t>Radhasagar ,  Ground Floor 8 Moira street Kolkata West Bengal 700017</t>
  </si>
  <si>
    <t>Dipika Commercial Ltd (Merged With Modern Fibotex Ltd (Non-Nbfc)</t>
  </si>
  <si>
    <t>14/1B Ezra street 6Th Floor Kolkata West Bengal 700 001</t>
  </si>
  <si>
    <t>Dipul Sales And Marketing Private Limited</t>
  </si>
  <si>
    <t>590, Shreejee Palace, Risaldar Lane Opp Gajanam Classes Mahal  Nagpur Maharashtra 440032</t>
  </si>
  <si>
    <t>Disal Investments Private Limited</t>
  </si>
  <si>
    <t>Kagdy Manzil, 2Nd Floor 119, Perin Nariman street Fort Mumbai Maharashtra 400 001</t>
  </si>
  <si>
    <t>Disha Microfin Limited (Cancelled On Conversion To Sfb)</t>
  </si>
  <si>
    <t>301-306, 3Rd Floor Abhijeet -V, Opp. Mayor'S Bunglow, Law Garden Road, Mithakhali Ahmedabad Gujarat 380006</t>
  </si>
  <si>
    <t>Distributors (Bombay) Private Limited</t>
  </si>
  <si>
    <t>B-34/35, 3Rd Floor Paragon Condomonium P B Marg, Worli Mumbai Maharashtra 400 013</t>
  </si>
  <si>
    <t>Divine Leasing And Finance Limited</t>
  </si>
  <si>
    <t>9/14 (First Floor) East Patel Nagar  New Delhi. New Delhi 110008</t>
  </si>
  <si>
    <t>Divya Tie-Up Private Limited</t>
  </si>
  <si>
    <t>23 Jagnnathpuri Colony Mahmoorganj Varanasi Varanasi Uttar Pradesh 221010 </t>
  </si>
  <si>
    <t>Divyam Domestic Care (P) Ltd (Cancelled Vide RD's Order Dated 29.5.19)</t>
  </si>
  <si>
    <t>28,Amartolla street 1st Floor,Room No.121  Kolkata West Bengal 700 001</t>
  </si>
  <si>
    <t>Divyansh Commercial (P) Ltd (Cancelled Vide RD's Order Dated February 13, 2019)</t>
  </si>
  <si>
    <t>58A, Netaji Subhas Road 4Th Floor Kolkata West Bengal 700 001</t>
  </si>
  <si>
    <t>Diwakar Viniyog Pvt Ltd (Cancelled Vide Cgm'S Order Dated Sep 08,2021)</t>
  </si>
  <si>
    <t>Dlf Finvest Limited</t>
  </si>
  <si>
    <t>Dlf Centre Sansad Marg  New Delhi  110001</t>
  </si>
  <si>
    <t>Dollex Industries Ltd</t>
  </si>
  <si>
    <t>607, Maker Chambers 221,Nariman Point  Mumbai Maharashtra 400021</t>
  </si>
  <si>
    <t>Dornfab Holdings Pvt Ltd. (Cancelled Vide RD's Order Dated September 10, 2018)</t>
  </si>
  <si>
    <t>226/1, A.J.C.Bose Road 3Rd Floor, Room No. 3C Trinity Tower Kolkata West Bengal 700 020</t>
  </si>
  <si>
    <t>Dorval Impex Pvt Ltd (Merged)</t>
  </si>
  <si>
    <t>75C Park street Flat No E1 1st Floor Kolkata West Bengal 700016</t>
  </si>
  <si>
    <t>Dotch Tie-Up (P) Ltd</t>
  </si>
  <si>
    <t>11A, Maharshi Devendra Road 6Th Floor, Room No 605 Kolkata  700 007</t>
  </si>
  <si>
    <t>Double A Finance Ltd</t>
  </si>
  <si>
    <t>1/27, 2Nd Floor Near Gurudwara, Lalita Park Laxmi Nagar New Delhi  110015</t>
  </si>
  <si>
    <t>Double Seven Vanijya Ltd (Merged)</t>
  </si>
  <si>
    <t>Chartered Bank Building 4 N S Road  Kolkata West Bengal 700001</t>
  </si>
  <si>
    <t>Dowell Leasing &amp; Finance Ltd</t>
  </si>
  <si>
    <t>16/6,  Akkar Builders, Byramji Town  Nagpur  440013</t>
  </si>
  <si>
    <t>Dpse Finance Ltd.</t>
  </si>
  <si>
    <t>200, Ambica Vihar, Pachim Vihar New Delhi110087</t>
  </si>
  <si>
    <t>Dr. Mohindernath Holdings Pvt.Ltd.</t>
  </si>
  <si>
    <t>63/4, Old Rajinder Nagar, - New Delhi 110005</t>
  </si>
  <si>
    <t>Dr.B.R.Ambedkar Development Corporation</t>
  </si>
  <si>
    <t>9Th And 10Th Floor Visweswaraiah Mini Tower Dr B R Ambedkar Veedhi Bangalore Karnataka 560001</t>
  </si>
  <si>
    <t>Dravya Jyoti Commotrade (P) Ltd (Merged)</t>
  </si>
  <si>
    <t>14,Shiv Thakur Lane 3Rd  Floor,  Kolkata West Bengal 700 007</t>
  </si>
  <si>
    <t>Drester Barter (P) Ltd (Cancelled Vide RD's Order Dated August 02, 2018)</t>
  </si>
  <si>
    <t>J.K. Millennium Centre 46D, J.L.Nehru Road Block-A, 5Th Floor Kolkata West Bengal 700 071</t>
  </si>
  <si>
    <t>Dristi Finance Ltd (Merged)</t>
  </si>
  <si>
    <t>707 Central Plaza 2/6 Sarat Bose Road Kolkata  700 020</t>
  </si>
  <si>
    <t>Drolia Mineral Industries Pvt.Ltd.</t>
  </si>
  <si>
    <t>24-J Tagore Hill Road,Morabadi Ranchi Pin-834008 Ranchi Bihar 834 008</t>
  </si>
  <si>
    <t>Dsp Finprint Limited(Cancelled)</t>
  </si>
  <si>
    <t>Sandhya Prakash Bhawan Malviya Nagar Bhopal Bhopal Madhya Pradesh 462 003</t>
  </si>
  <si>
    <t>Dsp Merrill Lynch Capital Ltd</t>
  </si>
  <si>
    <t>Ground Floor, A Wing, One Bkc G Block, Bandra Kurla Complex Bandra (E) Mumbai Maharashtra 400 051</t>
  </si>
  <si>
    <t>Dsp Merrill Lynch Limited</t>
  </si>
  <si>
    <t>68,N.S.Patkar Marg, Motor House, Mumbai Mumbai Maharashtra 400 007</t>
  </si>
  <si>
    <t>Dsp Merrill Lynch Securities Trading Ltd. (Merged With Dsp Merrill Lynch Ltd.)</t>
  </si>
  <si>
    <t>Mafatlal Centre 10Th Floor Nariman Point Mumbai Maharashtra 400 021</t>
  </si>
  <si>
    <t>Dtc Securities  Ltd. (Cor Cancelled Vide RD's Order Dated July 13, 2018)</t>
  </si>
  <si>
    <t>1,  Netaji  Subhas  Road Kolkata West Bengal 700001</t>
  </si>
  <si>
    <t>Duars Commercial Co Ltd (Cancelled Vide RD's Order Dated July 24, 2018)</t>
  </si>
  <si>
    <t>Vasundhra 4Th Floor 2/7,Sarat Bose Road  Kolkata W.B. 700020</t>
  </si>
  <si>
    <t>Dubash Holdings Private Limited</t>
  </si>
  <si>
    <t>Ador House  3Rd Floor 6 K Dubhash Marg  Mumbai Maharashtra 400001</t>
  </si>
  <si>
    <t>Dubash Investment &amp; Finance Company Private Limited</t>
  </si>
  <si>
    <t>New Excelsior Bldg. 6Th Floor Wallace street Fort, Mumbai 400 001 Mumbai Maharashtra 400 001</t>
  </si>
  <si>
    <t>Dublin Holdings (P) Ltd</t>
  </si>
  <si>
    <t>34A,Metcafe street 4Th.Floor Room No. 4 C Kolkata West Bengal 700 013</t>
  </si>
  <si>
    <t>Duet Trading Co. Pvt. Ltd</t>
  </si>
  <si>
    <t>25A Kaliandas Udyog Bhavan Near Century Bazar Worli Mumbai Maharashtra 400025</t>
  </si>
  <si>
    <t>Duke Investments Pvt. Ltd.</t>
  </si>
  <si>
    <t xml:space="preserve">Purana Bazar Ludhiana Ludhiana Punjab </t>
  </si>
  <si>
    <t>Dunlop Investments Ltd (Cancelled Vide RD's Order Dated November 05, 2018)</t>
  </si>
  <si>
    <t>46B Chowringhee Road Kolkata 'King'S Court' Flat No.14 &amp; 18 Kolkata West Bengal 700 071</t>
  </si>
  <si>
    <t>Dunstan Goods (P) Ltd (Cor Cancelled On 08.09.2015)</t>
  </si>
  <si>
    <t>2, Gurudas Dutta Garden Lane Ultadanga Kolkata West Bengal 700 067</t>
  </si>
  <si>
    <t>Duracon Financial Services Private Limited</t>
  </si>
  <si>
    <t>Shop No. 11/12 Badri Keshwar Bldg Gr Floor 82, Marine Drive Mumbai Maharashtra 400 002</t>
  </si>
  <si>
    <t>Durga Marketing Ltd.(Merged)</t>
  </si>
  <si>
    <t>58D, Netaji Subhas Road Room No.403 Kolkata  700 001</t>
  </si>
  <si>
    <t>Durgagan Vincom  Pvt. Ltd. _Cancelled Vide Cgm'S Order Dated November 01, 2021 Due To Amalgamation With Plenty Niryat Private Limited(B.05.04210)</t>
  </si>
  <si>
    <t>26/1/1A strand Road 2Nd Floor  Kolkata  700001</t>
  </si>
  <si>
    <t>Durgeshwari Investment Ltd</t>
  </si>
  <si>
    <t>Indra Nagar, Room No. 18 Kulupwadi Road , Borivili (E) Mumbai  400 066</t>
  </si>
  <si>
    <t>Durlav Finance Limited</t>
  </si>
  <si>
    <t>Durlav Finance Limited Gangadhar street Old Berhampur Berhampur Odisha 760009</t>
  </si>
  <si>
    <t>Dutta Financiers (India) Private Limited</t>
  </si>
  <si>
    <t>90-11 Sector 11 Nanak Nagar Jammu Jammu &amp; Kashmir 180004</t>
  </si>
  <si>
    <t>Dwarikadhish Constructions Pvt. Limited</t>
  </si>
  <si>
    <t>B-65/1Wazirpur Industrial Area New Delhi 110052</t>
  </si>
  <si>
    <t>Dwarikesh Shares &amp; stocks Limited</t>
  </si>
  <si>
    <t>419, B Joshiwadi Kalbadevi  Mumbai  400 002</t>
  </si>
  <si>
    <t>Dwarka Leasing Ltd.</t>
  </si>
  <si>
    <t>C - 61,  Lower Ground Floor Greater Kailash Part - I New Delhi 110048</t>
  </si>
  <si>
    <t>Dwarkadhish Constructions Pvt.Ltd.</t>
  </si>
  <si>
    <t>602, Chiranjiv Tower 43, Nehru Place,  New Delhi 110019</t>
  </si>
  <si>
    <t>Dwarkaprasad Anil Kumar Inv. Pvt. Ltd</t>
  </si>
  <si>
    <t>91, Maker Chamber III Nariman Point  Mumbai  400 021</t>
  </si>
  <si>
    <t>Dynasty Agents Pvt Ltd (Cancelled Vide RD's Order Dated 29.5.19)</t>
  </si>
  <si>
    <t>22 strand Road Kolkata West Bengal 700 001</t>
  </si>
  <si>
    <t>Dynemic Holdings Pvt. Ltd.</t>
  </si>
  <si>
    <t xml:space="preserve">B-309, Satyamev Complex-1 Nr. Gujarat High Court S.G. High-Way, Sola Ahmedabad  </t>
  </si>
  <si>
    <t>E I Investments Pvt Ltd ( Cancelled Vide RD's Order Dated July 05, 2018)</t>
  </si>
  <si>
    <t>1, Lu Shaun Sarani, 4Th Floor Todi Mansion Kolkata West Bengal 700073</t>
  </si>
  <si>
    <t>Eagle Industrial Developments (P) Ltd</t>
  </si>
  <si>
    <t>27, Weston street 3Rd Floor  Kolkata WB 700 012</t>
  </si>
  <si>
    <t>Earnest Holdings Limited (Merged With The Sirdar Carbonic Gas Co. Ltd.)</t>
  </si>
  <si>
    <t>Sir Vithaldas Chambers 16, Bombay Samachar Marg Fort Mumbai Maharashtra 400001</t>
  </si>
  <si>
    <t>East Commercial Pvt. Ltd. (Cancelled Vide Rd,S Order Dated November 20, 2018)</t>
  </si>
  <si>
    <t>East India Financial Services Pvt. Ltd. (Cancelled Vide Rd,S Order Dated December 05, 2018)</t>
  </si>
  <si>
    <t>501A, Diamond Prestige 5Th Floor 41A, A.J.C.Bose Road Kolkata  700017</t>
  </si>
  <si>
    <t>Eastern Exim Scrips (P) Ltd (Merged)</t>
  </si>
  <si>
    <t>9/12,Lal Bazar street Block-E 2Nd.Floor Kolkata West Bengal 700 001</t>
  </si>
  <si>
    <t>Eastern Financiers Ltd</t>
  </si>
  <si>
    <t>14 India Exchange Place 2Nd Floor Kolkata West Bengal 700 001</t>
  </si>
  <si>
    <t>Easy Finance Pvt. Ltd.</t>
  </si>
  <si>
    <t>2, Kavita Apartment, Bank Of India Buildding, Main Kasturba Road, Borivli (E) Mumbai Maharashtra 400 066</t>
  </si>
  <si>
    <t>Eba Finance Ltd</t>
  </si>
  <si>
    <t>7/147 Main Road Anjugramam Nil Kanyakumari Dist Tamil Nadu 629401</t>
  </si>
  <si>
    <t>Eben Securities &amp; Leasing Limited</t>
  </si>
  <si>
    <t>17, Balaji Prasad, 353/11, R.B. Mehta Marg, Ghatkopar (East) Mumbai Maharashtra 400 077</t>
  </si>
  <si>
    <t>Echo Computers Pvt. Ltd. (Cancelled Vide RD's Oreder Dated July 13, 2018).</t>
  </si>
  <si>
    <t>34, Ezra street 2Nd Floor  Kolkata West Bengal 700001</t>
  </si>
  <si>
    <t>Echo Electronics Pvt.Ltd [Cancelled Due To Merger/Amalgamation With Vishal Auto Investors Private Limited Vide Cgm'S Order Dated 09-March-2017]</t>
  </si>
  <si>
    <t>50, Weston street 2Nd Floor,Room No.201 Kolkata West Bengal 700012</t>
  </si>
  <si>
    <t>Echo Holdings (P) Ltd.</t>
  </si>
  <si>
    <t>1E/15, Jhandewalan Extn.  New Delhi 110 055</t>
  </si>
  <si>
    <t>Edelweiss Capital Ltd</t>
  </si>
  <si>
    <t>413, Dalamal Towers, Free Press Journal Road Nariman Point, Mumbai  Mumbai Maharashtra 400 021</t>
  </si>
  <si>
    <t>Edelweiss Finvest Limited</t>
  </si>
  <si>
    <t>Tower 3,Wing B,Kohinoor City Mall Kohinoor City,Kirol Road Kurla (West) Mumbai Maharashtra 400 070</t>
  </si>
  <si>
    <t>Eden Trade &amp; Commerce (P) Ltd (Cor Cancelled On 23.04.2015)</t>
  </si>
  <si>
    <t>Eenita Engineering &amp; Trading Pvt Ltd(Merged)</t>
  </si>
  <si>
    <t>4 Synagogue street Room No 913  Kolkata  700 001</t>
  </si>
  <si>
    <t>Eenita Trading House Pvt Ltd (Merged)</t>
  </si>
  <si>
    <t>4 Synagogue street 9Th Floor Room No: 913 Kolkata  700 001</t>
  </si>
  <si>
    <t>Efficient Graphics Services Pvt.Ltd.</t>
  </si>
  <si>
    <t>L-2A (Basement) Hauz Khas Enclave New Delhi 110016</t>
  </si>
  <si>
    <t>Eicher Ltd.</t>
  </si>
  <si>
    <t>Eicher House 12 Commercial Complex Gk-II New Delhi 110048</t>
  </si>
  <si>
    <t>Eider Financial Services Ltd</t>
  </si>
  <si>
    <t xml:space="preserve">Trilokpur Road Distt.-Sirmour Kala Amb Himachal Pradesh  </t>
  </si>
  <si>
    <t>Eik River Ceramics Ltd (Merged)</t>
  </si>
  <si>
    <t>Eita Finvest Pvt Ltd. (Cancelled Vide RD's Oreder Dated July 13, 2018)</t>
  </si>
  <si>
    <t>20B Abdul Hamid street 4Th Floor Kolkata West Bengal 700 069</t>
  </si>
  <si>
    <t>Eita Investments (P) Ltd. (Cancelled Vide RD's Oreder Dated July 04, 2018)</t>
  </si>
  <si>
    <t>20/B Abdul Hamid street 4Th Floor  Kolkata West Bengal 700 069</t>
  </si>
  <si>
    <t>Eita Services (P) Ltd. (Cancelled Vide RD's Oreder Dated July 04, 2018)</t>
  </si>
  <si>
    <t>20B, Abdul Hamid street East India House, 4Th Floor Kolkata West Bengal 700 069</t>
  </si>
  <si>
    <t>Eka Chakra Hire Purchase  &amp; Finance Pvt  Ltd.</t>
  </si>
  <si>
    <t xml:space="preserve">4-2-100 Anil Talkies Road Bodhan Nizamabad Distt Telangana </t>
  </si>
  <si>
    <t>Ekanta Emporium Pvt. Ltd.</t>
  </si>
  <si>
    <t>67 , Park street, Apsara Apartment, Ground Floor Near Park street Post Office Kolkata West Bengal 700016</t>
  </si>
  <si>
    <t>Ekjot Advances Limited</t>
  </si>
  <si>
    <t>1st Floor, 3245/22 Super Cycle Market, Chet Singh Nagar Gill Road Ludhiana Punjab 141 003</t>
  </si>
  <si>
    <t>Elahi Savings &amp; Investments Limited ( Cancelled On July 03, 2018)</t>
  </si>
  <si>
    <t>Elahi Society Building Madehalli Road  Chitradurga Karnataka 577 501</t>
  </si>
  <si>
    <t>Elation Investments Pvt. Ltd</t>
  </si>
  <si>
    <t>Mahindra Tower G.M.Bhosale Marg P.K.Kurne Chowk,Worli Mumbai  400 018</t>
  </si>
  <si>
    <t>Elcast Finance  Ltd. (Merged)</t>
  </si>
  <si>
    <t>19 ,Camac  street 5Th  Floor  Kolkata West Bengal 700017</t>
  </si>
  <si>
    <t>Elcon Finvest &amp; Enterprises (P) Ltd. (Cancelled Vide Rd,S Order Dated November 07, 2018)</t>
  </si>
  <si>
    <t>24 B Nimtolla Ghat street 2Nd Floor  Kolkata West Bengal 700006</t>
  </si>
  <si>
    <t>Elders Consultants &amp; Investments Co Private Limited</t>
  </si>
  <si>
    <t>19 Kasturi Ranga Road 4 Kasturi Apatments Nil Chennai  600018</t>
  </si>
  <si>
    <t>Elecon  Finlease  And  Industries  Ltd</t>
  </si>
  <si>
    <t>304  Kaling Nr.  Mount  Carmel  School Navrangpura  Ashram  Road Ahmedabafd Gujarat 380009</t>
  </si>
  <si>
    <t>Electra Financial Services Ltd. (Presently Known As Shri Krishna Devcon Ltd.)</t>
  </si>
  <si>
    <t>414, 4Th Floor, Crystal Paradise The Mall Off. Veera Desai Road Andheri (W) Mumbai Maharashtra 400 053</t>
  </si>
  <si>
    <t>Electromax Finance (P) Ltd.</t>
  </si>
  <si>
    <t>7 Johari Aptt. Opp. Basu House, Ratnada Jodhpur  342001</t>
  </si>
  <si>
    <t>Electronica Consultants Private Limited</t>
  </si>
  <si>
    <t>810/A, Bilwa Kunj Apartments Bhandarkar Institute Road . Pune Maharashtra 411 004</t>
  </si>
  <si>
    <t>Elegant Finvest Pvt. Ltd.</t>
  </si>
  <si>
    <t>105, Sagar Plaza, Laxmi Nagar,Distt Centre, New Delhi110092</t>
  </si>
  <si>
    <t>Elegant Investment Pvt. Ltd.</t>
  </si>
  <si>
    <t>House No.6, Pocket-40, Chittaranjan Park, New Delhi 110019</t>
  </si>
  <si>
    <t>Elite Enterprises Pvt Ltd (Merged)</t>
  </si>
  <si>
    <t>11 Pollock street 2Nd Floor Kolkata West Bengal 700001</t>
  </si>
  <si>
    <t>Ellenbarrie steels And Allied Industries Ltd (Cor Cancelled Vide Rd''S Order Dt. 12.07.2017)</t>
  </si>
  <si>
    <t>113 Park street Poddar Point 7Th Floor Kolkata West Bengal 700 016</t>
  </si>
  <si>
    <t xml:space="preserve">Emami Capital Markets Ltd </t>
  </si>
  <si>
    <t>687,Anandapur E.M By Pass 2Nd Floor Kolkata West Bengal 700107</t>
  </si>
  <si>
    <t>Embro Finvest Limited</t>
  </si>
  <si>
    <t>39, Saubhagya Apartments, Sector-9, Rohini, New Delhi110085</t>
  </si>
  <si>
    <t>Emcorp Finance Ltd</t>
  </si>
  <si>
    <t>177/87 N S C Bose Road Sowcarpet Chennai  600079</t>
  </si>
  <si>
    <t>Emerald Traders (P) Ltd (Merged)</t>
  </si>
  <si>
    <t>26 Jawaharlal Nehru Road 2Nd Floor Suit No 22 Kolkata West Bengal 700 087</t>
  </si>
  <si>
    <t>Emergy Finance And Investment Ltd.</t>
  </si>
  <si>
    <t xml:space="preserve">3-43/B, Gundla Pochempally, Hakimpet Hyderabad  </t>
  </si>
  <si>
    <t>Emjay Business (P) Ltd (The Cor Has Been Cancelled Vide Cgm'S Order Dated November 23, 2017 At Co Level Due To Voluntary Surrender)</t>
  </si>
  <si>
    <t>22 strand Road 1st Floor Kolkata West Bengal 700 001</t>
  </si>
  <si>
    <t>Emkay Investments Pvt Ltd (Merged)</t>
  </si>
  <si>
    <t>5 Alexandra Court 60/1 Chowringhee Road  Kolkata  700 020</t>
  </si>
  <si>
    <t>Emkay Portfolio (India) Pvt. Ltd.</t>
  </si>
  <si>
    <t>W-10/14 Western Avenue Sainik Farms New Delhi  110062</t>
  </si>
  <si>
    <t>Emmson Finlease Pvt.Ltd</t>
  </si>
  <si>
    <t>17 Hira Bagh Rajpur Road Patiala Punjab 147001</t>
  </si>
  <si>
    <t>Empeeyel Investments Private Limited</t>
  </si>
  <si>
    <t>329/Xvi, Padinjarekkara Buildings Y.W.C.A.Road Baker Junction Kottayam Kerala 686001</t>
  </si>
  <si>
    <t>Empire Securities &amp; Capital Ltd.</t>
  </si>
  <si>
    <t>414, Senapati Bapat Marg . Lower Parel Mumbai  400 013</t>
  </si>
  <si>
    <t xml:space="preserve">Empower India Capital Investments Private Limited </t>
  </si>
  <si>
    <t>Door No- 42/84, Plot No. 73 Santhi Nagar Housing Colony  South Kalamassery Ernakulam Kerala 683104</t>
  </si>
  <si>
    <t>Emsal Services &amp; Agencies Private Limited</t>
  </si>
  <si>
    <t>C/O D.B.Ketkar &amp; Company, 202 Rajnigandha Apartment, Prof Agashe Path Dadar (West) Mumbai Maharashtra 400 028</t>
  </si>
  <si>
    <t>Enakshi Investments Pvt Ltd</t>
  </si>
  <si>
    <t>341K-1, Mundian Khurd Po Sahabana Chandigarh Road Ludhiana Punjab 141123</t>
  </si>
  <si>
    <t>Eness Finalease Pvt. Ltd.</t>
  </si>
  <si>
    <t>168 Jaora Compound Rathi Mansion  Indore Madhya Pradesh 452 001</t>
  </si>
  <si>
    <t>Enfield Suppliers Ltd. ( Cancelled Vide RD's Order Dated June 20, 2018)</t>
  </si>
  <si>
    <t>5,Bentinck street Kolkata West Bengal 700 001</t>
  </si>
  <si>
    <t>Ennoble Leasing (India) Ltd.</t>
  </si>
  <si>
    <t>6(4), Raghavachari Road, I Floor, Bellary Bellary Karnataka 583 101</t>
  </si>
  <si>
    <t>Enol Ventures Pvt. Ltd.</t>
  </si>
  <si>
    <t>Pramath 20, Sahawas Society Lane No. 2 Karvenagar Pune  411 052</t>
  </si>
  <si>
    <t>Enpee Finall Services Pvt Ltd(Cor Cancelled Vide Ed'S Order Dated 12.11.2018)</t>
  </si>
  <si>
    <t>23A, Netaji Subhas Road 3Rd Floor , Room No=10, Kolkata West Bengal 700 001</t>
  </si>
  <si>
    <t>Enpro Exports Pvt. Ltd.</t>
  </si>
  <si>
    <t>Plot No. Ia Sector 16-A Noida , Gautam Budha Nagar Up. Up 2010301</t>
  </si>
  <si>
    <t>Ensen Holdings Ltd</t>
  </si>
  <si>
    <t>Mafatlal House Backbay Reclamation H.T.Parekh Marg Mumbai Maharashtra 400 020</t>
  </si>
  <si>
    <t>Epic Mercantiles Ltd (Merged)</t>
  </si>
  <si>
    <t>Epza Vinimay (P) Ltd. (Cancelled Vide RD's Order Dated August 10, 2018)</t>
  </si>
  <si>
    <t>Narayani  Building 27, Brabourne  Road Kolkata West Bengal 700 001</t>
  </si>
  <si>
    <t>Equitable Investments Co Ltd (Merged)</t>
  </si>
  <si>
    <t>Radhasagar Ground Floor 8,Moira street Kolkata  700 017</t>
  </si>
  <si>
    <t>Equitas Finance Limited</t>
  </si>
  <si>
    <t>4Th Floor Phase II Spencer Plaza No 769, Mount Road, Anna Salai Chennai Tamil Nadu 600 002</t>
  </si>
  <si>
    <t>Equitas Micro Finance India Private Limited (Formerly Updb Micro Finance Private Limited)</t>
  </si>
  <si>
    <t>4 Th Floor, Phase II, Spencer Plaza 769, Mount Road, Anna Salai  Chennai, Tamil Nadu 600 002</t>
  </si>
  <si>
    <t>Equitas Micro Finance Limited</t>
  </si>
  <si>
    <t>F-39, 4Th Floor, Phase II Spencer Plaza No 769, Mount Road, Anna Salai Chennai Tamil Nadu 600 002</t>
  </si>
  <si>
    <t>Equity Financial Services Pvt. Ltd.</t>
  </si>
  <si>
    <t>#10,Bannergatta Road, Near Dairy Circle  Bangalore Karnataka 560 030</t>
  </si>
  <si>
    <t>Era Financial Services (India) Ltd.</t>
  </si>
  <si>
    <t>370-71/2, Sahi Hospital Road Jangpura Bhogal New Delhi. New Delhi 110017</t>
  </si>
  <si>
    <t>Erica Mercantiles Pvt Ltd (Vanishing Company)</t>
  </si>
  <si>
    <t>134, Salkia School Road 408, Sukhir Sansar  Howrah  711 101</t>
  </si>
  <si>
    <t>Eriez Finance And Investment Ltd.</t>
  </si>
  <si>
    <t>347, Gidc Industrial Estate Waghodia  Vadodara Gujarat 391760</t>
  </si>
  <si>
    <t>Escorts Asset Mqanagement Ltd.</t>
  </si>
  <si>
    <t>11, Scindia House , Connaught Circus  New Delhi 110001</t>
  </si>
  <si>
    <t>Escorts Automotives Limited</t>
  </si>
  <si>
    <t>C-11/92 New Ashok Nagar Metro - New Delhi 110 096</t>
  </si>
  <si>
    <t>Escorts Finance Investments &amp; Leasing Ltd.</t>
  </si>
  <si>
    <t>C-30, Friends Colony (East)  New Delhi 110 065</t>
  </si>
  <si>
    <t>Escorts Finance Limited</t>
  </si>
  <si>
    <t>Sco-198-200, Second Floor, Sector-34A, Chandigarh 160022</t>
  </si>
  <si>
    <t>Escotrac Finance And Investments Pvt. Ltd.</t>
  </si>
  <si>
    <t>Sco-232   (W.E.F. 30/12/2011) 1st Floor, Sector 20, Panchkula Haryana Haryana 134109</t>
  </si>
  <si>
    <t>Eshan Finance &amp; Investments Pvt Ltd</t>
  </si>
  <si>
    <t>L G F - 2, Bhagya Plaza Deshapande Nagar New Cotton Market Hubli Karnataka 580 029</t>
  </si>
  <si>
    <t>Esjay Estates Ltd (Cor Cancelled Vide Ed'S Order Dated 13.12.2015)</t>
  </si>
  <si>
    <t>8,Camac street 14Th.Floor Kolkata West Bengal 700 017</t>
  </si>
  <si>
    <t>Eskay Business (P) Ltd (Merged With Shyam Metalics &amp; Energy Ltd-Non Nbfc)</t>
  </si>
  <si>
    <t>29, Ganesh  Chandra  Avenue 1st  Floor Kolkata West Bengal 700 013</t>
  </si>
  <si>
    <t>Eskay Mercantile Commercial &amp; Holding (P) Ltd (Cor Cancelled Vide Ed'S Order Dated 13.08.2018)</t>
  </si>
  <si>
    <t>6B, Bentinck street Aloka House, 1st Floor  Kolkata West Bengal 700 001</t>
  </si>
  <si>
    <t>Eskay Udyog Ltd. Cor Cancelled Vide Cgm'S Order Dt. 30.08.2017</t>
  </si>
  <si>
    <t>Century Towers, 45, Shakespeare Sarani 4Th Floor  Kolkata West Bengal 700 017</t>
  </si>
  <si>
    <t>Esquire Engineering Ltd.</t>
  </si>
  <si>
    <t>2 Prabhat Udyog Nagar Patel Estate Jogeshwari Mumbai  400 102</t>
  </si>
  <si>
    <t>Esquire Financial Services Ltd.</t>
  </si>
  <si>
    <t>A-287 Surya Nagar P.O Chander Nagar, Ghaziabad Uttar Pradesh 201011</t>
  </si>
  <si>
    <t>Ess Aar Finlease Ltd.</t>
  </si>
  <si>
    <t>G - 90 Preet Vihar  Delhi. New Delhi 110092</t>
  </si>
  <si>
    <t>Ess Dee Hire Purchase Ltd.</t>
  </si>
  <si>
    <t>W-2/687 Ferozepur Road - Moga Punjab 142001</t>
  </si>
  <si>
    <t>Ess Ess Kohli Finance &amp; Leasing Ltd.</t>
  </si>
  <si>
    <t>Plot No. 147, Transport Nagar, Near Sadar Thana, Patiala  Punjab 147001</t>
  </si>
  <si>
    <t>Ess Ess Preet Finance Private Limited</t>
  </si>
  <si>
    <t>98/1 Railway Road Nanak Nagar Jammu Jammu And Kashmir No</t>
  </si>
  <si>
    <t>Essenar Investments Pvt. Ltd. (Cancelled Vide Rd Orders Dtd 18-7-2018)</t>
  </si>
  <si>
    <t>201, Aniket C G Road Navrangpura Ahmedabad Gujarat 380009</t>
  </si>
  <si>
    <t>Ess-Kay Leasing &amp; Finance (P) Ltd (Cor Has Been Cancelled Vide RD's Order Dated 14.07.2017)</t>
  </si>
  <si>
    <t>12 Government Place East Kolkata West Bengal 700069</t>
  </si>
  <si>
    <t>Esskayed Fiscal Services (P) Ltd (Cancelled Vide RD's Oreder Dated June 19, 2018)</t>
  </si>
  <si>
    <t>2, Dover Park Kolkata West Bengal 700 019</t>
  </si>
  <si>
    <t>Esteem Capital Services Ltd.</t>
  </si>
  <si>
    <t>E-20, Lajpat Nagar-I I I New Delhi 110 024</t>
  </si>
  <si>
    <t>Esteem Finventures Limited</t>
  </si>
  <si>
    <t xml:space="preserve">Transferred To New Delhi Ro   </t>
  </si>
  <si>
    <t>Esteem Investments Ltd (The Cor Has Been Cancelled Vide Cgm'S Order Dated March 31, 2017 At Co Level As Its status In The Mca Website Is Shown As "strike Off")</t>
  </si>
  <si>
    <t>Sir Rnm House 3B,Lal Bazar street 5Th.Floor, Block-2 Kolkata West Bengal 700 001</t>
  </si>
  <si>
    <t>Esteem Leasing Ltd</t>
  </si>
  <si>
    <t>Esteem Security &amp; Leasing Limited</t>
  </si>
  <si>
    <t xml:space="preserve">Flat No.104 New Modern Co-Op G/H Society Plot No.26/2, Sector -9, Rohini Delhi New Delhi </t>
  </si>
  <si>
    <t>Esvee Investments Ltd.</t>
  </si>
  <si>
    <t>8-2-310/1/31A Road No.14 Banjara Hills Hyderabad Andhra Pradesh 500 034</t>
  </si>
  <si>
    <t>ET Devassy and Sons Finance Private Limited</t>
  </si>
  <si>
    <t>1/261 Palayamparambu (P.O) Thrissur Kerala 680741</t>
  </si>
  <si>
    <t>Eterna steel &amp; Investments Pvt. Ltd.(Cor Cancelled Vide RD's Order Dated 27.11.2018- Voluntary Cancellation)</t>
  </si>
  <si>
    <t>11-C,  Burdwan  Road Kolkata West Bengal 700027</t>
  </si>
  <si>
    <t>Ethachem Investment Private Limited</t>
  </si>
  <si>
    <t>114, Marine Chambers 11, New Marine Lines . Mumbai Maharashtra 400 020</t>
  </si>
  <si>
    <t>Ethnic Investment Ltd.</t>
  </si>
  <si>
    <t>Link House, 4Th Floor 3, Bahadurshah Zafar Marg New Delhi 110002</t>
  </si>
  <si>
    <t>Euphoria Capital(P) Ltd</t>
  </si>
  <si>
    <t>104 Mukund House Commercial Complex, Azadpur Delhi  110033</t>
  </si>
  <si>
    <t>Eureka Finvest Private Limited</t>
  </si>
  <si>
    <t>502, 5Th Floor, The Chambers, P No.4,12,13, S.No.199,204,205,206 &amp; 209, Cts No.128 &amp; 120 Viman Nagar .Lohagaon Pune Maharashtra 411 014</t>
  </si>
  <si>
    <t>Europa Commercial &amp; Traders Ltd (Merged)</t>
  </si>
  <si>
    <t>Ever Green Finlease &amp; Estates Limited</t>
  </si>
  <si>
    <t>05-Dec-2000</t>
  </si>
  <si>
    <t>No 16 Bharthi stree Radhanagar Chrompet Chennai Tamil Nadu 600014</t>
  </si>
  <si>
    <t>Ever Trust Finance (India) Limited</t>
  </si>
  <si>
    <t>Shop No. R-2, Old No. 39 Mint street Chennai Tamil Nadu 600 079</t>
  </si>
  <si>
    <t>Everest Buildcon Ltd</t>
  </si>
  <si>
    <t>24 Arcadia 2Nd Floor, 195, Nariman Point  Mumbai Maharashtra 400 021</t>
  </si>
  <si>
    <t>Evergo Capital Ltd. (Abm Knowledgeware Ltd.)</t>
  </si>
  <si>
    <t>5, Unique Industrial Estate Off Veer Savarkar Marg Prabhadevi Mumbai Maharashtra 400 025</t>
  </si>
  <si>
    <t>Evergreen Commercial Co Ltd. (Cancelled Vide RD's Oreder Dated July 11, 2018)</t>
  </si>
  <si>
    <t>Thakkar House, 35 Chittaranjan Avenue 2Nd Floor  Kolkata West Bengal 700 012</t>
  </si>
  <si>
    <t>Evergreen Trades &amp; Finance (P) Ltd. (Cancellation Of Cor Vide RD's Oreder Dated December 28, 2018)</t>
  </si>
  <si>
    <t>1 British Indian street Room-205D 2Nd Floor Kolkata West Bengal 700 069</t>
  </si>
  <si>
    <t>Evergrowing Iron And Finvest Ltd.</t>
  </si>
  <si>
    <t>57 Jor Bagh  New Delhi. New Delhi 110003</t>
  </si>
  <si>
    <t>Eversight Tradecomm (P) Ltd (Cancelled Vide Rd,S Order Dated November 20, 2018)</t>
  </si>
  <si>
    <t>8, Camac street Shantiniketan 7Th Floor, Room No- 11 &amp;12 Kolkata W.B. 700 017</t>
  </si>
  <si>
    <t>Ewart Investments Ltd.</t>
  </si>
  <si>
    <t>Elphinstone Building,First Floor 10,Veer Nariman Road Fort Mumbai Maharashtra 400 001</t>
  </si>
  <si>
    <t>Excel Credit Fiscal Private Ltd.</t>
  </si>
  <si>
    <t xml:space="preserve">10/437, Shree Dham, Khalasi Line, Kanpur  Kanpur  </t>
  </si>
  <si>
    <t>Excell Projects Ltd. ( Cancelled Vide RD's Oreder Dated July 04, 2018)</t>
  </si>
  <si>
    <t>1 &amp; 2 Old Court House Corner Kolkata West Bengal 700 001</t>
  </si>
  <si>
    <t>Excellent Commercial Enterprises &amp; Investment Ltd.</t>
  </si>
  <si>
    <t>9/14, (1st Floor) East Patel Nagar  New Delhi 110008</t>
  </si>
  <si>
    <t>Executive Financial Services Private Limited</t>
  </si>
  <si>
    <t>Ck-20/23-25 Lakhi Chautra Chowk Varanasi Uttar Pradesh 221001</t>
  </si>
  <si>
    <t>Exel Capital Services Limited</t>
  </si>
  <si>
    <t xml:space="preserve">#1639, Near Fort Gate Mani Majra Chandigarh </t>
  </si>
  <si>
    <t>Exelin Capital Private Limited</t>
  </si>
  <si>
    <t>502,Renata Chambers,2145, Sadashiv Peth, Pune  Pune Maharashtra Na</t>
  </si>
  <si>
    <t>Exim Finance Ltd. (Cancelled Vide Rd,S Order Dated November 22, 2018)</t>
  </si>
  <si>
    <t>No. 14, Kalakar street Kolkata West Bengal 700007</t>
  </si>
  <si>
    <t>Exim Services &amp; Surveillance Co Pvt Ltd. (Cancelled Vide RD's Order Dated November 20, 2018)- Nof Below Rs 200 Lakhs As On March 31, 2017.</t>
  </si>
  <si>
    <t>Jay Complex, 46, B.B. Ganguly st 3Rd Floor  Kolkata West Bengal 700012</t>
  </si>
  <si>
    <t>Exken Finance Private Limited</t>
  </si>
  <si>
    <t>107, Jolly Bhavan No. 1 . 10, New Marine Lines Mumbai Maharashtra 400 020</t>
  </si>
  <si>
    <t>Express Leasing Ltd,</t>
  </si>
  <si>
    <t>1, Quay street, Darukhana Mazgaon, Mumbai  400 010</t>
  </si>
  <si>
    <t>Express Securities Ltd</t>
  </si>
  <si>
    <t>A/24 Shreyas Ind Estate, Goregaon East,  Mumbai Maharashtra 400 063</t>
  </si>
  <si>
    <t>Express Trading &amp; Securities P.Ltd</t>
  </si>
  <si>
    <t>55, Baralal street Ranchi Ranchi Ranchi Bihar 834 001</t>
  </si>
  <si>
    <t>Expresso Tie-Up (P) Ltd (Merged)</t>
  </si>
  <si>
    <t>3 Saklat Place 2Nd Floor Room No 5 Kolkata West Bengal 700 072</t>
  </si>
  <si>
    <t>Extreme Holdings Pvt. Ltd.</t>
  </si>
  <si>
    <t>Y - 8, Second Floor Green Park Main  New Delhi. New Delhi 110016</t>
  </si>
  <si>
    <t>Exult Holdings (P) Ltd.</t>
  </si>
  <si>
    <t>20/O, Krishna Nagar Safdarjang Enclave New Delhi 110029</t>
  </si>
  <si>
    <t>Exult Vinimay Pvt Ltd (Merged)</t>
  </si>
  <si>
    <t>Eynthia Management Pvt Ltd (Merged)</t>
  </si>
  <si>
    <t>P-4 New Howrah Bridge Approach Road 10Th Floor Room No: 1006 Kolkata  700001</t>
  </si>
  <si>
    <t>Fabulous Holdings Pvt. Ltd</t>
  </si>
  <si>
    <t>Mehta Mahal 11Th Floor 15Th Mathew  Road Opera House Mumbai Maharashtra 400 004</t>
  </si>
  <si>
    <t>Facitcon Investments (P) Ltd- Cor Cancelled Vide RD's Order Dt. 18.07.2019</t>
  </si>
  <si>
    <t>31,Shakespeare Sarani 3Rd Floor Jasmine Tower Kolkata West Bengal 700017</t>
  </si>
  <si>
    <t>Facts Shareshoppe Ltd</t>
  </si>
  <si>
    <t>302, Rangoli, Vasant Utsav, Thakur Village Kandivali (East) Mumbai Maharashtra 400 101</t>
  </si>
  <si>
    <t>Fair Light Finance Limited</t>
  </si>
  <si>
    <t>64 Jigani Industrial Area  Anekal Taluk Bangalore Karnataka 562706</t>
  </si>
  <si>
    <t>Fairdeal Distributors (P) Ltd.</t>
  </si>
  <si>
    <t>7/111, New Moti Nagar, - - New Delhi 110015</t>
  </si>
  <si>
    <t>Fairdeal Leasing  Pvt. Ltd.</t>
  </si>
  <si>
    <t>Flat No. 3, New Market Hazaratganj Lucknow Lucknow Uttar Pradesh 226 001</t>
  </si>
  <si>
    <t>Fairgood Construction And Finance Private Limited</t>
  </si>
  <si>
    <t>Johal Market -1st Floor Geeta Bhawan Road Nawanshahr Nawanshahar Punjab 144514</t>
  </si>
  <si>
    <t>Fairluck Commercial Co Ltd ( Cancelled Vide Rd Order Dated August 16, 2018 )</t>
  </si>
  <si>
    <t>New B K Market, 5Th Floor 16A, Shakespeare  Sarani  Kolkata West Bengal 700 071</t>
  </si>
  <si>
    <t>Falcon Foundation (P) Ltd</t>
  </si>
  <si>
    <t>Sco 120-121, Ist Floor, Sector 8C, Madhya Marg Chandigarh 160009</t>
  </si>
  <si>
    <t>Falcon Holdings (P) Ltd-Cor Cancelled Vide RD's Order Dt. 30.09.2019</t>
  </si>
  <si>
    <t>7 B B Ganguly street 3Rd  Floor Kolkata West Bengal 700 012</t>
  </si>
  <si>
    <t>Family Investment Private Limited</t>
  </si>
  <si>
    <t>F P 145, Ram Mandir Road Ville Parle (E)  Mumbai Maharashtra 400057</t>
  </si>
  <si>
    <t>Fantastic Constructions Ltd  (Merged)</t>
  </si>
  <si>
    <t>7B, Kiran Shankar Road Punwani Chambers 3Rd Floor Kolkata West Bengal 700 001</t>
  </si>
  <si>
    <t>Farid Finance Co Pvt Ltd</t>
  </si>
  <si>
    <t>Shop No. 11 Kalgidhar Market - Ropar Punjab 140001</t>
  </si>
  <si>
    <t>Faridabad Investment  Co.  Ltd. (Merged)</t>
  </si>
  <si>
    <t>16,  India  Exchange  Place Ground  Floor  Kolkata West Bengal 700001</t>
  </si>
  <si>
    <t>Farohar Investments &amp; Trading Pvt. Ltd.</t>
  </si>
  <si>
    <t>C/O Mehernoz C. Dangore Soona Building, 3Rd Floor Chikhalwadi, Grant Road Mumbai Maharashtra 400 007</t>
  </si>
  <si>
    <t>Fashinde Exports Private Limited</t>
  </si>
  <si>
    <t>C - 61 Preet Vihar  Delhi. New Delhi 110092</t>
  </si>
  <si>
    <t>Fast Capital Growth Ltd (Merged)</t>
  </si>
  <si>
    <t>Basant Tower 1 Clyde Row Hastings Kolkata  700 022</t>
  </si>
  <si>
    <t>Fast Capital Markets Ltd (Converted To Nbnfc)</t>
  </si>
  <si>
    <t>4, Bishop Lefroy Road Calcutta Mansion 4Th Floor, Suite- 10 Kolkata West Bengal 700 020</t>
  </si>
  <si>
    <t>Fast Projects Ltd (Merged With Fcgl Industries Ltd )</t>
  </si>
  <si>
    <t>Basant Tower, 1 Clyde Row Hastings Kolkata West Bengal 700 022</t>
  </si>
  <si>
    <t>Fasten Merchandise (P) Ltd</t>
  </si>
  <si>
    <t>2 Lalbazar street 1st Floor Kolkata West Bengal 700 001</t>
  </si>
  <si>
    <t>Fastfin Leasing &amp; Credit Pvt.Ltd.</t>
  </si>
  <si>
    <t>Flat No 4382, Block B, Pocket 5&amp;6, Vasant Kunj New Delhi 110029</t>
  </si>
  <si>
    <t>Fast-N-Perfect Commercial (P) Ltd(Cor Cancelled Vide Ed'S Order Dated 12.11.2018)</t>
  </si>
  <si>
    <t>23A Netaji Subhas Road 3Rd Floor Room No 10 Kolkata West Bengal 700 001</t>
  </si>
  <si>
    <t>Fastrack Credit Pvt Ltd</t>
  </si>
  <si>
    <t>37 Shakespeare Sarani Kolkata  700 017</t>
  </si>
  <si>
    <t>Fateh Leasing And Finance Pvt Ltd (Cor Cancelled On 04.06.2014)</t>
  </si>
  <si>
    <t>5, Mango Lane 2Nd Floor Room No.214 Kolkata West Bengal 700 001</t>
  </si>
  <si>
    <t>Fedder Tie-Up (P) Ltd (The Cor Of The Company Has Been Cancelled Vide RD's Order Dated June 13, 2016 As The Company Voluntarily Surrendered The Cor)</t>
  </si>
  <si>
    <t>10B, Sikdar Para street Kolkata West Bengal 700007</t>
  </si>
  <si>
    <t>Fedex Cargo &amp; Couriers Private Limited</t>
  </si>
  <si>
    <t>24-B, Sri Ram Marg, Civil Lines,  Delhi New Delhi 110054</t>
  </si>
  <si>
    <t>Fedex Securities Ltd,</t>
  </si>
  <si>
    <t>1205, Dalamal Towers, Nariman Point  Mumbai  400 021</t>
  </si>
  <si>
    <t>Fenzy Financial Services Pvt.Ltd.</t>
  </si>
  <si>
    <t>D 28 Sma Co-Operative Industrial Estae G.T. Karnal Road Delhi New Delhi 110 033</t>
  </si>
  <si>
    <t>Ferguson Traders  Pvt.  Ltd. ( Cancelled Vide Rd Order Dated November 29, 2018 )</t>
  </si>
  <si>
    <t>40 Weston street 3Rd. Floor Kol Kolkata West Bengal 700013</t>
  </si>
  <si>
    <t>Ferrous Investments Private Limited</t>
  </si>
  <si>
    <t>3-B, Vandhna, 11, Tolstoy Marg,  New Delhi 110 001</t>
  </si>
  <si>
    <t>Fetchus Finsec Limited</t>
  </si>
  <si>
    <t>4356/4, Ansari Road, Darya Ganj,  New Delhi 110002</t>
  </si>
  <si>
    <t>Ficon Lease &amp; Finance Ltd.</t>
  </si>
  <si>
    <t>108,Sarthak Complex B/H Weekender Swastik Char Rasta ,  Navrangpura Ahmedabad Gujarat 380009</t>
  </si>
  <si>
    <t>Fiction Finance &amp; Leasing Pvt Ltd</t>
  </si>
  <si>
    <t>Room No.3, 2Nd Floor, Y.Sanghavi Chawl, Dr.R.P.Rd , Mulund  Mumbai Maharashtra 400 0</t>
  </si>
  <si>
    <t>Finance Exchange (India) Limited( Cancelled Vide Rd Order Dated 04.07.2018</t>
  </si>
  <si>
    <t>P R N House 177 Mahatma Gandhi Road  Kolkata West Bengal 700 007</t>
  </si>
  <si>
    <t>Financial  &amp; Management Services Ltd.</t>
  </si>
  <si>
    <t>Sonadhar Senapati Road - - Guwahati  781003</t>
  </si>
  <si>
    <t>Financial Arm India Pvt. Ltd.</t>
  </si>
  <si>
    <t>D - 315 Defence Colony  New Delhi 110 024</t>
  </si>
  <si>
    <t>Financial Eyes India Ltd.</t>
  </si>
  <si>
    <t>L B - 13/14 101 Barakhamba Road New Delhi. New Delhi 110001</t>
  </si>
  <si>
    <t>Fine Auto Leasing &amp; Finance Pvt.Ltd.</t>
  </si>
  <si>
    <t>67, Khanna Market Near Tis Hazari Court - New Delhi 110 054</t>
  </si>
  <si>
    <t>Finesse Commercial Pvt Ltd (Merged)</t>
  </si>
  <si>
    <t>3 M M Feeder Road Kolkata West Bengal 700056</t>
  </si>
  <si>
    <t>Finetech Securities Pvt. Ltd.</t>
  </si>
  <si>
    <t>C 8/38 Yamuna Vihar  Delhi New Delhi 110 053</t>
  </si>
  <si>
    <t>Finmark Holdings Limited</t>
  </si>
  <si>
    <t>1096 Z Block 5Th Avenue Anna Nagar Chennai Tamil Nadu 600040</t>
  </si>
  <si>
    <t>Finolex Investments Co. Pvt. Ltd</t>
  </si>
  <si>
    <t>Harmony Complex 5, I.C.S. Colony Ganeshkind Road, Pune Maharashtra 411 007</t>
  </si>
  <si>
    <t>Finpic Leasing &amp; Finance Ltd.</t>
  </si>
  <si>
    <t>Neurecar Chambers, 1st Floor Above Vysya Bank M G Road, Panaji Goa  403 001</t>
  </si>
  <si>
    <t>Finvestco Investments Pvt. Ltd</t>
  </si>
  <si>
    <t>70, Nagindas Master Road, Fort,  Mumbai Maharashtra 400 023</t>
  </si>
  <si>
    <t>Firenza Commercial Pvt Ltd (Merged)</t>
  </si>
  <si>
    <t>94 Phears Lane Kolkata  700 012</t>
  </si>
  <si>
    <t>First Debt Management Co Of India Ltd ( Cor Cancelled Vide Ed'S Order Dated 10.11.2015)</t>
  </si>
  <si>
    <t>Todi Mansion, 5Th Floor, P-15,India Exch.Place Ext Kolkata West Bengal 700 073</t>
  </si>
  <si>
    <t>First Leasing Co. Of India Ltd.</t>
  </si>
  <si>
    <t>Po Box 2747 749 Annasalai Chennai Tamil Nadu 600 002</t>
  </si>
  <si>
    <t>Fiscal Limited</t>
  </si>
  <si>
    <t>Nirmal 16Th Floor Nariman Point Mumbai Maharashtra 400 021</t>
  </si>
  <si>
    <t>Fizza Trading Ltd (Merged)</t>
  </si>
  <si>
    <t>14 Netaji Subhas Road 1st Floor Kolkata West Bengal 700 001</t>
  </si>
  <si>
    <t>Fkh Investments Private Limited (Cancelled)</t>
  </si>
  <si>
    <t>12 Gunbow street Fort Mumbai Maharashtra 400 001</t>
  </si>
  <si>
    <t>Flag Vittawas Ltd.</t>
  </si>
  <si>
    <t>211/212,Neelkamal Complex, Mahajan Market,Sitabuldi,  Nagpur Maharashtra 440 012</t>
  </si>
  <si>
    <t>Flagship Trading Co (Merged With Sahiwal Investment &amp; Trading Co. Vide High Court Order Dated 10.12.2008)</t>
  </si>
  <si>
    <t>Elphinston Bldg, 3Rd Floor, 10 Veer Nariman Road, Bandra (E) Mumbai Maharashtra 400 001</t>
  </si>
  <si>
    <t>Flair Investment And Finance Limited</t>
  </si>
  <si>
    <t>4-4-224/A/9, Inderbagh, Sultan Bazar, Hyderabad  500 095</t>
  </si>
  <si>
    <t>Flakt Dealcomm Ltd( Cancelled Vide Rd Order Dated July 19, 2018 )</t>
  </si>
  <si>
    <t>Jindal Mansion 251(66) G T Road Liluah Howrah West Bengal 711204</t>
  </si>
  <si>
    <t>Flare Finance (India) Ltd</t>
  </si>
  <si>
    <t>3437, Malian streert Delhi Gate Darya Ganj New Delhi 110002</t>
  </si>
  <si>
    <t>Flawless Exports (P) Ltd ( Cancelled Vide Rd Order Dated December 05, 2018 )</t>
  </si>
  <si>
    <t>Flex Fincap Services Ltd.</t>
  </si>
  <si>
    <t>110, Bhanot Corner, I Floor Pumpash Enclave Greater Kailash - I New Delhi 110 048</t>
  </si>
  <si>
    <t>Flex Securities Ltd.</t>
  </si>
  <si>
    <t>110, Bhanot Corner I Floor Pumpash Enclave Greater Kailash - I New Delhi 110 048</t>
  </si>
  <si>
    <t>Flexo Impex Private Ltd (Cancelled On July 5, 2018)</t>
  </si>
  <si>
    <t>No.224&amp;225 Raheja Arcade Koramangala Bangalore Karnataka 560095</t>
  </si>
  <si>
    <t>Flexstar Sales (P) Ltd Cor Cancelled Vide RD's Order Dt. 14.07.2017</t>
  </si>
  <si>
    <t>89 Ns Road 3Rd Floor Kolkata West Bengal 700 001</t>
  </si>
  <si>
    <t>Flicker Mercantiles (P) Ltd (Merged)</t>
  </si>
  <si>
    <t>16A Shakespeare Sarani 2Nd Floor, Unit- 11 Kolkata West Bengal 700 071</t>
  </si>
  <si>
    <t>Floreat Investments Ltd</t>
  </si>
  <si>
    <t>70, Nagindas Master Road Fort  Mumbai  400023</t>
  </si>
  <si>
    <t>Florida Leasing &amp; Finance Pvt. Ltd.</t>
  </si>
  <si>
    <t>A - 1/241 Safdarjang Enclave  New Delhi 110029</t>
  </si>
  <si>
    <t>Fluidyne Commodities (P) Ltd (Merged)</t>
  </si>
  <si>
    <t>51 Ezra street Kolkata  700 001</t>
  </si>
  <si>
    <t>Focus Holdings Pvt Ltd</t>
  </si>
  <si>
    <t>7, Manjiri, Makarand Chs, Svs Marg, Mahim Mumbai Maharashtra 400 016</t>
  </si>
  <si>
    <t>Focus Merchants Ltd.</t>
  </si>
  <si>
    <t xml:space="preserve">17\A55 Triveni Plaza, W.E.A. Karol Bagh, New Delhi </t>
  </si>
  <si>
    <t>Fontana Commodities (P) Ltd (Merged)</t>
  </si>
  <si>
    <t>17, Armenian street 8Th Floor  Kolkata West Bengal 700 001</t>
  </si>
  <si>
    <t>Forbes Campbell Holdings Ltd.</t>
  </si>
  <si>
    <t>Forbes Building Charanjit Rai Marg Fort Mumbai Maharashtra 400 001</t>
  </si>
  <si>
    <t>Foremost Securities Pvt. Ltd.</t>
  </si>
  <si>
    <t>201-A, Vikas Towers Opp. Amboli Rail Crossing Andheri (East) Mumbai  400 069</t>
  </si>
  <si>
    <t>Forest Hills Trading &amp; Investments Pvt. Ltd,</t>
  </si>
  <si>
    <t>63, Chandrakiran, Vallabhnagar Society N S Road No.1 Vile Parle (W) Mumbai Maharashtra 400 056</t>
  </si>
  <si>
    <t>Forex Finance Private Limited[Merged With Asian Hotels (East) Limited]</t>
  </si>
  <si>
    <t>15, India Exchamge Place 1st Floor Kolkata West Bengal 700001</t>
  </si>
  <si>
    <t>Forge Investment Ltd,</t>
  </si>
  <si>
    <t>Fortis Financial Services Ltd.</t>
  </si>
  <si>
    <t>55 Hanuman Road Connaught Place New Delhi 110 001</t>
  </si>
  <si>
    <t>Fortress Financial Services Limited (Change Of Cat. From A To B)</t>
  </si>
  <si>
    <t>Daryanagar House, 2Nd Floor, 69 Maharshi Karve Road, Marine Lines Mumbai  400 002</t>
  </si>
  <si>
    <t>Fortune Enterprises Pvt Ltd</t>
  </si>
  <si>
    <t>Fortune Financial Services (India) Ltd.</t>
  </si>
  <si>
    <t>India House No.2 Kemps Corner, Mumbai Mumbai Maharashtra 400 036</t>
  </si>
  <si>
    <t>Fortune Fincap (P) Ltd.</t>
  </si>
  <si>
    <t>1069, First Floor, Plaza - 1 Central Square Complex 20, Manohar Lal Khurana Marg, Bara Hindu Rao Delhi Delhi 110006</t>
  </si>
  <si>
    <t>Fortune Finlease Pvt. Ltd.</t>
  </si>
  <si>
    <t>111, Vinit  Kunj, Kolar  Road, Bhopal Madhya Pradesh 462 016</t>
  </si>
  <si>
    <t>Fortune Investors &amp; Traders Ltd (Converted To Nbnfc)</t>
  </si>
  <si>
    <t>Circular Court 5Th Floor 8, A J C Bose Road Kolkata West Bengal 700 017</t>
  </si>
  <si>
    <t>Fortune Share  Brokerage  Pvt.  Ltd.( Cancelled Vide Rd Order Dated October 04, 2018)</t>
  </si>
  <si>
    <t>7A, Bentick street 1st Floor Room No. 103 Kolkata West Bengal 700001</t>
  </si>
  <si>
    <t>Foster Commercial Pvt Ltd(Merged)</t>
  </si>
  <si>
    <t>2, Roop Chand Roy street 1st Floor Room No 124 Kolkata  700007</t>
  </si>
  <si>
    <t>Foster Engineering  Industries  Ltd. (Transferred To New Delhi Ro)</t>
  </si>
  <si>
    <t>27,  Sir.  R. N.  Mukherjee  Road Mody Building  Kolkata West Bengal 700001</t>
  </si>
  <si>
    <t>Foster Engineering Industries Limited</t>
  </si>
  <si>
    <t>Flat No 702, 7Th Floor, Kanchanjunga Building 18 Barakhamba Road New Delhi 110001</t>
  </si>
  <si>
    <t>Fountain Head Mercantiles (P) Ltd ( Cancelled Vide Rd Order Dated October 05,2018 )</t>
  </si>
  <si>
    <t>Office No.156Rescowork01, Regus, The Legacy, Level-1 25A, Shakespeare Sarani Kolkata West Bengal 700017</t>
  </si>
  <si>
    <t>Frankross Vinimay (P) Ltd (Merged)</t>
  </si>
  <si>
    <t>25D,Harish Mukherjee Road 1-E, 1st Floor Kolkata  700 025</t>
  </si>
  <si>
    <t>Freeda Safety Vaults Ltd.</t>
  </si>
  <si>
    <t>2, Shernaz Navbahar Juhu Road,Juhu,  Mumbai Maharashtra 400 049</t>
  </si>
  <si>
    <t>Freewings Exports Pvt Ltd</t>
  </si>
  <si>
    <t>47A,Kali Krishna Tagore street Kolkata West Bengal 700007</t>
  </si>
  <si>
    <t>Friends Mercantile Private Limited</t>
  </si>
  <si>
    <t>"Maitri Bhavan" Plot No. 18, Sector - 8 Gandhidham -Kutch Gandhidham Gujarat 370201</t>
  </si>
  <si>
    <t>Fristrow Sales Agencies Pvt Ltd (Merged)</t>
  </si>
  <si>
    <t>127 N S Road 4Th Floor  Kolkata  700 001</t>
  </si>
  <si>
    <t>Frontier Resources Private Ltd</t>
  </si>
  <si>
    <t>Fuji (India) Ltd ( Cancelled Vide Rd Order Dated September 19, 2018 )</t>
  </si>
  <si>
    <t>Electronic Centre 1/1A Biplabi Anukul Chandra street 3Rd Floor, Room No. 3A Kolkata West Bengal 700 072</t>
  </si>
  <si>
    <t>Fund Point Finance Limited</t>
  </si>
  <si>
    <t>No 6A, Ananth Nagar Manipal  Manipal Karnataka 576111</t>
  </si>
  <si>
    <t>Future Capital Financial Services Ltd. Merged With Future Capital Holdings Ltd.(Now Capital First Ltd.)</t>
  </si>
  <si>
    <t>Fch House, Peninsula Corporate Park Ganpatrao Kadam Marg Lower Parel Mumbai Maharashtra 400 013</t>
  </si>
  <si>
    <t>Future Distributors (P) Ltd (Merged)</t>
  </si>
  <si>
    <t>200/2B Bangure Avenue Block-B Kolkata West Bengal 700 035</t>
  </si>
  <si>
    <t>Future Ventures India Ltd.</t>
  </si>
  <si>
    <t>Knowledge House, Shyam Nagar Off Jogeshwari Vikhroli Link Road Jogeshwari (E) Mumbai Maharashtra 400 060</t>
  </si>
  <si>
    <t>Future Vision Securities Ltd.</t>
  </si>
  <si>
    <t>6 - B, Pocket - A Phase - I I I Ashok Vihar Delhi New Delhi 110 052</t>
  </si>
  <si>
    <t>Futuristic Securities Limited</t>
  </si>
  <si>
    <t>117  Shah And Nahar Industrial Estate Off Dr E Moses Road Worli Mumbai Maharashtra 400 018</t>
  </si>
  <si>
    <t>Fxcentric Bullion Financial Services Private Limited (Cancellation Order Dated January 25, 2019)</t>
  </si>
  <si>
    <t>#11/3-5, 2Nd Floor ,Palace Loop Road Vasant Nagar Bangalore Bangalore Karnataka 560 052</t>
  </si>
  <si>
    <t>G B K Holdings  Pvt. Ltd. (Nbnfc)</t>
  </si>
  <si>
    <t>Mercantile Building , Block - E 2Nd Floor 9/12 , Lal Bazar street Kolkata West Bengal 700 001</t>
  </si>
  <si>
    <t>G D Consultant (P) Ltd (Merged With Sarvottam Caps Ltd)</t>
  </si>
  <si>
    <t>219B , Old China Bazar street 2Nd Floor Room No. 5 Kolkata West Bengal 700 001</t>
  </si>
  <si>
    <t>G Das Investment Ltd (Merged)</t>
  </si>
  <si>
    <t>8 India Exchange Place Kolkata  700 001</t>
  </si>
  <si>
    <t>G K Trading Pvt Ltd _Cancelled Vide RD's Order Dated September 27, 2018</t>
  </si>
  <si>
    <t>3, Mango Lane South Block 1st Floor Kolkata West Bengal 70001</t>
  </si>
  <si>
    <t>G L Finance Pvt Ltd_Cancelled Vide RD's Order Dated July 17, 2018</t>
  </si>
  <si>
    <t>5A, Robinson street Kolkata West Bengal 700017</t>
  </si>
  <si>
    <t>G M B Investments (P) Ltd - Cor Cancelled Vide RD's Order Dated 01.08.2018</t>
  </si>
  <si>
    <t>9/1, R.N. Mukherjee Road 5Thfloor  Kolkata West Bengal 700 001</t>
  </si>
  <si>
    <t>G N B Credit (P) Ltd (Nbnfc)</t>
  </si>
  <si>
    <t>P-15 India Exchange Place Extn Todi Mansion Kolkata West Bengal 700 073</t>
  </si>
  <si>
    <t>G N Vasavi Finance Private Limited</t>
  </si>
  <si>
    <t>Suit No. 517 &amp; 518, 5 Th Floor, Model House, Punjagutta, Hyderabad, Andhra Pradesh 500 082</t>
  </si>
  <si>
    <t>G P Mass  Finance  Limited( Formerly  Level Field Finance Ltd).</t>
  </si>
  <si>
    <t>D No 4-5-37/1 Flat No. 204 Sri Sai Homes, 1st Lane, Vidya Nagar Guntur Andhra Pradesh 522 007</t>
  </si>
  <si>
    <t>G R K Finance Co. Pvt. Ltd.</t>
  </si>
  <si>
    <t xml:space="preserve">Cabin No. 1, Plot-92, Shahi Majra, Mohali  Punjab </t>
  </si>
  <si>
    <t>G R Medi Products Ltd(Cor Cancelled Vide Ed'S Order Dated 19.10.2018)</t>
  </si>
  <si>
    <t>15, Noormal Lohia Lane, 2Nd Floor  Kolkata West Bengal 700007</t>
  </si>
  <si>
    <t>G S B Holdings &amp; Commercial  (P) Ltd.( Cor Cancelled Vide RD's Order Dated July 18, 2018) Formerly Wardhman Holdings &amp; Commercial (P) Ltd</t>
  </si>
  <si>
    <t>Sagar Estate 2,N C Dutta Sarani 4Th Floor Kolkata West Bengal 700 001</t>
  </si>
  <si>
    <t>G S Finance &amp; Investments Ltd</t>
  </si>
  <si>
    <t>2941 7Th Main  1st Cross  2Nd stage Rajajinagar  Bangalore  560010</t>
  </si>
  <si>
    <t>G S L Finance &amp; Investment Pvt. Ltd.</t>
  </si>
  <si>
    <t>209, Raja House, 30-31, Nehru Place,  New Delhi 110 019</t>
  </si>
  <si>
    <t>G T Z  Securities Limited</t>
  </si>
  <si>
    <t>Sidharath Agency, Pritam Complex Opposite Delhi Public School Shaheedi Chowk Jammu Jammu &amp; Kashmir 180001</t>
  </si>
  <si>
    <t>G V S Viniyog Pvt Ltd(Cor Cancelled Vide RD's Order Dated July 30, 2018)</t>
  </si>
  <si>
    <t>80, Jay Narayan Santra Lane Ground - 03 Howrah Kolkata West Bengal 711 101</t>
  </si>
  <si>
    <t>G. D. Trading &amp; Agencies Ltd,</t>
  </si>
  <si>
    <t>Indian Mercantile Chamber 3Rd Floor,14 R Kamani Marg, Ballard Estate Mumbai Maharashtra 400 001</t>
  </si>
  <si>
    <t>G.B.Nahar Hire Purchase Systems (P) Ltd</t>
  </si>
  <si>
    <t>136, Commercial Road Nahar Chambers Commercial Road Ootacamund Tamil Nadu 643001</t>
  </si>
  <si>
    <t>G.K.S.R. Finance Pvt Ltd</t>
  </si>
  <si>
    <t>No. 4 / 33, Sree Lakshmi Complex Ist Floor, Omalur Main Road Swarnapuri Salem Tamil Nadu 636004</t>
  </si>
  <si>
    <t>G.M. Somjee Finance P Ltd.</t>
  </si>
  <si>
    <t>14-15 United Apartments , 2407, East street,  Pune Maharashtra 411 001</t>
  </si>
  <si>
    <t>G.R.Industries &amp; Finance Limited</t>
  </si>
  <si>
    <t>No 4, Ganesh Chandra Avenue 6Th Floor - Kolkata West Bengal 700013</t>
  </si>
  <si>
    <t>G.S.F.C. Investment  &amp;  Leasing Company  Ltd - Amalgamation</t>
  </si>
  <si>
    <t>P.O.Fertilizernagar  Gram..Firtilizer Dist,  Vadodara  Baroda Gujarat 391750</t>
  </si>
  <si>
    <t>Gacl Finance Ltd. (Cancelled)</t>
  </si>
  <si>
    <t>106 Maker Chamers III Nariman Point  Mumbai  400 021</t>
  </si>
  <si>
    <t>Gagan Capital Services (P) Ltd</t>
  </si>
  <si>
    <t xml:space="preserve">Sco 2470, Sector-22C,  Chandigarh </t>
  </si>
  <si>
    <t>Gagan Funds Projects Pvt Ltd (Merged)</t>
  </si>
  <si>
    <t>16 B  Shakespeare Sarani 2Nd Floor  Kolkata  700 071</t>
  </si>
  <si>
    <t>Gagan Mercantile Co Pvt Ltd</t>
  </si>
  <si>
    <t>341K-1, Mundian Khurd P.O.Sahabana Chandigarh Road Ludhiana Punjab 141123</t>
  </si>
  <si>
    <t>Gagar Metals Private Ltd.</t>
  </si>
  <si>
    <t>3-B,Vandhna, 11, Tolstoy Marg, New Delhi 110 001</t>
  </si>
  <si>
    <t>Gainda Mal Chiranji Lal Ltd</t>
  </si>
  <si>
    <t xml:space="preserve">3, Industrial Area, Phase 1 Chandigarh  Chandigarh Punjab </t>
  </si>
  <si>
    <t>Gains Impex &amp; Traders (P) Ltd.</t>
  </si>
  <si>
    <t>146 Ansal Chamber II Bhikaji Cama Place New Delhi 110066</t>
  </si>
  <si>
    <t>Gajanand Lefin  Pvt. Ltd.</t>
  </si>
  <si>
    <t>161/1, Mahatma  Gandhi  Road 4Th  Floor Room No. 97 Kolkata West Bengal 700007</t>
  </si>
  <si>
    <t>Gajdhiraj Vyapaar  Pvt.  Ltd.</t>
  </si>
  <si>
    <t>Gajmala Texcon Pvt Ltd (Merged)</t>
  </si>
  <si>
    <t>19,Camac street G.T. Tower 5Th Floor Kolkata West Bengal 700 017</t>
  </si>
  <si>
    <t>Gajra Impex &amp; Credit P Ltd (Cor Cancelled Vide Ed'S Order Dated 25.1.2019)</t>
  </si>
  <si>
    <t>Central Plaza 2/6, Sarat Bose Road 4Th Floor Kolkata West Bengal 700 026</t>
  </si>
  <si>
    <t>Gajraj Commercial Pvt Ltd (The Cor Has Been Cancelled Vide Cgm'S Order Dated May 18, 2017 At Co Level As The Company Has Gone Into Liquidation For Voluntary Winding Up And Voluntarily Surrendered The Cor For Cancellation)</t>
  </si>
  <si>
    <t>22, R.N.Mukherjee Road 3Rd Floor  Kolkata WB 700001</t>
  </si>
  <si>
    <t>Gajraj Motor And General Finance Company  Limited</t>
  </si>
  <si>
    <t>4, Shanti Business Complex Baghpat Road Meerut City Meerut Uttar Pradesh 250001</t>
  </si>
  <si>
    <t>Gajvadan Trades Pvt Ltd_Cancelled By RD's Cancellation Order Dated June 21, 2018.</t>
  </si>
  <si>
    <t>10 May Fair Road 2Nd Floor  Kolkata West Bengal 700 019</t>
  </si>
  <si>
    <t>Galaxy  Consolidated  Finance  Ltd</t>
  </si>
  <si>
    <t>Shree  Commercial Dr.  Yagnik  Road Rajkot Rajkot Gujarat 360001</t>
  </si>
  <si>
    <t>Galaxy Capital Finance Limited</t>
  </si>
  <si>
    <t xml:space="preserve">19/ X-1 Krishnapurum G.T Road Kanpur Up </t>
  </si>
  <si>
    <t>Galaxy Commercials  Ltd.(Cor Cancelled Vide RD's Order Datedjuly 27, 2018)</t>
  </si>
  <si>
    <t>132/1,  M. G.  Road Kolkata West Bengal 700007</t>
  </si>
  <si>
    <t>Galaxy Fintrade Pvt Ltd (Merged)</t>
  </si>
  <si>
    <t>18,Ezra street 1st Floor  Kolkata West Bengal 700 001</t>
  </si>
  <si>
    <t>Galaxy Granites (India) (P) Ltd (The Cor Has Been Cancelled Vide Cgm'S Order Dated March 09, 2017 At Co Level Due To Voluntary Surrender)</t>
  </si>
  <si>
    <t>10, B R B Basu Road 3Rd Floor Kolkata West Bengal 700 001</t>
  </si>
  <si>
    <t>Galaxy Investments Private Limited</t>
  </si>
  <si>
    <t>4-A, Venkatesa Agraharam Road Mylapore  Chennai Tamil Nadu 600004</t>
  </si>
  <si>
    <t>Galaxy Technosoft Pvt Ltd (Merged)</t>
  </si>
  <si>
    <t>2 Lal Bazar street 1st Floor  Kolkata  700001</t>
  </si>
  <si>
    <t>Galilee Investments And Credit Limited</t>
  </si>
  <si>
    <t>T C 26/706, House No.5 Chembaka Nagar Bakery Junction Thiruvananthapuram Kerala 695001</t>
  </si>
  <si>
    <t>Gallant Leasing &amp; Financial Services Ltd.</t>
  </si>
  <si>
    <t>39, Community Centre  Zamrudpur Kailash Colony  New Delhi 110048</t>
  </si>
  <si>
    <t>Galleon Distributors (P) Ltd - Cor Cancelled Vide RD's Order Dated July,22,2019</t>
  </si>
  <si>
    <t>305, Mangalam-A 24, Hemanta Basu Sarani  Kolkata West Bengal 700 001</t>
  </si>
  <si>
    <t>Gambhir Hire Purchase Ltd.</t>
  </si>
  <si>
    <t xml:space="preserve">S.N. 53 Shastri Nagar Backside Payal Cinema Jalandhar Punjab </t>
  </si>
  <si>
    <t>Gandhidham Fincap Ltd. (Cancelled Vide Rd Orders Dtd 18-7-2018)</t>
  </si>
  <si>
    <t>1st Floor, Shop No C 20 Chawla Chowk, Gandhidham Gandhidham Gujarat 370201</t>
  </si>
  <si>
    <t>Ganesh Merchandise Pvt Ltd (Merged)</t>
  </si>
  <si>
    <t>25A Camac street 1st Floor Room No.112  Kolkata WB 700 016</t>
  </si>
  <si>
    <t>Ganesh Narayan Brijlal Private Limited (Formerly Ganeshnarayan Brijlal Limited)</t>
  </si>
  <si>
    <t>P15 India Exchange Place Extension Todi Mansion 4Th Floor Kolkata West Bengal 700 073</t>
  </si>
  <si>
    <t>Ganga Financial Co Pvt Ltd</t>
  </si>
  <si>
    <t>Feltham House, Ground Floor 10, J N Heredia Marg Ballard Estate Mumbai  400038</t>
  </si>
  <si>
    <t>Ganga Vidya Finance Ltd.</t>
  </si>
  <si>
    <t>House No. 972 Sector-14  Faridabad New Delhi 121007</t>
  </si>
  <si>
    <t>Ganga Yamuna Investments (P) Ltd.</t>
  </si>
  <si>
    <t xml:space="preserve">10\71, Punjabi Bagh, New Delhi </t>
  </si>
  <si>
    <t>Gangadhar  Lease  Finance  Pvt,  Ltd</t>
  </si>
  <si>
    <t>111-A  Abhinandan  Complex Puna  Kumbharia  Road Magob Surat Gujarat 395010</t>
  </si>
  <si>
    <t>Gangaur Properties (P) Ltd -Cor Cancelled Vide RD's Order  Dt. August 01,2018</t>
  </si>
  <si>
    <t>Chatterjee International Centre 13Th Floor, Room No. A-4 33A, Jawaharlal Nehru Road Kolkata  700 071</t>
  </si>
  <si>
    <t>Gangeet Securities  Ltd.</t>
  </si>
  <si>
    <t>Gangeet Park 6-3-250/3 Road No. 1,Banjara Hill Hyderabad  500034</t>
  </si>
  <si>
    <t>Gangotri Commercial (P) Ltd (Merged)</t>
  </si>
  <si>
    <t>P-45, Khairu Place 3Rd Floor Room No. 4 Kolkata  700 072</t>
  </si>
  <si>
    <t>Ganjam Trading Co P Ltd. (Merged With Vyoman Trading Company P. Ltd.)</t>
  </si>
  <si>
    <t>New Prakash Cinema Building N.M.Joshi Marg Lower Parel Mumbai  400 011</t>
  </si>
  <si>
    <t>Gannayak Trades Pvt Ltd(Cor Cancelled Vide RD's Order Dated October 04, 2018)</t>
  </si>
  <si>
    <t>224, Acharyajagadish Chandra Bose Road 8 Th Floor, Room No-805 Kolkata West Bengal 700 017</t>
  </si>
  <si>
    <t>Ganpat  Finvest  Services  Pvt.  Ltd (Cancelled Vide Rd Orders Dtd 18-7-2018)</t>
  </si>
  <si>
    <t>2,  Sujata  Society Gotri  Road Opp.  Padra  Police  Lines Baroda Gujarat 390021</t>
  </si>
  <si>
    <t>Ganpati Finance Limited</t>
  </si>
  <si>
    <t>20-Dec-2002</t>
  </si>
  <si>
    <t>130, L.G.F., World Trade Centre, Barakhamba Lane, New Delhi 110001</t>
  </si>
  <si>
    <t>Ganpati Holdings Ltd(Merged)</t>
  </si>
  <si>
    <t>Ganpati Vincom Pvt Ltd(Cor Has Been Cancelled On 06.01.2016 Vide RD's Order Dtd 06.01.2016)</t>
  </si>
  <si>
    <t>207, Maharishi Devendra Road Kolkata  700 007</t>
  </si>
  <si>
    <t>Gap Trading &amp; Investments Pvt.Ltd.</t>
  </si>
  <si>
    <t>105, First Floor, G-83, Laxmi Nagar East Delhi Delhi Delhi 110092</t>
  </si>
  <si>
    <t>Gapp Project Consultants (P) Ltd.</t>
  </si>
  <si>
    <t>Premises Of Smt. Kamlesh Patnia Ist Floor Rathore Mansion Bank More Dhanbad Jharkhand 826 001</t>
  </si>
  <si>
    <t>Garden Finance Ltd - Merged With Garden Silk Ltd.</t>
  </si>
  <si>
    <t>Sahara Gate Surat Surar Surat Gujarat 395010</t>
  </si>
  <si>
    <t>Garemohan Tie-Up (P) Ltd (The Comapny Has Been Amalgamated With Woolvest Merchandise (P) Ltd. Vide RD's Order December 26, 2018)</t>
  </si>
  <si>
    <t>Flat No. 1, Ground Floor King Edward Court 55, Chowringhee Road Kolkata West Bengal 700 071</t>
  </si>
  <si>
    <t>Garg Tradecon Pvt Ltd_Cancelled Vide Cgm,O-I-C'S Order Dated March 10, 2020 (Due To Amalgamation).</t>
  </si>
  <si>
    <t>Century Plaza 81, N.S. Road 3Rd Floor, Room No. 303 Kolkata West Bengal 700 001</t>
  </si>
  <si>
    <t>Garima Dealcomm Pvt Ltd(Cor Cancelled Vide RD's Order Dated October 25, 2018)</t>
  </si>
  <si>
    <t>63, Radha Bazar street 3Rd Floor Room No. 29 Kolkata West Bengal 700 001</t>
  </si>
  <si>
    <t>Garma Trexim (P) Ltd (Cor Cancelled Vide RD's Order Dated August 21, 2018)</t>
  </si>
  <si>
    <t>Flat No-3 164/1A, Prince Anwar Shah Road  Kolkata  700045</t>
  </si>
  <si>
    <t>Garnet Dealcomm Pvt Ltd (Merged)</t>
  </si>
  <si>
    <t>4, Synagogue street Room-913 9Th Floor Kolkata West Bengal 700001</t>
  </si>
  <si>
    <t>Garnet Finance Ltd.</t>
  </si>
  <si>
    <t>12-13-1275/2, Moula-Ali Road, Tarnaka, Hyderabad Telangana 500 017</t>
  </si>
  <si>
    <t>Garodia Trade &amp; Agency (P) Ltd. (Vanishing Company)</t>
  </si>
  <si>
    <t>9/12.Lal Bazar street Mercantile Building Block-E 3Rd Floor, R.No.11 Kolkata West Bengal 700001</t>
  </si>
  <si>
    <t>Garuda Finance Ltd.</t>
  </si>
  <si>
    <t>G-65, Bali Nagar  New Delhi 110015</t>
  </si>
  <si>
    <t>Garware Financial Services Ltd</t>
  </si>
  <si>
    <t>50-A Swami Nityanand Marg,Vile Parle East Bombay-57.  Mumbai Maharashtra 400 057</t>
  </si>
  <si>
    <t>Garware Holdings Limited</t>
  </si>
  <si>
    <t>Supreme Headquarters  9Th Floor, Survey No. 36 Pune Bangalore Highway, Baner Pune Maharashtra 411045</t>
  </si>
  <si>
    <t>Gauri Shankar Credit &amp; Leasing Pvt. Ltd.</t>
  </si>
  <si>
    <t>33, Prakash Apartments, 5, Ansari Road, Darya Ganj, New Delhi 110 002</t>
  </si>
  <si>
    <t>Gautam Hire Purchase Limited</t>
  </si>
  <si>
    <t>No 2  Vinayaga Maistry street Sowcarpet  Chennai Tamil Nadu 600079</t>
  </si>
  <si>
    <t>Gautam Infin Limited (Cancelled Vide Rd Orders Dtd 18-7-2018)</t>
  </si>
  <si>
    <t>"Lopalee", 2 Preetvan Society Opp Manasi Plot, Gulab Wadi J. P. Road Vadodara Gujarat 390020</t>
  </si>
  <si>
    <t>Gautam Tradelinks &amp; Credit (P) Ltd (Cor Cancelled Vide RD's Order Dated August 01, 2018)</t>
  </si>
  <si>
    <t>5 &amp; 6 Pannalal Banerjee Lane 8Th Floor Kolkata West Bengal 700 001</t>
  </si>
  <si>
    <t>Gayaprasad Hiralal Ltd(Cor Cancelled Vide RD's Order Dated October 05, 2018)</t>
  </si>
  <si>
    <t>80/81, Bentinck street Kolkata West Bengal 700 001</t>
  </si>
  <si>
    <t>Gaylord Ceramics Ltd (Converted To Nbnfc)</t>
  </si>
  <si>
    <t>98/7A,Harish Mukherjee Road Opp.Harish Park Bhowanipur,1st Floor Kolkata West Bengal 700 025</t>
  </si>
  <si>
    <t>Gaylord Impex Limited</t>
  </si>
  <si>
    <t>Max House 1 Dr. Jha Marg Okhla Phase-III New Delhi 110020</t>
  </si>
  <si>
    <t>Gaylord International Ltd (Merged)</t>
  </si>
  <si>
    <t>Arm Group House 9Th Floor 24 Park street Kolkata  700 016</t>
  </si>
  <si>
    <t>Gda Finvest &amp; Trade Pvt.Ltd.</t>
  </si>
  <si>
    <t>Delhi Rohtak Road, Sarvan Park Assam Timber Market Mundka, Nangloi Delhi New Delhi 110 041</t>
  </si>
  <si>
    <t>Ge Capital Financial Services</t>
  </si>
  <si>
    <t>Aifacs Building 1 Rafi Marg New Delhi 110001</t>
  </si>
  <si>
    <t>Ge Capital Transportation Financial Services Ltd.</t>
  </si>
  <si>
    <t>Aifacs Building 1, Rafi Marg  New Delhi 110 001</t>
  </si>
  <si>
    <t>Ge Country Vide Consumers Financial Services Ltd.</t>
  </si>
  <si>
    <t>Mahalaxmi Engineering Estateplot No. 571 Third Floor, Lady Jamshedji First Cross Rd.Mahim  Mumbai Maharashtra 400 016</t>
  </si>
  <si>
    <t>Ge strategic Investments India</t>
  </si>
  <si>
    <t>401,402, 4Th Floor Agarwal Millenium Tower,  E-1,2,3,Netaji Subhash Place Wazipur, New Delhi 110034</t>
  </si>
  <si>
    <t>Geberit Electronics Ltd.</t>
  </si>
  <si>
    <t>603-612 Moti Ram Road Ram Nagar, Shahdara New Delhi 110 032</t>
  </si>
  <si>
    <t>Gee Bee Assam Private Limited</t>
  </si>
  <si>
    <t>R.Dutta Building At Road  Guwahati Assam 781001</t>
  </si>
  <si>
    <t>Geekay Comfin  Pvt.  Ltd._Cancelled Vide RD's Order Dated July 18, 2018</t>
  </si>
  <si>
    <t>P-41,  Princep  street 2Nd.  Floor  Kolkata West Bengal 700072</t>
  </si>
  <si>
    <t>Geera Finance Ltd.</t>
  </si>
  <si>
    <t>302, Swaswat Complex Nr Hotel Kanak, Opp. Gujarat College Ellisbridge Ahmedabad Gujarat 380006</t>
  </si>
  <si>
    <t>Geerak Marketing stock &amp; Share Brokers Ltd ( Cancelled On July 02, 2018)</t>
  </si>
  <si>
    <t>I st Floor, Corporation Building Chittaguppi Park , P B No.151 Lamington Rd Hubli Karnataka 580020</t>
  </si>
  <si>
    <t>Geeta Holdings  &amp;  Consultants  Pvt.  Ltd._Cancelled Vide RD's Order Dated July 19, 2018</t>
  </si>
  <si>
    <t>5B Sarat Bose Road Lansdowne Court 2 Nd Floor, Flat No. - 4 Kolkata West Bengal 700020</t>
  </si>
  <si>
    <t>Geeta Leasing &amp; Housing Ltd.</t>
  </si>
  <si>
    <t>A-69, Group Indus. Area Wazir Pur  Delhi New Delhi 110 052</t>
  </si>
  <si>
    <t>Geetanjali Trexim Pvt Ltd (Merged)</t>
  </si>
  <si>
    <t>C-27,East Rajapur,Ground Floor Kolkata WB 700 075</t>
  </si>
  <si>
    <t>Gegacorp Enterprises (P) Ltd(Cor Cancelled Vide RD's Order Dated July 26, 2018)</t>
  </si>
  <si>
    <t>5F, Everest 46/C, Chowringhee Road Kolkata West Bengal 700 071</t>
  </si>
  <si>
    <t>Gem Benefit Fund Limited</t>
  </si>
  <si>
    <t>No 41, First Floor, Dr. Radhakrishnan Salai, Mylapore, Chennai Tamil Nadu 600 004</t>
  </si>
  <si>
    <t>Gemini Constructions Ltd (Merged)</t>
  </si>
  <si>
    <t>Gemini Tradelinks Ltd (Merged With K K Modi Investment And Financial Services Pvt Ltd- Non Nbfc)</t>
  </si>
  <si>
    <t>7A, Bentinck street 2Nd Floor  ( Old Bldg. ) Kolkata West Bengal 700 001</t>
  </si>
  <si>
    <t>Genius Fintrade &amp; Inv. Pvt. Ltd,</t>
  </si>
  <si>
    <t>201-A, Vikas Towers, Opp. Ramboli Rail Crossing Andheri (E) Mumbai Maharashtra 400 069</t>
  </si>
  <si>
    <t>Genome  Merchandise (P) Ltd.(Cor Cancelled Vide RD's Order Dated August 09, 2018)</t>
  </si>
  <si>
    <t>29, Ishan  Mondal  Garden  Road Behala  Kolkata West Bengal 700038</t>
  </si>
  <si>
    <t>Gentech Chemicals Private Limited</t>
  </si>
  <si>
    <t>Diamond Press Building 8 - E, Rani Jhansi Road Jhandewalan Extn. New Delhi. New Delhi 110055</t>
  </si>
  <si>
    <t>Genuine Leasing Private Limited</t>
  </si>
  <si>
    <t>Sco 2420 Sector 22-C  Chandigarh 160022</t>
  </si>
  <si>
    <t>Georgean Financiers Pvt.Ltd.</t>
  </si>
  <si>
    <t>Georgean Financiers Pvt.Ltd. Shopil Nadackavu Mavelikara Kerala 690101</t>
  </si>
  <si>
    <t>Gera Leasing &amp; Finance Ltd.</t>
  </si>
  <si>
    <t>B - 12 East Of Kailash  N.Delhi. New Delhi 110065</t>
  </si>
  <si>
    <t>Gfl Financials (India) Limited</t>
  </si>
  <si>
    <t>417 Chetak Centre Annex Rnt Marg  Indore Madhya Pradesh 452 001</t>
  </si>
  <si>
    <t>Ghevar Investment &amp; Trading Company Pvt. Ltd,</t>
  </si>
  <si>
    <t>13 Th  Floor,Trade World,D  -Wing Kamala Mill Compound S B Marg,Lower Parel Mumbai Maharashtra 400 013</t>
  </si>
  <si>
    <t>Gill &amp; Co. Pvt. Ltd.</t>
  </si>
  <si>
    <t>26, Dattani Co.Op. Hsg. Soc. Ltd. Dattani Park, Borivali-E Mumbai Maharashtra 400 066</t>
  </si>
  <si>
    <t>Gill Finvest Private Limited</t>
  </si>
  <si>
    <t>G.T.Road Moga Punjab Moga Punjab 142001</t>
  </si>
  <si>
    <t>Gilt Securities Trading Corporation Ltd.</t>
  </si>
  <si>
    <t>1-1, Kalpataru Heritage Manekji Wadia Building 127 M G Road, Fort Mumbai Maharashtra 400 023</t>
  </si>
  <si>
    <t>Giltedged Management Services Ltd.</t>
  </si>
  <si>
    <t>103, Liberty Apartments 80-A, Sarojini Road Vile Parle (West) Mumbai Maharashtra 400 056</t>
  </si>
  <si>
    <t>Giri Commercial Co P Ltd (Merged)</t>
  </si>
  <si>
    <t>2 Red Cross Place Kolkata West Bengal 700001</t>
  </si>
  <si>
    <t>Giridhari Fincap (Pvt)  Ltd</t>
  </si>
  <si>
    <t>C 2 C4  Inderdas Complex Super Market Gulbarga  585101</t>
  </si>
  <si>
    <t>Girija Investments (P) Ltd.</t>
  </si>
  <si>
    <t xml:space="preserve">6-3-348, "Solapia", Dwarkapuri Colony, Punjagutta, Hyderabad-500 082  </t>
  </si>
  <si>
    <t>Girijesh Leasing &amp; Finance Pvt. Ltd.</t>
  </si>
  <si>
    <t>9\94, Shastri Gali Vishwas Nagar Shahdara Delhi New Delhi 110032</t>
  </si>
  <si>
    <t>Girik Estates (P) Ltd(Cor Cancelled Vide RD's Order Dated November 05, 2018)</t>
  </si>
  <si>
    <t>9/12 Lal Bazar street Block-E, 2Nd Floor Room No-4 Kolkata West Bengal 700 001</t>
  </si>
  <si>
    <t>Girikunj Tradelink (P) Ltd(The Cor Of The Company Has Been Cancelled Vide Cgm'S Order Dated March 22, 2018)</t>
  </si>
  <si>
    <t>23C, Ashutosh Chowdhury Avenue K C I Plaza 4Th Floor Kolkata West Bengal 700 019</t>
  </si>
  <si>
    <t>Giriwar Impex &amp; Holdings Pvt Ltd(Cor Cancelled Vide RD's Order Dated October 25, 2018)</t>
  </si>
  <si>
    <t>32 Armenian street Kolkata West Bengal 700001</t>
  </si>
  <si>
    <t>Girnar Investment Limited</t>
  </si>
  <si>
    <t>105, Ashoka Estate, 24, Barakhamba Road New Delhi 110001</t>
  </si>
  <si>
    <t>Givetake Trade &amp; Credit Pvt.Ltd.</t>
  </si>
  <si>
    <t>5Feverest 46Cchowringhee Road Kolkata West Bengal 700071</t>
  </si>
  <si>
    <t>Glacier Enterprises &amp; Lefin Pvt Ltd (Merged)</t>
  </si>
  <si>
    <t>63 Radha Bazar street 3Rd Floor Room No: 38 Kolkata  700001</t>
  </si>
  <si>
    <t>Gladiator Commodities Private Limited</t>
  </si>
  <si>
    <t>Villa No.B-9 Yemalur Main Road  Bangalore Karnataka Na</t>
  </si>
  <si>
    <t>Gladiator Merchants Pvt Ltd (Merged)</t>
  </si>
  <si>
    <t>Flat No: 2D Ashirvad Apartment 116/1B Girish Ghosh Road Liluah Howrah West Bengal 711 204</t>
  </si>
  <si>
    <t>Gladiolla Investments Ltd</t>
  </si>
  <si>
    <t>C/O Kalyani steels Ltd Mundhwa  Pune  411036</t>
  </si>
  <si>
    <t>Glitter Leasing &amp; Finance Co (P) Ltd - Cor Cancelled Vide RD's Order Dated 03.08.2020</t>
  </si>
  <si>
    <t>5B, Protap Ghosh Lane P.S.-Girish Park Kolkata West Bengal 700 007</t>
  </si>
  <si>
    <t>Glittering Diamond Exports Pvt Ltd</t>
  </si>
  <si>
    <t>Global  Securities  Ltd</t>
  </si>
  <si>
    <t>15-Janpath Shopping Center B/H Sahajanand College, Opp.Azad Post Office, Ambawadi Ahmedabad Gujarat 380015</t>
  </si>
  <si>
    <t>Global Capital Ltd.</t>
  </si>
  <si>
    <t>414/1,4Th Floor , Dda Commeercial District Center , Janakpuri New Delhi 110058</t>
  </si>
  <si>
    <t>Global Corporation Limited</t>
  </si>
  <si>
    <t>A - 8 I Floor Chittaranjan Park New Delhi 110 019</t>
  </si>
  <si>
    <t>Global Leasing &amp; Finance Ltd.</t>
  </si>
  <si>
    <t>H.No.306 Sector 20 A  Chandigarh 160020</t>
  </si>
  <si>
    <t>Globe Tea &amp; Industries Ltd (Merged)</t>
  </si>
  <si>
    <t>31 N S Road Kolkata West Bengal 700 001</t>
  </si>
  <si>
    <t>Globe Tea &amp; Ndustries Ltd (Merged)</t>
  </si>
  <si>
    <t>31 N S Road Kolkata  700 001</t>
  </si>
  <si>
    <t>Globex Share Broking Ltd</t>
  </si>
  <si>
    <t>301, Hari Chambers 58/64 S  Singh  Mumbai Maharashtra 400001</t>
  </si>
  <si>
    <t>Glorex Business (P) Ltd-Cor Cancelled Vide RD's Order Dated 01.07.2019</t>
  </si>
  <si>
    <t>219/C Old China Bazar street Room No C-14A, 2Nd Floor Kolkata  700001</t>
  </si>
  <si>
    <t>Gloxinia Investment &amp; Finance Ltd</t>
  </si>
  <si>
    <t>S. No. 49, Industry House Opp: Kalyani steels Ltd. Mundhwa Pune Maharashtra 411 036</t>
  </si>
  <si>
    <t>Glyoxal Vyapaar (P) Ltd(Cor Cancelled Vide RD's Order Dated November 05, 2018)</t>
  </si>
  <si>
    <t>80 Tollygunj Circular Road Kolkata West Bengal 700 053</t>
  </si>
  <si>
    <t>Gmac Financial Services India Ltd.(Formerly Gmac Tcfc Finance Ltd)</t>
  </si>
  <si>
    <t>Arihant "E" Park, 2Nd Floor No. 117/1 L B Road Adyar Chennai Tamil Nadu 600020</t>
  </si>
  <si>
    <t>Gmr Airports Holding Limited (Formerly Known As Gvl Investments Priivate Limited)</t>
  </si>
  <si>
    <t>Skip House 25/1, Museum Road  Bangalore Karnataka 560025</t>
  </si>
  <si>
    <t>Goa Financial &amp; Leasing Services Ltd,</t>
  </si>
  <si>
    <t>8Th Floor, Edc House, Dr. A.B. Road,  Panjim Goa 403 001</t>
  </si>
  <si>
    <t>Gobans Financial Services Ltd,</t>
  </si>
  <si>
    <t>303, Ashirwad Building Ahmedabad street  Mumbai Maharashtra 400 003</t>
  </si>
  <si>
    <t>Godavari Corporation Pvt. Ltd.</t>
  </si>
  <si>
    <t>Industry House, 159, Churchgate Reclamation  Mumbai Maharashtra 400 020</t>
  </si>
  <si>
    <t>Godbole Vinimay (P) Ltd (Merged)</t>
  </si>
  <si>
    <t>56 Netaji Subhas Road Kolkata  700 001</t>
  </si>
  <si>
    <t>Godfrey Leasing &amp; Finance Ltd.</t>
  </si>
  <si>
    <t>107 Uday Park  Delhi New Delhi 110049</t>
  </si>
  <si>
    <t>Godrej Capital Ltd,</t>
  </si>
  <si>
    <t>Pirojshanagar, Eastern Express Highway Vikhrol (East), Mumbai Maharashtra 400 079</t>
  </si>
  <si>
    <t>Godrej Investments Pvt Ltd (Cancelled)</t>
  </si>
  <si>
    <t>Pirojshanagar, Vikhroli  Mumbai Maharashtra 400 079</t>
  </si>
  <si>
    <t>Goel Cottex Ltd( The Cor Of The Company Has Been Cancelled Vide Ed'S Order Dated 29.12.2017)</t>
  </si>
  <si>
    <t>11 Pollock street 6Th Floor Kolkata West Bengal 700 001</t>
  </si>
  <si>
    <t>Goel Industrial Ventures Pvt Ltd_Cancelled Vide Cgm,O-I-C'S Order Dated March 10, 2020 (Due To Amalgamation).</t>
  </si>
  <si>
    <t>19,British India street Ground Floor,Flat No.2&amp;3 Kolkata West Bengal 700 069</t>
  </si>
  <si>
    <t>Goel Tempo Finance Pvt. Ltd.</t>
  </si>
  <si>
    <t>Abros Trade Centre, 1st Floor, S-524 Vikas Marg Shakarpur Delhi New Delhi 110 092</t>
  </si>
  <si>
    <t>Goenka Securities (P) Ltd (Cor Cancelled On 04.12.2007)</t>
  </si>
  <si>
    <t>Fortune Chambers Room No 51 Ground Floor 6 Lyons Range Kolkata West Bengal 700 001</t>
  </si>
  <si>
    <t>Gogri &amp; Sons Investments P Ltd. (Merged With Aarti Industries Ltd.)</t>
  </si>
  <si>
    <t>6 Antarikha Murar Road Mulund (W) Mumbai  400 080</t>
  </si>
  <si>
    <t>Gokul Auto Credit Pvt Ltd_Cancelled Vide RD's Order Dated July 02, 2018</t>
  </si>
  <si>
    <t>Room No-304 83/85 Netaji Subhas Road  Kolkata West Bengal 700001</t>
  </si>
  <si>
    <t>Gold Crest Finance (India) Ltd,</t>
  </si>
  <si>
    <t>Devidas Manion, 3Rd Floor Mereweather Road Colaba Mumbai Maharashtra 400039</t>
  </si>
  <si>
    <t>Gold Rock Agrotech Ltd.</t>
  </si>
  <si>
    <t>507,Fifth Floor Plot No 31,1,Sharda Chamber N N street,Bhat Bazar Masjid,Chinchbunder Mumbai Maharashtra 400 021</t>
  </si>
  <si>
    <t>Gold Rock Metals Ltd.</t>
  </si>
  <si>
    <t>507,Fifth Floor Plot No 31,1,Sharda Chamber N N street,Bhat Bazar Masjid,Chinchbunder Mumbai Maharashtra 400009</t>
  </si>
  <si>
    <t>Gold star  Lease  Financing  Ltd (Cancelled Vide Rd Orders Dtd 10-09-2018)</t>
  </si>
  <si>
    <t>404, Trividh Chambers Opp.Fire Bridge station Ring  Road Surat Gujarat 395002</t>
  </si>
  <si>
    <t>Gold star Securities Private Limited</t>
  </si>
  <si>
    <t>Goldcrest Capital Markets Ltd</t>
  </si>
  <si>
    <t>Devidas Mansion, 3Rd Floor, Mereweather Road, Colaba Mumbai Maharashtra 400 039</t>
  </si>
  <si>
    <t>Golden Finin Ltd.(Cancelled)</t>
  </si>
  <si>
    <t xml:space="preserve">42, Raoji Bazar Juni Indore )Pps. Bada Rawla Indore Madhya Pradesh </t>
  </si>
  <si>
    <t>Golden Future Capital Ltd.</t>
  </si>
  <si>
    <t>504-505, Vth Floor, Balaji Tower-Vi Durgapura Tonk Road Jaipur Rajasthan 302001</t>
  </si>
  <si>
    <t>Golden India Leasing &amp; Finance Ltd.</t>
  </si>
  <si>
    <t>Sahil Plaza Building - Dalhousie Road Pathankot Punjab 145001</t>
  </si>
  <si>
    <t>Golden Lake Merchants Pvt Ltd</t>
  </si>
  <si>
    <t>Ah, 151 3Rd street 7Th Main Road Shanthi Colony, Anna Nagar Chennai  600 040</t>
  </si>
  <si>
    <t>Golden Loan Park Investors (P)Ltd</t>
  </si>
  <si>
    <t>Golden Loan Park Investors (P)Ltd Kavumpady Road Muvattupuzha Muvattupuzha Kerala 686661</t>
  </si>
  <si>
    <t>Golden Management  Pvt. Ltd.</t>
  </si>
  <si>
    <t>41, Shakespeare Sarani 1st Floor  Kolkata West Bengal 700 017</t>
  </si>
  <si>
    <t>Golden star Capital Tech Ltd.(Name Changed From Basant Capital Tech. Ltd. W.E.F. 27/07/2012)</t>
  </si>
  <si>
    <t>Bharatiya Chambers Old Cloth Market  Akola  444001</t>
  </si>
  <si>
    <t>Golden Trexim  Pvt.  Ltd. (The Cor Has Been Cancelled Vide Cgm'S Order Dated July 27, 2017 At Co Level Due To Voluntary Surrender (Loss Of Cor))</t>
  </si>
  <si>
    <t>Kjsa Office, Nearmmtc Weighbridge At/Po-Barbil  Keonjhar Odisha 75835</t>
  </si>
  <si>
    <t>Golden Vyapaar P Ltd (Cancelled Vide RD's Order Dated 25.09.2020)</t>
  </si>
  <si>
    <t>Aloke House 6B Bentinck street 1st Floor Kolkata West Bengal 700001</t>
  </si>
  <si>
    <t>Goldfields Leasing Finance &amp; In</t>
  </si>
  <si>
    <t>Top Floor, Plaza Cinema Building, H- Block, Connaught Circus,  New Delhi 110 001</t>
  </si>
  <si>
    <t>Goldline Tracom (P) Ltd  [Cancelled Due To Merger/Amalgamation With Mita Holdings Private Limited Vide RD's Order Dated 07-April-2017]</t>
  </si>
  <si>
    <t>Chatterjee International Centre 33A , Jawaharlal Nehru Road 19Th Floor Kolkata West Bengal 700 071</t>
  </si>
  <si>
    <t>Goldmine Shares &amp; Finance Pvt Ltd</t>
  </si>
  <si>
    <t>"Goldmine House" 4, Niranjan Nirakar Society Nr. Shreyas Rly. Crossinig Ahmedabad Gujarat 380007</t>
  </si>
  <si>
    <t>Goldrich Agro Limited</t>
  </si>
  <si>
    <t>A-56 Naraina Industrial Area Phase-I New Delhi 110028</t>
  </si>
  <si>
    <t>Goldstar Securities Pvt.Ltd</t>
  </si>
  <si>
    <t>46-A Pocket A-10 Kalkaji Extension New Delhi 110019</t>
  </si>
  <si>
    <t>Goldwin Commercial Co Ltd(Merged)</t>
  </si>
  <si>
    <t>23/24 Radha Bazar street 4Th Floor  Kolkata  700 001</t>
  </si>
  <si>
    <t>Goli Finance Limited</t>
  </si>
  <si>
    <t>February 05, 2019</t>
  </si>
  <si>
    <t>W Z-386 Ram Chowk, Sadh Nagar, Palam Colony New Delhi 110 045</t>
  </si>
  <si>
    <t>Gomukhi Suppliers (P) Ltd (Merged)</t>
  </si>
  <si>
    <t>9/12,Lal Bazar street 2Nd.Floor Kolkata  700 001</t>
  </si>
  <si>
    <t>Gondwana Leasing &amp; Finance P Ltd</t>
  </si>
  <si>
    <t>84, Yeshwant stadium, Dhantoli,  Nagpur Maharashtra 440 012</t>
  </si>
  <si>
    <t>Gondwana Leasing &amp; Finance Pvt. Ltd. (Duplicate Entry)</t>
  </si>
  <si>
    <t>Anand Palace No.1, 234, Nandanwan . Nagpur Maharashtra 440 009</t>
  </si>
  <si>
    <t>Good Creation Investment &amp; Finance Ltd</t>
  </si>
  <si>
    <t>C.O Of Jain &amp; Jain, 508, Shidhwa Building, 2Bd Floor, Chira Bazar, Mumbai  Mumbai Maharashtra 400 02</t>
  </si>
  <si>
    <t>Good Luck Finance Private Limited</t>
  </si>
  <si>
    <t>Kurali Road Ropar  Ropar Punjab 140001</t>
  </si>
  <si>
    <t>Good Luck Loans &amp; Leasing Ltd.</t>
  </si>
  <si>
    <t xml:space="preserve">32, Chaman Lal Market, Gumti No. 5 Kanpur  </t>
  </si>
  <si>
    <t>Goodluck Fabtrade Pvt Ltd(Cor Cancelled Vide RD's Order Dated July 27, 2018)</t>
  </si>
  <si>
    <t>3/1A, Alipore Park Road Anurag, Suite No. 4A 4Th Floor Kolkata West Bengal 700 027</t>
  </si>
  <si>
    <t>Goodluck Finance Co Ltd</t>
  </si>
  <si>
    <t>Viscose Towers P B No 3780 1078 Avinashi Road Coimbatore Tamil Nadu 641018</t>
  </si>
  <si>
    <t>Goodluck Financial Services Ltd.</t>
  </si>
  <si>
    <t>6048/3,Block-2 Dev Nagar Karol Bagh New Delhi 110005</t>
  </si>
  <si>
    <t>Goodluck Finstock &amp; Leasing Ltd.</t>
  </si>
  <si>
    <t>106, Harikrupa Chambers B/H National Chambers Ashram Road Ahmedabad Gujarat 380009</t>
  </si>
  <si>
    <t>Goodwill Financial Services Private Limited</t>
  </si>
  <si>
    <t>Jayalakshmi Estates 29, Haddows Road  Chennai  600006</t>
  </si>
  <si>
    <t>Goodwill India Ltd.</t>
  </si>
  <si>
    <t>Harsha Bhawan, 3Rd Floor 13/29, 'E'  Block Connaught Place New Delhi 110001</t>
  </si>
  <si>
    <t>Gopal Construction (P) Ltd (Merged)</t>
  </si>
  <si>
    <t>19A,Pranab Pandit street Ground Floor  Kolkata West Bengal 700 025</t>
  </si>
  <si>
    <t>Gopalji Trading &amp; Finance Co Ltd(Merged)</t>
  </si>
  <si>
    <t>63 Radhabazar street 2Nd Floor South West Corner Room Kolkata  700 001</t>
  </si>
  <si>
    <t>Gopiram Gupta &amp; Co. (P) Ltd(Cor Cancelled Vide RD's Order Dated October 25, 2018)</t>
  </si>
  <si>
    <t>22,B.R.B.Basu Road 3Rd. Floor Kolkata West Bengal 700 001</t>
  </si>
  <si>
    <t>Gopsons Vancom (P) Ltd (Converted To Nbnfc)</t>
  </si>
  <si>
    <t>Mangalam - B, 2Nd Floor Suit No. 202 26 Hemanta Basu Sarani Kolkata West Bengal 700 001</t>
  </si>
  <si>
    <t>Gora Projects Limited</t>
  </si>
  <si>
    <t>58D Netaji Subhash Road Kolkata West Bengal 700 001</t>
  </si>
  <si>
    <t>Gorakhpur Resources Ltd (Cor Cancelled On 25.09.2014)</t>
  </si>
  <si>
    <t>8 Ganesh Chandra Avenue 1st Floor Kolkata West Bengal 700 013</t>
  </si>
  <si>
    <t>Gorgeous Chemicals Export Pvt.Ltd,</t>
  </si>
  <si>
    <t>25-A, Kaliandas Udyog Bhavan, Century Bazar Lane Worli Mumbai Maharashtra 400 025</t>
  </si>
  <si>
    <t>Goswamis Credits &amp; Investment Private Limited (Presently Known As Goswamis Credits &amp; Investment Limited) Cor Cancelled Vide Cancellation Order Of Ed Dtd 4-4-2018</t>
  </si>
  <si>
    <t>508,Satyagruh Chavni, Lane No.21 Satellite  Ahmedabad Gujarat 380015</t>
  </si>
  <si>
    <t>Gouri Sanker Co (P) Ltd</t>
  </si>
  <si>
    <t xml:space="preserve">14A Clive Row Ground Floor Kolkata West Bengal 700001 </t>
  </si>
  <si>
    <t>Gourishankar Finance Ltd ( Cancelled On July 2, 2018)</t>
  </si>
  <si>
    <t>New Cotton Market Umarani Annex, 2Nd Floor Behind Hosur Jain Mandir Hubli Dharwad Karnataka 580020</t>
  </si>
  <si>
    <t>Govardhan Leafin (India) Limited</t>
  </si>
  <si>
    <t>Door No. 17-1-391/A/1, Flat No. 102 Fortune Flora Apartment Laxmi Nagar Colony Saidabad Hyderabad. Telangana 500059</t>
  </si>
  <si>
    <t>Govind Fintrade Pvt Ltd (Merged)</t>
  </si>
  <si>
    <t>60 Gobidopur Road Kolkata WB 700 045</t>
  </si>
  <si>
    <t>Govinda Enclave &amp; Credit Pvt. Ltd.(Cor Cancelled Vide RD's Order Dated November 12, 2018)</t>
  </si>
  <si>
    <t>1, Ho Chi Minh Sarani Metro Tower Flat No.10A, 10Th Floor Kolkata West Bengal 700 071</t>
  </si>
  <si>
    <t>Goyal Commercial (P) Ltd (Cor Cancelled Vide Ed'S Order Dated 13.11.2015)</t>
  </si>
  <si>
    <t>C-301, Lake Apartment 210, Jessore Road  Kolkata West Bengal 700 089</t>
  </si>
  <si>
    <t>Goyal Granites Pvt. Ltd.</t>
  </si>
  <si>
    <t>K D - 175, I I  Floor, Pitampura,  Delhi New Delhi 110 088</t>
  </si>
  <si>
    <t>Goyal Intra (P) Ltd(Cor Cancelled Vide Ed'S Order Dt 15.10.2018)</t>
  </si>
  <si>
    <t>71, B.R.B.Basu Road Room No-531 Block-B, 5Th Floor Kolkata West Bengal 700 001</t>
  </si>
  <si>
    <t>Goyal Textiles Industries Pvt. Ltd.</t>
  </si>
  <si>
    <t>1598, Main Bazar Paharganj,  New Delhi 110 055</t>
  </si>
  <si>
    <t>Gpl Finance Limited (Cor Cancelled Vide Order Dated Sept 24, 2021)</t>
  </si>
  <si>
    <t>113/216-B First Floor Swaroop Nagar Kanpur Uttar Pradesh 208002</t>
  </si>
  <si>
    <t>Gpt Ventures Private Limited (Formerly Premier  Finance Company Pvt.Ltd).-Merged</t>
  </si>
  <si>
    <t>Jeewansatya, Dd-6, Sector-I Saltlake Kolkata West Bengal 700 064</t>
  </si>
  <si>
    <t>Grace Vincom (P) Ltd(Merged)</t>
  </si>
  <si>
    <t>85 N S Road 3Rd Floor Kolkata  700 001</t>
  </si>
  <si>
    <t>Grahams Investments Ltd (Merged With Vasundhara Holdings Limited)</t>
  </si>
  <si>
    <t>6 Lyons Range Kolkata 1st Floor Kolkata West Bengal 700 001</t>
  </si>
  <si>
    <t>Grama Vidiyal Micro Finance Private Limited</t>
  </si>
  <si>
    <t>2A, Sathia Illam 10 Th Cross, Alli street Annamalai Nagar Tiruchirapalli  620018</t>
  </si>
  <si>
    <t>Grand Central Tea Industries Ltd ( The Cor Of The Company Has Been Cancelled Vide Cgm'S Order Dated 22.01.2018)</t>
  </si>
  <si>
    <t>P-337 Lake Town Block - A Kolkata West Bengal 700089</t>
  </si>
  <si>
    <t>Grand Finlease (P)  Ltd</t>
  </si>
  <si>
    <t>Mahajan House Sco 2475-76 Sector22C Chandigarh Punjab 160022</t>
  </si>
  <si>
    <t>Grand Finvest &amp; Enterprises Pvt Ltd(Merged)</t>
  </si>
  <si>
    <t>63 Radhabazar street 3Rd Floor Room No: 38 Kolkata  700 001</t>
  </si>
  <si>
    <t>Grapes Consultants (P) Ltd (The Cor Has Been Cancelled Vide Ed'S Order Dated January 28, 2016 Due To "strike Off" As Shown In Mca Website)</t>
  </si>
  <si>
    <t>6/7A, A J C Bose Road Kolkata West Bengal 700 017</t>
  </si>
  <si>
    <t>Graphic Finance Ltd</t>
  </si>
  <si>
    <t>22 Biplabi Rash Behari Basu Road 4Th Floor,Room No.39 Kolkata West Bengal 700 001</t>
  </si>
  <si>
    <t>Graphite Holdings Ltd.(Merged)</t>
  </si>
  <si>
    <t>31 Chowringhee Road Kolkata  700 016</t>
  </si>
  <si>
    <t>Graphite Investments  Ltd.(Merged)</t>
  </si>
  <si>
    <t>Grassroot Finance &amp; Investment Co. (India) Ltd.</t>
  </si>
  <si>
    <t>Gopinath Nagar Birubari Lakhara Road Guwahati Assam 781016</t>
  </si>
  <si>
    <t>Gravity Trexim P Ltd</t>
  </si>
  <si>
    <t>134/4 M G Road 5Th Floor  Kolkata West Bengal 700007</t>
  </si>
  <si>
    <t>Grd Enclave Pvt.Ltd.- Cor Cancelled Vide RD's Order Dt. 30.09</t>
  </si>
  <si>
    <t>7 B B Ganguly street 3Rd Floor Kolkata West Bengal 700 012</t>
  </si>
  <si>
    <t>Great Investments (P) Ltd (Merged)</t>
  </si>
  <si>
    <t>51 Ezra street 2Nd Floor Kolkata  700 001</t>
  </si>
  <si>
    <t>Great Roadways P Ltd.</t>
  </si>
  <si>
    <t>Mulana Azad School Building Gandhi Baugh  Nagpur Maharashtra 440 010</t>
  </si>
  <si>
    <t>Greater Distributors (P) Ltd(Merged)</t>
  </si>
  <si>
    <t>14, Shiv  Thakur  Lane 3Rd  Floor  Kolkata West Bengal 700 007</t>
  </si>
  <si>
    <t>Greatwall Commerce (P) Ltd (Vanishing Coy)</t>
  </si>
  <si>
    <t>18/1 M D Road Kolkata West Bengal 700 007</t>
  </si>
  <si>
    <t>Green Field Techno Services (P) Ltd (Merged)</t>
  </si>
  <si>
    <t>12 A, Nando Mullick Lane Kolkata West Bengal 700 006</t>
  </si>
  <si>
    <t>Green Valley Agro Mills Ltd.</t>
  </si>
  <si>
    <t>A-1/22, Safdarjung Enclave,  New Delhi 110 029</t>
  </si>
  <si>
    <t>Greenbay Finance &amp; Investment Ltd.</t>
  </si>
  <si>
    <t>F.N.11, Sapphire Shelter, East Marredpally  Secunderabad Andhra Pradesh 500026</t>
  </si>
  <si>
    <t>Greenex Chemicals (P) Ltd_Cancelled Vide RD's Order Dated July 18,2018</t>
  </si>
  <si>
    <t>Sikkim Commerce House 4/1,Middleton street 5Th Floor Kolkata  700071</t>
  </si>
  <si>
    <t>Greenply Leasing &amp; Finance Private Limited</t>
  </si>
  <si>
    <t xml:space="preserve">Makum Road Tinsukia Assam 786125 </t>
  </si>
  <si>
    <t>Gresham Investments &amp; Finance Ltd.</t>
  </si>
  <si>
    <t>60, Jatia Chambers Dr. V B Gandhi Marg Fort Mumbai Maharashtra 400 023</t>
  </si>
  <si>
    <t>Grihastha Finance Ltd</t>
  </si>
  <si>
    <t>C/O Smt. Rupam Prasad, Near Dharampur High School, Shivpuri, Tajpur Road Samastipur Bihar 848101</t>
  </si>
  <si>
    <t>Gross Holdings Private Ltd.</t>
  </si>
  <si>
    <t>57/11, 2Nd Floor Bazar Marg Old Rajender Nagar New Delhi 110060</t>
  </si>
  <si>
    <t>Growell Auto Leasing Private Limited</t>
  </si>
  <si>
    <t>Inside Gali Pnb G.T.Road Batala Batala Punjab 143505</t>
  </si>
  <si>
    <t>Growell Hire Purchase &amp; Finance Pvt Ltd (Cor Cancelled On 24.06.2014)</t>
  </si>
  <si>
    <t>24, N S Road Liluah  Howrah West Bengal 711204</t>
  </si>
  <si>
    <t>Growth Advertising &amp; Marketing Pvt. Ltd.</t>
  </si>
  <si>
    <t>12 - A Kamla Nagar  Delhi. New Delhi 110007</t>
  </si>
  <si>
    <t>Gsl Finance &amp; Investments Private Limited</t>
  </si>
  <si>
    <t>209 Raja House 30 31, Nehru Place New Delhi 110019</t>
  </si>
  <si>
    <t>Gstaad Investment &amp; Finance Pvt Ltd</t>
  </si>
  <si>
    <t>Rahejas Corner Of Main Avenue &amp; V. P. Rpad Santacruz (W) Mumbai Maharashtra 400054</t>
  </si>
  <si>
    <t>Guardian Leasing Ltd (Merged With Emerald Company Ltd)</t>
  </si>
  <si>
    <t>31 Chowringee Road Kolkata West Bengal 700016</t>
  </si>
  <si>
    <t>Guardian Traders Pvt Ltd(Cor Cancelled Vide RD's Order Dated October 25, 2018)</t>
  </si>
  <si>
    <t>57B, Block-"D" New Alipore Ground Floor Kolkata West Bengal 700 053</t>
  </si>
  <si>
    <t>Gudia Investment Pvt. Ltd.</t>
  </si>
  <si>
    <t>Ram Mandir Ward Hinganghat Dist. Wardha Hinganghat Maharashtra 442 301</t>
  </si>
  <si>
    <t>Guide Investments And Trading Co. Pvt. Ltd,</t>
  </si>
  <si>
    <t>Cama Bldg, 1st Floor 24/26, Dalal street, Fort, Mumbai Maharashtra 400 023</t>
  </si>
  <si>
    <t>Guiness Securities Ltd.(Formerly Guiness Properties)</t>
  </si>
  <si>
    <t>10 Canning street Kolkata  700 001</t>
  </si>
  <si>
    <t>Gujarat  Arth  Ltd</t>
  </si>
  <si>
    <t>284,  New  Cloth  Market O/S  Raipur  Gate  Ahmedabad Gujarat 380002</t>
  </si>
  <si>
    <t>Gujarat  Credit  Corporation  Ltd</t>
  </si>
  <si>
    <t>A-115, Siddhivinayak Towers Behind Dcp Office, Off S.G. Highway Makarba Ahmedabad Gujarat 380051</t>
  </si>
  <si>
    <t>Gujarat Financial  &amp; Capital  Ltd (Presently Known As Gujarat Financial &amp; Capital P Ltd) Cancelled Vide Co Order Dated March 16, 2018</t>
  </si>
  <si>
    <t>604, Sakar 3 Nr Income Tax Circle Ashram Road Ahmedabad Gujarat 380014</t>
  </si>
  <si>
    <t>Gujarat Gas Financial Services Ltd</t>
  </si>
  <si>
    <t>2,  Shnti  Sadan  Society Near Parimal  Garden,  C. G.  Road Ellisbridge Ahmedabad Gujarat 380 006</t>
  </si>
  <si>
    <t>Gujarat Lease Financing Ltd</t>
  </si>
  <si>
    <t>6Th Floor, Hasubhai Chambers Opp. Town Hall Ellisbridge Ahmedabad Gujarat 380 006</t>
  </si>
  <si>
    <t>Gujarat Toll  Road Investment  Co.  Ltd</t>
  </si>
  <si>
    <t>Office  Of  The  Secretary Road  &amp;Building  Department Block  No. 14  New  Sachivalaya Gandhinagar Gujarat 382010</t>
  </si>
  <si>
    <t>Gujarat Venture Finance Limited</t>
  </si>
  <si>
    <t>1st Floor,Premchand House Annexe, Behind Popular House, Ashram Road, Ahmedabad  380009</t>
  </si>
  <si>
    <t>Gujral Financiers &amp; Traders Limited,</t>
  </si>
  <si>
    <t>C-616 New Friends Colony New Delhi. New Delhi. New Delhi 110065</t>
  </si>
  <si>
    <t>Guldasta Investment And Trading Pvt. Ltd. (Merged With Kotak Mahindra Bank Ltd.)</t>
  </si>
  <si>
    <t>Gulestan 65, Nepean Sea Road  Mumbai  400006</t>
  </si>
  <si>
    <t>Gulmarg steel (P) Ltd (Merged)</t>
  </si>
  <si>
    <t>14C Maharshi Devendra Road 4Th Floor Kolkata West Bengal 700 007</t>
  </si>
  <si>
    <t>Gulmohar Enterprises Pvt Ltd(Cor Cancelled Vide RD's Order Dated August 07, 2018)</t>
  </si>
  <si>
    <t>96,Garden Reach Road Kolkata West Bengal 700 023</t>
  </si>
  <si>
    <t>Gulmohar Investments &amp; Holdings Ltd</t>
  </si>
  <si>
    <t>324 A, Iiird Floor, Aggarwal Plaza, Sector-14, Rohini Rohini Delhi 110085</t>
  </si>
  <si>
    <t>Gulnar Industries Ltd (Merged)</t>
  </si>
  <si>
    <t>16 Netaji Subhas Road 4Th Floor Kolkata  700 001</t>
  </si>
  <si>
    <t>Gunduraj M. Financial &amp; Leasing Co. Pvt. Ltd,</t>
  </si>
  <si>
    <t>364/65, Shivaji Nagar, Shivaji Nagar Behind Modern Cafe Pune Maharashtra 411 005</t>
  </si>
  <si>
    <t>Gunjan Commercial Ltd (Merged)</t>
  </si>
  <si>
    <t>14/3 Chhatawala Lane 2Nd Floor Kolkata  700 012</t>
  </si>
  <si>
    <t>Gunjan Holdings Pvt.Ltd. (Cancelled Vide RD's Order Dtd 17-12-18 For Not Meeting Minimum Nof As On 31-3-2017)</t>
  </si>
  <si>
    <t>14-Aishwarya Bunglows, Part-1 Behind Panchamrut Bunglows,Near Sola Bridge Science City Road, Sola Ahmedabad Gujarat 380060</t>
  </si>
  <si>
    <t>Gupta Instalment Supply  Ltd.</t>
  </si>
  <si>
    <t>Gupta Bhawan Chhatri Chauraha By-Pass Road Pilibhit Uttar Pradesh 262001</t>
  </si>
  <si>
    <t>Gupta Motor &amp; General Finance Ltd.</t>
  </si>
  <si>
    <t>Baghpat stand Delhi Road Meerut Meerut Uttar Pradesh 250002</t>
  </si>
  <si>
    <t>Gurjot Leasing &amp; Finance Pvt Ltd.</t>
  </si>
  <si>
    <t>F-79 Rajouri Garden New Delhi 110027</t>
  </si>
  <si>
    <t>Guru Amar Dass Hire Purchase Pvt Ltd</t>
  </si>
  <si>
    <t>New Grain Market Phagwara Road Hoshiarpur Hoshiarpur Punjab 146001</t>
  </si>
  <si>
    <t>Gurukripa Finvest Private Ltd.</t>
  </si>
  <si>
    <t>Unit No.250, Block 3 Tribhuvan Complex Ishwar Nagar New Delhi. New Delhi 110 065</t>
  </si>
  <si>
    <t>Gurukrupa Investment &amp; Trading Co Pvt Ltd</t>
  </si>
  <si>
    <t>Ramesh Garware Farm Po Box 3, Nda Road Khadakwasla Pune Maharashtra 411 023</t>
  </si>
  <si>
    <t>Gurushanti Finance Private Limited -Cor Cancelled In Terms Of Hon'Ble Nclt Order Dt. 07.05.18</t>
  </si>
  <si>
    <t>8,Ganesh Chandra Avenue Flat No-25 Saha Court Kolkata West Bengal 700013</t>
  </si>
  <si>
    <t>Guviso Holdings Limited</t>
  </si>
  <si>
    <t>13-A Nandbhavan Industrial Estate Mahakali Caves Road Andheri (E) Mumbai Maharashtra 400 093</t>
  </si>
  <si>
    <t>Gvm Finlease Ltd.</t>
  </si>
  <si>
    <t>C-8,L G F - I I East Of Kailash, New Delhi 110 065</t>
  </si>
  <si>
    <t>Gvn Enterprises Private Limited (Formerly Known As Mardia Sons Holdings Private Limited)</t>
  </si>
  <si>
    <t>Door No. 1/L, Blackers Road, 6Th Floor 6B Gaiety Palace, Chintadripet Chennai Tamil Nadu 600002</t>
  </si>
  <si>
    <t>Gvn Fuels Ltd (Converted To Nbnfc)</t>
  </si>
  <si>
    <t>109/1, Girish Ghosh Road Belur Math  Howrah West Bengal 711 202</t>
  </si>
  <si>
    <t>Gwalior Securities  &amp;  Traders  Ltd.</t>
  </si>
  <si>
    <t>Gyanijay Tradecomm (P) Ltd(The Cor Has Been Cancelled Vide Ed'S Order Dated February 17, 2016 Due To "strike Off" In The Mca Website And Vanishing Company)</t>
  </si>
  <si>
    <t>4 Synagogue street Kolkata West Bengal 700 001</t>
  </si>
  <si>
    <t>H A Consultant Pvt Ltd (Merged)</t>
  </si>
  <si>
    <t>94 Phears Lane 2Nd Floor  Kolkata  700 012</t>
  </si>
  <si>
    <t>H B Mercantile  Pvt. Ltd. ( Cor Issued To The Company Was Cancelled Vide Rd' S Order Dated July 09, 2018</t>
  </si>
  <si>
    <t>4, Jagbandhu Boral Lane Kolkata West Bengal 700007</t>
  </si>
  <si>
    <t>H C G Investments  &amp; Impex  Ltd.</t>
  </si>
  <si>
    <t>95 &amp; 96 E.P. Gandhi Nagar  Hyderabad Andhra Pradesh 500037</t>
  </si>
  <si>
    <t>H F C L Trade - Invest Ltd.</t>
  </si>
  <si>
    <t>8, Commercial Complex Masjid Moth Greater Kailash - I I New Delhi 110048</t>
  </si>
  <si>
    <t>H F L Investment Pvt. Ltd.</t>
  </si>
  <si>
    <t>603 Sethi Bhawan 7, Rajendra Place New Delhi 110 008</t>
  </si>
  <si>
    <t>H L Investment Company Limited (Merged With Emerald Company Ltd)</t>
  </si>
  <si>
    <t>31, Chowringhee Road Kolkata West Bengal 700016</t>
  </si>
  <si>
    <t>H M F stock Broking  (P) Ltd</t>
  </si>
  <si>
    <t>7,Lyons Range 2Nd Floor Room No: 6 Kolkata West Bengal 700 001</t>
  </si>
  <si>
    <t>H P L Securities Pvt. Ltd.</t>
  </si>
  <si>
    <t>803,  Vishal Bhawan 95 Nehru Place New Delhi 110019</t>
  </si>
  <si>
    <t>H P Videotec (P) Ltd (Merged)</t>
  </si>
  <si>
    <t>219B Old China  Bazar  street 2Nd  Floor Room No. 05 Kolkata West Bengal 700 001</t>
  </si>
  <si>
    <t>H R G Finance &amp; Investment Consultants (P) Ltd(Presently, Utkal Realtors Private Limited) (The Cor Has Been Cancelled At Ro Level Vide Cgm'S Order Dated January 20, 2017 Due To Voluntary Surrender)</t>
  </si>
  <si>
    <t>207  Maharshi Devendra Road 4Th Floor Room No  78 Kolkata West Bengal 700 007</t>
  </si>
  <si>
    <t>H S Consultancy (P) Ltd-Cor Cancelled Vide Cgm'S Order Dt. 04.03.2020 (Amalgamation)</t>
  </si>
  <si>
    <t>222, A.J.C. Bose Road F-3, Circular Mansion  Kolkata West Bengal 700 017</t>
  </si>
  <si>
    <t>H.N.Trade International Ltd.</t>
  </si>
  <si>
    <t xml:space="preserve">53/14,Naya Ganj Naya Ganj Kanpur Kanpur Uttar Pradesh </t>
  </si>
  <si>
    <t>H.R.B. Foods Products Pvt Ltd(Cor Cancelled Vide RD's Order Dated 05.11.2018)</t>
  </si>
  <si>
    <t>58, Chowringhee Road Kolkata West Bengal 700 071</t>
  </si>
  <si>
    <t>H.S. Sidhu Financiers Pvt Ltd</t>
  </si>
  <si>
    <t xml:space="preserve">Jail Road Gurgaon Haryana Haryana Haryana </t>
  </si>
  <si>
    <t>Hail Finvest (P) Ltd_Cancelled Vide RD's Order Dated October 09, 2018</t>
  </si>
  <si>
    <t>Nicco House Block-C  6Th Floor 2 Hare street Kolkata West Bengal 700001</t>
  </si>
  <si>
    <t>Hail Leasing  &amp; Finance (P) Ltd (Cor Cancelled Vide RD's Order Dated July 20, 2018)</t>
  </si>
  <si>
    <t>Nicco House , Block  "C", 6Th Floor, 2 Hare street ,  Kolkata West Bengal 700 001</t>
  </si>
  <si>
    <t>Hail Securities &amp; Investments  (P) Ltd_Cancelled Vide RD's Order Dated October 09, 2018</t>
  </si>
  <si>
    <t>Nicco House Block - C 6Th Floor 2 Hare street Kolkata West Bengal 700001</t>
  </si>
  <si>
    <t>Haiti Trading &amp; Investment Company Ltd</t>
  </si>
  <si>
    <t>310 Churchgate Chamber3Rd Flr. Sir Vithaldas Thackersy Marg  Mumbai Maharashtra 400 020</t>
  </si>
  <si>
    <t>Hallmark Leasing &amp; Finance Ltd.</t>
  </si>
  <si>
    <t>36 Halls Road Egmore Chennai Tamil Nadu 600 008</t>
  </si>
  <si>
    <t>Hamilton Leasing &amp; Finance Ltd (Merged)</t>
  </si>
  <si>
    <t>19 R N Mukherjee Road Kolkata  700 001</t>
  </si>
  <si>
    <t>Hansdeep Investment Limited</t>
  </si>
  <si>
    <t>I I I Floor, Link House 3 Bahadurshah Zafar Marg New Delhi. New Delhi 110002</t>
  </si>
  <si>
    <t>Hanuman Coke Plant (P) Ltd (Merged)</t>
  </si>
  <si>
    <t>16B, Shakespeare Sarani 2Nd Floor  Kolkata West Bengal 700 071</t>
  </si>
  <si>
    <t>Hanuman Investment Pvt Ltd(Cor Cancelled Vide RD's Order Dated November 12, 2018)</t>
  </si>
  <si>
    <t>Nicco House Block-C 6Th Floor 2 Hare street Kolkata West Bengal 700001</t>
  </si>
  <si>
    <t>Hanuman Resources (P)  Ltd_Cancelled Vide RD's Order Dated October 09, 2018</t>
  </si>
  <si>
    <t>2, Hare street Nicco House, Block-C , 6Th Floor Kolkata West Bengal 700 001</t>
  </si>
  <si>
    <t>Hanumangarh Finvest Pvt. Ltd.</t>
  </si>
  <si>
    <t>8 New Grain Market  Hanumangarh Junction Rajasthan 335512</t>
  </si>
  <si>
    <t>Hara Commercials Pvt Ltd</t>
  </si>
  <si>
    <t>Sector F Plot No. 30 Sanwer Road  Indore Madhya Pradesh Na</t>
  </si>
  <si>
    <t>Hara Exim (P) Ltd  (Merged)</t>
  </si>
  <si>
    <t>14/2 Old China Bazar street Kolkata West Bengal 700 001</t>
  </si>
  <si>
    <t>Harakchand Investments Limited</t>
  </si>
  <si>
    <t>Westcott Building Mg Road The Mall Kanpur Uttar Pradesh 700 001</t>
  </si>
  <si>
    <t>Haravali Investrade Pvt Ltd</t>
  </si>
  <si>
    <t>101-A, Tripta Sadan Shanta Wadi, J P Road Andheri (W) Mumbai Maharashtra 400058</t>
  </si>
  <si>
    <t>Hardik Commercial (P) Ltd (The Cor Has Been Cancelled Vide RD's Order Dated September 07, 2017 At Ro Level Due To Voluntary Surrender)</t>
  </si>
  <si>
    <t>1, Shakespere  Sarani 2Nd  Basement K- 202 Kolkata West Bengal 700 071</t>
  </si>
  <si>
    <t>Hari Nirman (P) Ltd (Converted To Nbnfc)</t>
  </si>
  <si>
    <t>40, S P Mukherjee Road Kolkata West Bengal 700 025</t>
  </si>
  <si>
    <t>Haribhakti Financial Services Pvt Ltd</t>
  </si>
  <si>
    <t>1115-B, Dalamal Towers 211, Nariman Point  Mumbai  400021</t>
  </si>
  <si>
    <t>Haridas Finance &amp; Leasing Ltd.</t>
  </si>
  <si>
    <t xml:space="preserve">301, Parklane, Chenoy Trade Centre, Secunderabad-500 003  </t>
  </si>
  <si>
    <t>Haridwar Trading &amp; Investments Pvt. Ltd,</t>
  </si>
  <si>
    <t>Chandrakiran, 63, Vallabhnagar Society Juhu Scheme, North South Road No.1 Vile Parle (W) Mumbai Maharashtra 400 056</t>
  </si>
  <si>
    <t>Hari-Leela Fiscal Pvt Ltd</t>
  </si>
  <si>
    <t>Shop No. 111, Sunder Park, Plot No. 95, Sector 8, Tagore Road, Gandhidham Gujarat 370201</t>
  </si>
  <si>
    <t>Harinder Hire Purchase Ltd</t>
  </si>
  <si>
    <t>1st Floor G T Road Near Hotel Kings Jalandhar Punjab 144001</t>
  </si>
  <si>
    <t>Harinder Investment Ltd.</t>
  </si>
  <si>
    <t>I-Floor Gt Road Near Hotel Kings Jalandhar Punjab 144001</t>
  </si>
  <si>
    <t>Harinder Leasing Ltd.</t>
  </si>
  <si>
    <t>1st Floor Gt Road Near Hotel Kings Jalandhar Punjab 144001</t>
  </si>
  <si>
    <t>Harindhara Mercantile Pvt Ltd (Merged)</t>
  </si>
  <si>
    <t>Harington Traders  Pvt.  Ltd.</t>
  </si>
  <si>
    <t>3, Madge Lane Treasure  Island 2Nd Floor Kolkata West Bengal 700016</t>
  </si>
  <si>
    <t>Harita Balaji Private Limited</t>
  </si>
  <si>
    <t>106 Fourth street Abhiramapuram  Chennai Tamil Nadu 600018</t>
  </si>
  <si>
    <t>Harita Cheema Private Limited</t>
  </si>
  <si>
    <t>New No.29, Old No.8, Haddows Road Nungambakkam Chennai  6000134</t>
  </si>
  <si>
    <t>Harita Gopal Private Limited</t>
  </si>
  <si>
    <t>No 106 Iv street Abhiramapuram  Chennai Tamil Nadu 600018</t>
  </si>
  <si>
    <t>Harita Malini Pivate Limited</t>
  </si>
  <si>
    <t>29, Haddows Road Chennai Tamil Nadu 600006</t>
  </si>
  <si>
    <t>Harita Prema Private Limited</t>
  </si>
  <si>
    <t>29 Haddows Road  Chennai  600006</t>
  </si>
  <si>
    <t>Harita Sheela Private Limited</t>
  </si>
  <si>
    <t>Harita Venu Private Limited</t>
  </si>
  <si>
    <t>Hariyali Travellers Private Ltd.</t>
  </si>
  <si>
    <t>F-1052 Gaur Green City Indirapuram Ghaziabad  201 010</t>
  </si>
  <si>
    <t>Harmony Capital Services Ltd.</t>
  </si>
  <si>
    <t>F-20 B Shankar Marg Kanti Chandera Road Jaipur  302016</t>
  </si>
  <si>
    <t>Harrisons Malayalam Financial Services Limited</t>
  </si>
  <si>
    <t>Harrisons Malayalam Financial Services Limited 24/1624, Bristow Road W/Island Cochin Kerala 682003</t>
  </si>
  <si>
    <t>Harsh Ispat Pvt Ltd</t>
  </si>
  <si>
    <t>Hindusthan Metal stores, Srcb.Road Fancy Bazar - Guwahati Assam 781001</t>
  </si>
  <si>
    <t>Harsh Plantation Pvt. Ltd. (Cor Cancelled)</t>
  </si>
  <si>
    <t>6/1,Lindsay street,2Nd Floor Suit-6K Kolkata  700 087</t>
  </si>
  <si>
    <t>Harsh Tradfin Pvt Ltd (Merged)</t>
  </si>
  <si>
    <t>14/2 Chatawala Lane Kolkata West Bengal 700012</t>
  </si>
  <si>
    <t>Harshant Investments Pvt. Ltd.</t>
  </si>
  <si>
    <t>C-35, Ist Floor Mayfair Garden  New Delhi. New Delhi 110016</t>
  </si>
  <si>
    <t>Harshika Investment Ltd</t>
  </si>
  <si>
    <t>510, Navrattan Building 69, P.D. Mello Road, Carnac Bunder, Mumbai  Mumbai Maharashtra 400 009</t>
  </si>
  <si>
    <t>Harshit Entrade Pvt. Ltd.</t>
  </si>
  <si>
    <t>Uma Shankar (Sharma) Complex 2Nd Floor, Krc Road Kumarpara Guwahati Assam 781007</t>
  </si>
  <si>
    <t>Harvatex Engineering &amp;  Processing Co Ltd( Cor Cancelled Vide RD's Order Dated July 20, 2018)</t>
  </si>
  <si>
    <t>11C Ram Mohan Dutta Road Gr Floor Kolkata  700020</t>
  </si>
  <si>
    <t>Harvinder Motor Finance Pvt. Ltd.</t>
  </si>
  <si>
    <t xml:space="preserve">144, Bhatti Pura Delhi Road Bhatti Pura Meerut Uttar Pradesh </t>
  </si>
  <si>
    <t>Haryana Finance Private Limited,</t>
  </si>
  <si>
    <t>3996 Roshanara Road Delhi. Delhi New Delhi 110 007</t>
  </si>
  <si>
    <t>Haryana Saving Units Pvt Ltd</t>
  </si>
  <si>
    <t>Ser House, No. 31/61 II Main, Above Sbm Vyalikaval Bangalore Karnataka 560 003</t>
  </si>
  <si>
    <t>Haryana state Indl.&amp; Infrastructure Dvpt. Corpn. Ltd.</t>
  </si>
  <si>
    <t>C-13-14, Secotr-6, Panchkula Panchkula Haryana  134109</t>
  </si>
  <si>
    <t>Hastah Infratech Limited (Formerly Known As Hastah Finances Ltd)</t>
  </si>
  <si>
    <t>Flat No.6, 1st Floor, 10-50-18/1(6), Siripuram Towers, Opp:Hsbc Siripuram Visakhapatnam- Andhra Pradesh 530 003</t>
  </si>
  <si>
    <t>Hastings Commercial (P) Ltd (Merged)</t>
  </si>
  <si>
    <t>P-45, Khairu Place 3Rd Floor Room No-4 Kolkata  700 072</t>
  </si>
  <si>
    <t>Havell'S Financial Services Ltd.</t>
  </si>
  <si>
    <t>1/7 Ram Kishore Road Civil Lines Delhi New Delhi 110 054</t>
  </si>
  <si>
    <t>Havyaka Finance Limited</t>
  </si>
  <si>
    <t>No.12/52, Ganganilaya Market Road Sagar Sagar Karnataka 577401</t>
  </si>
  <si>
    <t>Haware Finance P Ltd.</t>
  </si>
  <si>
    <t>422, Vardhaman Market Sector-17, Vashi Navi Mumbai New Mumbai Maharashtra 400705</t>
  </si>
  <si>
    <t>Hawcoplast Investments &amp; Trading Ltd. (Formerly Hawcoplast Chemicals Ltd.)</t>
  </si>
  <si>
    <t>Hardcastel &amp; Waud Compound, Netivli Baug, Kalyan Dist.-Thane  421 306</t>
  </si>
  <si>
    <t>Hayer Finvest Private Limited</t>
  </si>
  <si>
    <t>House No 68 Sector 19A Chandigarh Punjab 160019</t>
  </si>
  <si>
    <t>Haysinth Investments &amp; Traders Pvt Ltd</t>
  </si>
  <si>
    <t>29, Vikas Centre 106, S V Road Santacruz (W) Mumbai Maharashtra 400054</t>
  </si>
  <si>
    <t>Hcl Corporation Limited</t>
  </si>
  <si>
    <t>806,Siddarth 96,Neheru Place  New Delhi Na</t>
  </si>
  <si>
    <t>Heavy Finance &amp; Investment Co. Ltd.</t>
  </si>
  <si>
    <t xml:space="preserve">Behsa, Bagh No.2 Kanpur Road Lucknow Lucknow Uttar Pradesh </t>
  </si>
  <si>
    <t>Hector Exim (P) Ltd ( The Cor Of The Company Was Cancelled Vide Rd' S Order Dated July 19, 2018</t>
  </si>
  <si>
    <t>70/1, Tiljala Road  Kolkata West Bengal 700046</t>
  </si>
  <si>
    <t>Heera Metal &amp; Finance  Pvt Ltd ( Cor Cancelled Vide Rd' S Order Dtd.July 10, 2018</t>
  </si>
  <si>
    <t>143/1 /1Cotton street Kolkata West Bengal 700007</t>
  </si>
  <si>
    <t>Helios Finserve Private Limited</t>
  </si>
  <si>
    <t>B1-604, 6Th Floor, Marathon Innova, Marathon Nextgen Compound, Lower Parel(W) Mumbai Maharashtra Na</t>
  </si>
  <si>
    <t>Help Finance Limited</t>
  </si>
  <si>
    <t>Sodhi Complex, Office No.1 4Th Floor, Opposite Ram Gadhia  Gurdwara G T Road, Millerganj Ludhiana Punjab 141001</t>
  </si>
  <si>
    <t>Helpline Leasing And Finance Company Private Limited</t>
  </si>
  <si>
    <t xml:space="preserve">Near Raipur Bus stand Raipur Road Nagina, Bijnor  U.P </t>
  </si>
  <si>
    <t>Help-Line Securities Private Limited</t>
  </si>
  <si>
    <t>301, Prakash Deep-7 Tolstoy Marg New-Delhi New Delhi 110 001</t>
  </si>
  <si>
    <t>Helpline Securities Services Private Limited</t>
  </si>
  <si>
    <t>Hem Tej Finace Private Limited</t>
  </si>
  <si>
    <t>Old No.24, New No.17, Kandappa Mudali street Sowcarpet Nil Chennai  600079</t>
  </si>
  <si>
    <t>Hem Textile &amp; Trading Co (P) Ltd (Cor Cancelled Vide Ed'S Order Dated June 01, 2018)</t>
  </si>
  <si>
    <t>5/4 Clive Row 4Th Floor Room No 109 Kolkata West Bengal 700 001</t>
  </si>
  <si>
    <t>Hemambika Hire Purchase And Leasing Private Limited</t>
  </si>
  <si>
    <t>Hemambika Hire Purchase And Leasing Private Ltd 20/286, Sreesakthi Complex Coimbatore Road Palakkad Kerala 678001</t>
  </si>
  <si>
    <t>Hemangini Finance And Leasing Pvt Ltd</t>
  </si>
  <si>
    <t>204, Tower 1, 2Nd Floor, Peninsula Corporate Park Ganpatrao Kadam Marg, Lower Parel  Mumbai Maharashtra 400 013</t>
  </si>
  <si>
    <t>Hemani Trading Co. Pvt.Ltd.</t>
  </si>
  <si>
    <t>Basement -3, Ram House A-18, Connaught Place New Delhi 110001</t>
  </si>
  <si>
    <t>Heminishii Investments Pvt Ltd</t>
  </si>
  <si>
    <t>70, Nagnidas Master Road Fort  Mumbai Maharashtra 400023</t>
  </si>
  <si>
    <t>Herald Commerce Ltd (Cancelled Vide Rd' S Order Dtd.10.07.2018)</t>
  </si>
  <si>
    <t>Herbert Holdings Ltd(Cor Cancelled Vide Rd,S Order Dated October 25, 2018)</t>
  </si>
  <si>
    <t>13/3, strand Road Kolkata West Bengal 700 001</t>
  </si>
  <si>
    <t>Hercules Holdings Pvt. Ltd,</t>
  </si>
  <si>
    <t>318, Jolly Bhavan No.1 10, New Marine Lines  Mumbai Maharashtra 400 020</t>
  </si>
  <si>
    <t>Hercules Trading Corporation (P) Ltd</t>
  </si>
  <si>
    <t>Nicco House 2 Hare streetkolkatakolkata West Bengal 700 001</t>
  </si>
  <si>
    <t>Herdillia Investments Ltd.</t>
  </si>
  <si>
    <t>13 Th Floor, Air India Bldg. Nariman Point  Mumbai  400 021</t>
  </si>
  <si>
    <t>Heritage Furniture Private Limited</t>
  </si>
  <si>
    <t>Hongkong House 31 B.B.D. Bagh (S) Calcutta West Bengal 700001</t>
  </si>
  <si>
    <t>Heritage Housing Finance Ltd (Merged With Umang Commercial Co Ltd)</t>
  </si>
  <si>
    <t>34-A , Metcalfe street 6Th Floor Room No. 6-A Kolkata West Bengal 700 013</t>
  </si>
  <si>
    <t>Hero Financial Services Ltd.</t>
  </si>
  <si>
    <t>603, International Trade Tower, Nehru Place, New Delhi 110 019</t>
  </si>
  <si>
    <t>Hero Investcorp Ltd.</t>
  </si>
  <si>
    <t>Hero Cr Division Sua Road Hero Nagar Ludhiana Punjab 141003</t>
  </si>
  <si>
    <t>Hero Investments Private Limited</t>
  </si>
  <si>
    <t>Hero Cr Division (W.E.F.04.1.2011) Sua Road Hero Nagar Ludhiana Punjab 144003</t>
  </si>
  <si>
    <t>Hetpreet Investment &amp; Consultancy Pvt Ltd</t>
  </si>
  <si>
    <t>513, Adamji Building, 413, Narshi Natha street, Mumbai  Mumbai Maharashtra 400 009</t>
  </si>
  <si>
    <t>Hexagon Capital  Advisors  Pvt  Ltd</t>
  </si>
  <si>
    <t>S-209, Suraj Ganga  Arcade, #332/7,15Th Cross 2Nd Block, Jayanagar Bangalore Bangalore Karnataka 560011</t>
  </si>
  <si>
    <t>Hi Tide Investments (P) Ltd</t>
  </si>
  <si>
    <t xml:space="preserve">Sco 120-121 Sector 8 C Madhya Marg Chandigarh Punjab </t>
  </si>
  <si>
    <t>Hicel Leasing Ltd.</t>
  </si>
  <si>
    <t>8-2-350/5/A2, Nand Nivas Plot No.68, Road No.3 Banjara Hills Hyderabad Andhra Pradesh 500 034</t>
  </si>
  <si>
    <t>Hicel Supply Pvt Ltd (Merged With Sarvottam Caps Ltd)</t>
  </si>
  <si>
    <t>9/12, Lal Bazar street 2Nd Floor Block - E Kolkata West Bengal 700 001</t>
  </si>
  <si>
    <t>Hidrive Finance Limited</t>
  </si>
  <si>
    <t>I I I Floor, Link House 3, Bahadurshah Zafar Marg  New Delhi. New Delhi 110002</t>
  </si>
  <si>
    <t>High Profile Investments Ltd. (Merged)</t>
  </si>
  <si>
    <t>707, Central Plaza 2/6, Sarat Bose Road Kolkata  700 020</t>
  </si>
  <si>
    <t>High Seas Traders Pvt Ltd(The Cor Has Been Cancelled Vide RD's Order Dated June 16, 2016 As The Company Voluntarily Surrendered The Cor)</t>
  </si>
  <si>
    <t>60/1 Ballyganje Circular Road  Kolkata West Bengal 700 019</t>
  </si>
  <si>
    <t>High Time Holdings  Pvt Ltd(Cor Cancelled Vide RD's Order Dated October 25, 2018)</t>
  </si>
  <si>
    <t>1, Crooked Lane Ground Floor Room No. G-2 Kolkata West Bengal 700 069</t>
  </si>
  <si>
    <t>Highland Electro Appliaces Pvt. Ltd.</t>
  </si>
  <si>
    <t>L - 2 A (Basement) Hauz Khas Enclave  New Delhi 110016</t>
  </si>
  <si>
    <t>Highrise Finance &amp; Investments Pvt Ltd</t>
  </si>
  <si>
    <t>Row House No 6 Grand Paradi August Kranti Marg Mumbai Maharashtra 400 036</t>
  </si>
  <si>
    <t>Highseas Vyapaar Pvt. Ltd.</t>
  </si>
  <si>
    <t>Roon No. 4, Ground Floor, 8, Jashoda Mansion, Gazdar street,Chira Bazar, Kalbadevi Mumbai Maharashtra 400002</t>
  </si>
  <si>
    <t>Highview Trade &amp; Commerce (P) Ltd (Merged)</t>
  </si>
  <si>
    <t>14, Shiv Thakur Lane 3Rd Floor, Kolkata West Bengal 700 007</t>
  </si>
  <si>
    <t>Hilman Capital Finance Limited</t>
  </si>
  <si>
    <t>Kamla Tower Kanpur Uttar Pradesh 208001</t>
  </si>
  <si>
    <t>Him Kritika Capitals Private Limited</t>
  </si>
  <si>
    <t>1443, Urban Estate-2, Near Yashoda Public School Hisar Haryana New Delhi 125005</t>
  </si>
  <si>
    <t>Him Sikhar Saving &amp; Finance  Ltd.</t>
  </si>
  <si>
    <t>Sikhar Complex  Adarsh Gram Yatra Bus stand Rishikesh Rishikesh  249 201</t>
  </si>
  <si>
    <t>Hima Finance  Co. Pvt. Ltd.</t>
  </si>
  <si>
    <t>N109448/A/9, 1st Floor, Durganagar  Colony Ameerpet Hyderabad Andhra Pradesh 500016</t>
  </si>
  <si>
    <t>Himland Finance &amp; Leasing Ltd.</t>
  </si>
  <si>
    <t>A G - 101 Sanjay Gandhi Transport Nagar  Delhi New Delhi 110 042</t>
  </si>
  <si>
    <t>Himshikhar Investment Limited</t>
  </si>
  <si>
    <t>Dalmiapuram P.O., Kallakudi Tiruchirappalli  Tamil Nadu 621651 </t>
  </si>
  <si>
    <t>Hind Comtel Limited</t>
  </si>
  <si>
    <t>B-13A, Milap Nagar Uttam Nagar  Delhi New Delhi 110059</t>
  </si>
  <si>
    <t>Hind Globle Credit Pvt. Ltd. (Vanishing Company)</t>
  </si>
  <si>
    <t>Poddar Point, 6Th Floor 113, Park street  Kolkata West Bengal 700 016</t>
  </si>
  <si>
    <t>Hind Industrial Resources Limited.</t>
  </si>
  <si>
    <t>3/46 Roop Nagar . Delhi New Delhi 110007</t>
  </si>
  <si>
    <t>Hindon Investment Ltd.</t>
  </si>
  <si>
    <t>204, Chhabra Complex Veer Savarkar,Shankarpur  Delhi New Delhi 110092</t>
  </si>
  <si>
    <t>Hindon Mercantile Ltd</t>
  </si>
  <si>
    <t>19A, Udham Singh Nagar,  Ludhiana Punjab 141001</t>
  </si>
  <si>
    <t>Hindon Motor Finance Private Ltd.</t>
  </si>
  <si>
    <t>Vimal Deep Complex,  Ist Floor Near Bajaj Petrol Pump Upper Bazar Modi Nagar Uttar Pradesh 201 204</t>
  </si>
  <si>
    <t>Hindon Sales Pvt. Ltd.</t>
  </si>
  <si>
    <t>B -2/200 Ia-10A , Lane No 14 Ravinder Puri Varansi Uttar Pradesh 221005</t>
  </si>
  <si>
    <t>Hinduja Finance Corporation Ltd</t>
  </si>
  <si>
    <t>Hinduja House, Dr. Annie Besant Road Worli, Mumbai  Mumbai Maharashtra 400 018</t>
  </si>
  <si>
    <t>Hindustan Auto Finance Limited,</t>
  </si>
  <si>
    <t>403,  Taj Apartments, 3Rd Floor Safdarjung, Ring Road, New Delhi. New Delhi 110029</t>
  </si>
  <si>
    <t>Hindustan Commercial Company Ltd.</t>
  </si>
  <si>
    <t>C - 76, First Floor Sector - 22  Noida Uttar Pradesh 201301</t>
  </si>
  <si>
    <t>Hindustan Commercial Investment Trust Ltd.</t>
  </si>
  <si>
    <t>Apt. No.2B, 28,Ferozeshah Road, New Delhi 110 001</t>
  </si>
  <si>
    <t>Hindustan Finsecurities Ltd</t>
  </si>
  <si>
    <t>211, Devarata Sector 17 Vashi New Bombay Gujarat 400703</t>
  </si>
  <si>
    <t>Hindustan Motor Finance  Corporation Ltd. (Nbnfc)</t>
  </si>
  <si>
    <t>9 Hemant Basu Sarani (Formaly 20 Old Court House street)  Kolkata West Bengal 700001</t>
  </si>
  <si>
    <t>Hindustan Products Ltd.</t>
  </si>
  <si>
    <t>Sihodih P.O.- Sirsia Giridih Giridih Jharkhand 815 301</t>
  </si>
  <si>
    <t>Hindustan Securities Ltd. (Formerly - Taniya Holdings Pvt. Ltd.)</t>
  </si>
  <si>
    <t>602, Rock Garden Oberoi Complex, Off Link Road Andheri (W) Mumbai  400053</t>
  </si>
  <si>
    <t>Hi-Profile Investments Private Limited</t>
  </si>
  <si>
    <t>1-2-597/1 3Rd Floor, Lower Tank Bund Road Slv Bhavan, Domalaguda Hyderabad Telangana 500 029</t>
  </si>
  <si>
    <t>Hi-Tech Mercantile (India) Pvt.Ltd</t>
  </si>
  <si>
    <t>25/659 Chhikkara Colony Near Power House Bahadurgarh Delhi 124507</t>
  </si>
  <si>
    <t>Hitech Ventures  Private  Limited ( Cancelled On July 3, 2018)</t>
  </si>
  <si>
    <t>S-105 &amp;106 Manipal Centre 47 Dickenson Road Bangalore Karnataka 560 042</t>
  </si>
  <si>
    <t>Hitin Motor And General Finance Company Limited</t>
  </si>
  <si>
    <t xml:space="preserve">116, Maqbara Road Kaisar Ganj Meerut City Meerut Uttar Pradesh </t>
  </si>
  <si>
    <t>Hkg Finance &amp; Investment Company Ltd.</t>
  </si>
  <si>
    <t>Flat No. 20 2Nd Floor Naveen Market Kanpur Uttar Pradesh 208 001</t>
  </si>
  <si>
    <t>Hmg Shares &amp; Securities Pvt Ltd</t>
  </si>
  <si>
    <t>58-64 Hari Chambers, Shahid Bhagat Singh Marg, Mumbai  Mumbai Maharashtra 400 001</t>
  </si>
  <si>
    <t>Hms Private Limited</t>
  </si>
  <si>
    <t>22 Brabourne Road 1st Floor Kolkata West Bengal 700 001</t>
  </si>
  <si>
    <t>Hnm Leasing And Finance Private Limited</t>
  </si>
  <si>
    <t>231 Chinar House, Zone-II M.P. Nagar Bhopal Madhya Pradesh 462011</t>
  </si>
  <si>
    <t>Holly Field Vyapar (P) Ltd_Cancelled Vide RD's Order Dated October 01,2018</t>
  </si>
  <si>
    <t>46C, Rafi Ahmed Kidwai Road 2Nd Floor &amp; 4Th Floor, Room No 2B Kolkata West Bengal 700 016</t>
  </si>
  <si>
    <t>Holly Sea Tea Plantation &amp; Finvest (P) Ltd (Merged With Divya Ferro Pvt Ltd-Non Nbfc)</t>
  </si>
  <si>
    <t>47A,K.K.Tagore street, Kolkata West Bengal 700 007</t>
  </si>
  <si>
    <t>Homfit  Finance And Leasing Limited (Formerly Known As  Homfit Leasing Ltd)</t>
  </si>
  <si>
    <t>Door No.Xx/338/13, Second Floor Presidency Shopping Complex, Poothole P.O, Thrissur Kerala 680004</t>
  </si>
  <si>
    <t>Honhar Investments  Limited,</t>
  </si>
  <si>
    <t>72-C, Pocket 14-A Himgiri Appartments Kalka Ji Extn. New Delhi 110019</t>
  </si>
  <si>
    <t>Hooghly Holdings Ltd.</t>
  </si>
  <si>
    <t>76,Garden Reach Road, Kolkata  700 043</t>
  </si>
  <si>
    <t>Hope  Micro Credit  Finance (India )Private Ltd..( Formerly Known As Fort City Chit Finance And Investments (P)Ltd )</t>
  </si>
  <si>
    <t>Hope Microcredit Finance (India) Pvt Ltd Door No.14/849(4), Hope Tower Near stadium Bus stand, Kalmandapam , Coimbatore Road Palakkad Kerala 678001</t>
  </si>
  <si>
    <t>Hope Prathisthan &amp; Trading (P) Ltd(Merged)</t>
  </si>
  <si>
    <t>Hong Kong House 1st Floor 31 B B D Bag (South) Kolkata  700 001</t>
  </si>
  <si>
    <t>Hopewell Holdings Pvt Ltd (Merged)</t>
  </si>
  <si>
    <t>216 A J C Bose  Road Kolkata  700017</t>
  </si>
  <si>
    <t>Hotel Ambassador Building Pvt.Ltd.</t>
  </si>
  <si>
    <t>The Ambassador Hotel Sujan Singh Park New Delhi 110 003</t>
  </si>
  <si>
    <t>Hotz Industries Limited</t>
  </si>
  <si>
    <t>703-706 Chiranjiv Tower 43, Nhru Place  New Delhi 110 019</t>
  </si>
  <si>
    <t>Houston Properties Pvt Ltd (Merged)</t>
  </si>
  <si>
    <t>46/C Chowringhee Road 5F Everest  Kolkata  700 071</t>
  </si>
  <si>
    <t>Howard Vanijya &amp; Investment Pvt Ltd (Merged)</t>
  </si>
  <si>
    <t>63 Radha Bazr street Room No 38 3Rd Floor Kolkata  700001</t>
  </si>
  <si>
    <t>Hsbc Primary Dealership (India) Pvt. Ltd.</t>
  </si>
  <si>
    <t>Hongkong Bank Building, 5Th Floor, 52/60, M.G. Road, Fort, Mumbai Maharashtra 400 001</t>
  </si>
  <si>
    <t>Hsj Investments And Holdings Pvt. Ltd.</t>
  </si>
  <si>
    <t>C/O Impact Agencies Pvt. Ltd. Sherpur Chowk,G.T. Road, Bye Pass Ludhiana Punjab 141010</t>
  </si>
  <si>
    <t>Htl Investment &amp; Trading Company Ltd.</t>
  </si>
  <si>
    <t>Hindustan Times  House 9Th Floor, 18-20 K.G.Marg  New Delhi  110001</t>
  </si>
  <si>
    <t>Human Welfare Kuries And Loans (P)Ltd</t>
  </si>
  <si>
    <t>Human Welfare Kuries And Loans (P)Ltd Ii/357 B, Silver Jubilee Building Canal Palam, Kanjany P.O Thrissur Kerala 680612</t>
  </si>
  <si>
    <t>Hyderabad Securities Ltd.</t>
  </si>
  <si>
    <t>8-2-703/A/6/B Road No.12 Banjara Hills Hyderabad Telangana 500 034</t>
  </si>
  <si>
    <t>Hyper Consultants Pvt Ltd (Merged)</t>
  </si>
  <si>
    <t>71 Canning street Kolkata  700 001</t>
  </si>
  <si>
    <t>Hypo Real Estate Capital India Corporation Pvt. Ltd.</t>
  </si>
  <si>
    <t>Apeejay Business Centre 2Nd Floor, Apeejay House 3 Dinshaw Vachha Road, Churchgate Mumbai Maharashtra 400 020</t>
  </si>
  <si>
    <t>Hytone Tracom  Pvt.  Ltd. (Merged)</t>
  </si>
  <si>
    <t>6, Brabourne  Road Vaishno - Chamber 2Nd.  Floor,  Room. No.205 Kolkata West Bengal 700001</t>
  </si>
  <si>
    <t>Hyundai Capital India Private Limited</t>
  </si>
  <si>
    <t>5Th Floor, Corporate One Plot No. 5, Non Hierarchical Commercial Centre Jasolar New Delhi Na</t>
  </si>
  <si>
    <t>I C D S Ltd</t>
  </si>
  <si>
    <t>Syndicate House Manipal  576119</t>
  </si>
  <si>
    <t>I.C. Finance Pvt. Ltd.</t>
  </si>
  <si>
    <t>Rampur Road Opp. Taxi Sand Moadabad U.P. Uttar Pradesh 244 001</t>
  </si>
  <si>
    <t>Ibm Global Financing India Private Limited</t>
  </si>
  <si>
    <t>No.12, Subramanya Arcade Bannerghatta Road, Bangalore-29  Bangalore Karnataka Na</t>
  </si>
  <si>
    <t>Icici Distribution Finance Pvt. Ltd,</t>
  </si>
  <si>
    <t>Icici Bank Towers, Bandra-Kurla Complex  Mumbai Maharashtra 400 051</t>
  </si>
  <si>
    <t>Icici Personal Financial Services Ltd.</t>
  </si>
  <si>
    <t>Icici Towers, Bandra Kurla Complex,  Mumbai Maharashtra 400 051</t>
  </si>
  <si>
    <t>Iconographics Consultants Pvt Ltd(Merged)</t>
  </si>
  <si>
    <t>13/C Balak Dutta Lane Kolkata WB 700 007</t>
  </si>
  <si>
    <t>Idbi Capital Market Services Ltd.</t>
  </si>
  <si>
    <t>Mafatlal Centre, 5Th Floor Nariman Point  Mumbai Maharashtra 400 021</t>
  </si>
  <si>
    <t>Idbi Gilts Ltd.</t>
  </si>
  <si>
    <t>Idbi Tower Wtc Complex Cuffe Parade Mumbai Maharashtra 400 005</t>
  </si>
  <si>
    <t>Ideal Auto Credit Ltd (Cancelled Vide RD's Order Dated 15.10.2018)</t>
  </si>
  <si>
    <t>50 J L Nehru Road 11Th Floor Kolkata West Bengal 700 071</t>
  </si>
  <si>
    <t>Ideal Financing Corporation Ltd (Cancelled Vide RD's Orders Dated 25.03.2019)</t>
  </si>
  <si>
    <t>Idfc Finance Limited</t>
  </si>
  <si>
    <t>The Capital Court 6Th Floor Olof Palme Marg, Munirka New Delhi 110067</t>
  </si>
  <si>
    <t>Idfc Primary Dealership Company Limited</t>
  </si>
  <si>
    <t>Naman Chambers, C- 32 G- Block, Bandra Kurla Complex Bandra East Mumbai Maharashtra 400051</t>
  </si>
  <si>
    <t>IFB Venture Capital Finance Ltd</t>
  </si>
  <si>
    <t>14 Taratolla Road Kolkata West Bengal 700088</t>
  </si>
  <si>
    <t>Igl Finance Ltd.</t>
  </si>
  <si>
    <t>A-1, Industrial  Area Bazpur Road, Kashipur, Distt. Udham Singh Nagar Uttarakhand 244713</t>
  </si>
  <si>
    <t>IL and FS Venture Corporation Ltd</t>
  </si>
  <si>
    <t>HDFC House No 51 Kasturba Road Bangalore  560001</t>
  </si>
  <si>
    <t>Imc Finance Ltd</t>
  </si>
  <si>
    <t>10 Sarvodaya Industrial Premises Co Op Soc Ltd Off Mahakali Caves Road, Near Paper Box Factory Andheri (E) Mumbai Maharashtra 400021</t>
  </si>
  <si>
    <t>Imperial Corporate Finance &amp; Services Pvt. Ltd.</t>
  </si>
  <si>
    <t>102, Mittal Chambers . Nariman Point Mumbai Maharashtra 400 021</t>
  </si>
  <si>
    <t>Imperial Financial Services Pvt. Ltd.</t>
  </si>
  <si>
    <t>E-1985, I I Floor, 25, Saraswati Kunj, I.P.Extension, Patparganj, Delhi New Delhi 110092</t>
  </si>
  <si>
    <t>Imtihan Commercial Pvt Ltd (Cancelled Vide RD's Orders Dated 31.07.2018)</t>
  </si>
  <si>
    <t>7C, Kiran Shankar Roy Road Hastings Chambers 1st Floor Kolkata West Bengal 700 001</t>
  </si>
  <si>
    <t>Incents Enterprises Pvt Ltd (Merged)</t>
  </si>
  <si>
    <t>75C Park street Flat-E1 1st Floor  Kolkata West Bengal 700016</t>
  </si>
  <si>
    <t>Incents Impex Pvt Ltd (Merged)</t>
  </si>
  <si>
    <t>13/C Balak Dutta Lane Kolkata  700 007</t>
  </si>
  <si>
    <t>Incents Properties Pvt Ltd (Merged)</t>
  </si>
  <si>
    <t>75C Park street Flat-E1 1st Floor Kolkata West Bengal 700016</t>
  </si>
  <si>
    <t>Ind Finance &amp; Securities Trust Pvt Ltd</t>
  </si>
  <si>
    <t>Thergaon Chinchwad  Poona Maharashtra 411 033</t>
  </si>
  <si>
    <t>Indbank Merchant Banking Services Ltd.</t>
  </si>
  <si>
    <t>III Floor Krest Building No 2 Jehangir street Chennai Tamil Nadu 600 001</t>
  </si>
  <si>
    <t>Indcom Investment Services Ltd</t>
  </si>
  <si>
    <t>1014 Ambadeep Building 14, K G Marg New Delhi 110 001</t>
  </si>
  <si>
    <t>Index Chits And Finance (P)Ltd</t>
  </si>
  <si>
    <t>Index Chits And Finance (P)Ltd Indraprastham Shopping Complex Temple Road, Triprayar, Nattika P.O. Thrissur Kerala 680566</t>
  </si>
  <si>
    <t>India Cements Capital Limited</t>
  </si>
  <si>
    <t>Dhun Building 827, Anna Salai Chennai Tamil Nadu 600 002</t>
  </si>
  <si>
    <t>India Debt Management Private Limited</t>
  </si>
  <si>
    <t>Flat No 1-B, Ground Floor Vijaya Apartment, Bajaj Road Vile Parle - West, Mumbai Maharashtra 400056</t>
  </si>
  <si>
    <t>India Infoline Finance Limited</t>
  </si>
  <si>
    <t>8Th Floor, 802, Hubtown Solaris Prof. N. S. Phadke Marg Vijay Nagar, Andheri (East) Mumbai Maharashtra 400069</t>
  </si>
  <si>
    <t>India Silica Magnesite Works Ltd.</t>
  </si>
  <si>
    <t>Birla Building,11Th Floor 9/1, R N Mukherjee Road Kolkata  West Bengal 700001</t>
  </si>
  <si>
    <t>Indiabulls Credit Services Ltd</t>
  </si>
  <si>
    <t>F-60 Malhotra Building 2Nd Floor, Connaught Place New Delhi  110 001</t>
  </si>
  <si>
    <t>Indiabulls Finance Company Pvt Ltd</t>
  </si>
  <si>
    <t>M-62, 63 First Floor Connaught Place New Delhi 110001</t>
  </si>
  <si>
    <t>Indiabulls Financial Services Ltd.</t>
  </si>
  <si>
    <t>F-60, Malhotra Building, I I Floor Connaught Place New Delhi 110 001</t>
  </si>
  <si>
    <t>Indian Finances Private Limited</t>
  </si>
  <si>
    <t>18-B Sardar Patel Marg Allahabad Allahabad Uttar Pradesh 211001</t>
  </si>
  <si>
    <t>Indian Glass &amp; Electricals Ltd (The Cor Has Been Cancelled Vide Cgm'S Order Dated November 28, 2017 At Co Level Due To Voluntary Surrender)</t>
  </si>
  <si>
    <t>9 Brabourne Road 7Th Floor  Kolkata West Bengal 700001</t>
  </si>
  <si>
    <t>Indianmatch Financial Services Pvt Ltd</t>
  </si>
  <si>
    <t>543, Clover Centre 7, Maledina Road  Pune Maharashtra 411001</t>
  </si>
  <si>
    <t>Indica Credits Private Limited</t>
  </si>
  <si>
    <t>B - 328 I Floor Nehru Ground Faridabad New Delhi 121 001</t>
  </si>
  <si>
    <t>Indigo Fincap Pvt Ltd</t>
  </si>
  <si>
    <t>Kc Tower, Chandigarh Road Nawan Shahar  Nawan Shahar Punjab 144514</t>
  </si>
  <si>
    <t>Indma Credits (India) Limited</t>
  </si>
  <si>
    <t>New No. 38 (Old No.41  ) Thirupalli street Sowcarpet Chennai Tamil Nadu 600079</t>
  </si>
  <si>
    <t>Indma Transworld Limited</t>
  </si>
  <si>
    <t>41 Thirupalli st Sowcarpet Chennai  Tamil Nadu 600 079</t>
  </si>
  <si>
    <t>Indo - Euro Securities Ltd,</t>
  </si>
  <si>
    <t>812/813, Tulsiani Chambers 212, Nariman Point  Mumbai Maharashtra 400 021</t>
  </si>
  <si>
    <t>Indo Capital Markets Ltd.(Cancelled)</t>
  </si>
  <si>
    <t>153 Saket Nagar Saket  Indore Madhya Pradesh 452001</t>
  </si>
  <si>
    <t>Indo Eco (India)  Ltd (Cancelled Vide RD's Orders Dated 20.11.2018)</t>
  </si>
  <si>
    <t>3B, Alipore Avenue Kolkata West Bengal 700 027</t>
  </si>
  <si>
    <t>Indo-Castle Finance Ltd</t>
  </si>
  <si>
    <t>6, Sanjay Mittal Estate Building No.2. Andheri Kurla Road Andheri (E) Mumbai Maharashtra 400059</t>
  </si>
  <si>
    <t>Indocon Finance &amp; Investment Ltd</t>
  </si>
  <si>
    <t>Indo-Gulf Industrial Finance &amp; Investment Pvt Ltd</t>
  </si>
  <si>
    <t>103, Winterberry Purple Lane No.8, Off  Lane 5 North Main Road Koregaon Park Pune Maharashtra 411001</t>
  </si>
  <si>
    <t>Indore Exporting &amp; Importing Co Ltd (Merged)</t>
  </si>
  <si>
    <t>9/1 R N Mukherjee Road 8Th Floor Kolkata West Bengal 700 001</t>
  </si>
  <si>
    <t>Indosuez W I Carr Securities (India) Pvt. Ltd.</t>
  </si>
  <si>
    <t>Hoechst House 11Th, 12Th &amp; 14Th Floor Nariman Point Mumbai  400 021</t>
  </si>
  <si>
    <t>Indovest Financial Services Ltd.</t>
  </si>
  <si>
    <t>401, H-2, Block Community Centre, Naraina Vihar,  New Delhi 110028</t>
  </si>
  <si>
    <t>Indramani Merchants Pvt Ltd (Vanishing Company)</t>
  </si>
  <si>
    <t>3, Bentinck st Kolkata  Koklkata  700 001</t>
  </si>
  <si>
    <t>Indtek Finance &amp; Holdings Pvt. Ltd.</t>
  </si>
  <si>
    <t>305, Mamta House 231, S V Road Bandra (West) Mumbai Maharashtra 400 050</t>
  </si>
  <si>
    <t>Indu Distributors Pvt Ltd (Merged)</t>
  </si>
  <si>
    <t>94,Phears Lane,2Nd Floor Kolkata  700 012</t>
  </si>
  <si>
    <t>Inducon India Ltd</t>
  </si>
  <si>
    <t>63/69 Nagdevi X Line 1st Floor, Room No.6 Mumbai Maharashtra 400003</t>
  </si>
  <si>
    <t>Indus Ind Leasng Ltd.</t>
  </si>
  <si>
    <t>S C O 33 
Sector 20-D - 
Chandigarh Punjab 160020</t>
  </si>
  <si>
    <t>Indus Trades And Services Ltd</t>
  </si>
  <si>
    <t>101 Padma Palace 86, Nehru Place New Delhi 110 019</t>
  </si>
  <si>
    <t>Indus Valley Investment &amp; Finance Pvt. Ltd.</t>
  </si>
  <si>
    <t>414/1,  4Thfloor Dda  Commercial Complex District Center  Janakpuri New Delhi 110 058</t>
  </si>
  <si>
    <t>Indus Venture Management Limited</t>
  </si>
  <si>
    <t>1009 Nariman Bhavan Nariman Point  Mumbai Maharashtra 400 021</t>
  </si>
  <si>
    <t>Indusind Enterprises &amp; Finance Ltd (Merged With Indusind Bank Ltd.)</t>
  </si>
  <si>
    <t>Indusind House 426 Bhadkamkar Marg (Lamington Road)  Mumbai Maharashtra 400004</t>
  </si>
  <si>
    <t>Industrial Credit &amp; Inv Corpn Ind Ltd</t>
  </si>
  <si>
    <t>163, Back Bay, Reclamation, Mumbai  Mumbai Maharashtra 400 020</t>
  </si>
  <si>
    <t>Industrial Investors  Ltd (Merged)</t>
  </si>
  <si>
    <t>135 A,  B. R. B.  Basu  Road Kolkata West Bengal 700001</t>
  </si>
  <si>
    <t>Infinity Finance Ltd.(Cor Cancelled As Per RD's Order Dt. 12.02.2018)</t>
  </si>
  <si>
    <t>Infinity, Plot No. A-3 Block-Gp, Salt Lake Electronic Complex Sector-V Kolkata West Bengal 700091</t>
  </si>
  <si>
    <t>Infrastructure Development  Corporation ( Karnataka )  Limited</t>
  </si>
  <si>
    <t>9/7, K.C.N. Bhavan Yamuna Bai Road, Madhav Nagar Extension Off Race Course Road Bangalore Karnataka 560001</t>
  </si>
  <si>
    <t>Inmex Investments Pvt.Ltd.</t>
  </si>
  <si>
    <t>201, Iind Floor, Sagar Deep L.S.C., Saini Enclave, Vikas Marg Extn. New Delhi110092</t>
  </si>
  <si>
    <t>Innobyte Systems Private Ltd.</t>
  </si>
  <si>
    <t>S-260 (Basement) Greater Kailash-I New Delhi110048</t>
  </si>
  <si>
    <t>Inovoa Securities Ltd</t>
  </si>
  <si>
    <t>Prithvi Mansion ,1st Floor, 1/23-B, Asaf Ali Road, . New Delhi 110 002</t>
  </si>
  <si>
    <t>Inox Chemicals (P) Ltd</t>
  </si>
  <si>
    <t>612-618 Narain Manzil 23 Barakhamba Road New Delhi 110001</t>
  </si>
  <si>
    <t>Insight Consultants (P) Ltd. (Cancelled Vide RD's Order Dated 12.10.2018)</t>
  </si>
  <si>
    <t>14, Bentinck street Gujrat Mansion 2Nd Floor Kolkata West Bengal 700 001</t>
  </si>
  <si>
    <t>Insilco Merchants(P) Ltd (Cor Cancelled On 01.07.2014)</t>
  </si>
  <si>
    <t>11, India Exchange Place 1st Floor  Kolkata West Bengal 700001</t>
  </si>
  <si>
    <t>Instant Trading And Investment Co. Ltd.</t>
  </si>
  <si>
    <t>Ceat Mahal, 463, Dr. Annie Besant Road, Worli, Mumbai  400 025</t>
  </si>
  <si>
    <t>Integral Agencies Pvt Ltd (Merged)</t>
  </si>
  <si>
    <t>P-4 New Howrah Bridge Approach Road 10Th Floor Room No: 1006 Kolkata  700 001</t>
  </si>
  <si>
    <t>Integral Finvest Pvt. Ltd.</t>
  </si>
  <si>
    <t>H-103, Neelkamal Ghruh Chs Chincholi Pathak, Veena Nagar Malad (West) Mumbai Maharashtra 400 064</t>
  </si>
  <si>
    <t>Integrated Life Fiscal Services Pvt Ltd. (Cancelled Vide RD's Order Dated 07.11.2018)</t>
  </si>
  <si>
    <t>32, Ezra street 6 Th Floor Room No. 653 Kolkata West Bengal 700 001</t>
  </si>
  <si>
    <t>Integrity Trading Company Private Limited</t>
  </si>
  <si>
    <t>33, Sherly Ground Floor Bandra (W) Mumbai Maharashtra 400 050</t>
  </si>
  <si>
    <t>Intellecash Microfinance Network Company Private Limited (Merged With Arohan Financial Services Ltd)</t>
  </si>
  <si>
    <t>13 A, 6  Th Floor,Techniplex-II It Park,Off Veer Sarvarkar Flyover Goregaon (West) Mumbai Maharashtra 400062</t>
  </si>
  <si>
    <t>Intellect Merchants (P) Ltd  (Merged)</t>
  </si>
  <si>
    <t>A - 402, Mangalam 24/26 Hemanta Basu Sarani Kolkata West Bengal 700 001</t>
  </si>
  <si>
    <t>Inter Corporate Financiers &amp; Cosulltants Ltd</t>
  </si>
  <si>
    <t>9B Lord Sinha Road 1/1 Monica Building Kolkata  700 071</t>
  </si>
  <si>
    <t>Inter state  Capital  Markets  Pvt.  Ltd.(Cancelled Vide RD's Orders Dated 07.11.2018)</t>
  </si>
  <si>
    <t>113,  Park  street Poddar Point Southwing, 5Th. Floor Kolkata West Bengal 700016</t>
  </si>
  <si>
    <t>Inter state Oil Carrier Ltd( Cor Cancelled Vide Cgm'S Order Dated 04.12.2019)</t>
  </si>
  <si>
    <t>Poddar Point , 113 Park street South Wing , 5Th Floor Kolkata West Bengal 700 016</t>
  </si>
  <si>
    <t>Inter state Securities (P) Ltd (Cancelled Vide RD's Order Dated 07.11.2018)</t>
  </si>
  <si>
    <t>113, Park street Poddar Point South Wing  5Th Floor Kolkata West Bengal 700 016</t>
  </si>
  <si>
    <t>Intercraft Finance Ltd.</t>
  </si>
  <si>
    <t xml:space="preserve">Sharma Hotel, Charbagh,  Lucknow Uttar Pradesh </t>
  </si>
  <si>
    <t>Interface Financial  Services Ltd.</t>
  </si>
  <si>
    <t>201,Shivalik Complex Opp Bank Of Baroda Ambawadi Road, Ambawadi Ahmedabad  380006</t>
  </si>
  <si>
    <t>International Commenter Ltd.</t>
  </si>
  <si>
    <t>302, Akashdeep Building 26-A, Barakhamba Road  New Delhi 110001</t>
  </si>
  <si>
    <t>International Constructions Ltd(Cancelled)</t>
  </si>
  <si>
    <t>\Golden Enclave Corporate Block Tower B1, 5Th Floor Hal Old Airport Road Bangalore Karnataka 560075</t>
  </si>
  <si>
    <t>International Resources Ltd.</t>
  </si>
  <si>
    <t>9/14 (First Floor) East Patel Nagar  New Delhi 110008</t>
  </si>
  <si>
    <t>International Resources Management &amp; Leasing Corporation Limited</t>
  </si>
  <si>
    <t>B - 1/12 Safdarjung Enclave  New Delhi. New Delhi 110029</t>
  </si>
  <si>
    <t>Internet Commodities Pvt Ltd (Merged)</t>
  </si>
  <si>
    <t>94,Phears Lane,2Nd Floor Kolkata  700012</t>
  </si>
  <si>
    <t>Internet Investment Co. P. Ltd.</t>
  </si>
  <si>
    <t>3,Devi Sadan, 209 B,Dr.Ambedkar Road, Matunga, Mumbai Maharashtra 400 019</t>
  </si>
  <si>
    <t>Intimate Finance &amp; Investment Pvt. Ltd.</t>
  </si>
  <si>
    <t>A-19 Naranina Industrial Area, Phase II  New Delhi 110028</t>
  </si>
  <si>
    <t>Intlow Leasing &amp; Finance Pvt.Ltd.</t>
  </si>
  <si>
    <t xml:space="preserve">7-B, I I Floor Rama Place Neelam Fly Over Faridabad, Haryana New Delhi </t>
  </si>
  <si>
    <t>Investors India Limited</t>
  </si>
  <si>
    <t>40-41 Community Centre New Friends Colony New Delhi. New Delhi 110065</t>
  </si>
  <si>
    <t>Invitation Leasing &amp; Finance Pvt. Ltd.</t>
  </si>
  <si>
    <t>5582, Lahori Gate, . Delhi. . New Delhi 110006</t>
  </si>
  <si>
    <t>Ion Exchange Finance Ltd</t>
  </si>
  <si>
    <t>C/O Ion Exchange (India) Ltd.,Tiecicon House Dr E Moses Road, Mahalaxmi  Mumbai Maharashtra 400 011</t>
  </si>
  <si>
    <t>Ipcca Financial Services Pvt Ltd (Merged)</t>
  </si>
  <si>
    <t>1 Rawdon street 2Nd Floor,Flat No.206&amp;207  Kolkata  700 017</t>
  </si>
  <si>
    <t>Irc Leasing &amp; Finance Ltd(Cor Cancelled Vide RD's Order Dated 01.02.2019)</t>
  </si>
  <si>
    <t>1 Sun Yat Sen street Kolkata West Bengal 700 012</t>
  </si>
  <si>
    <t>Irc Worldwide Couriers Limited</t>
  </si>
  <si>
    <t>21-Feb-2012</t>
  </si>
  <si>
    <t>846 Joshi Road Karol Bagh Delhi Delhi Delhi</t>
  </si>
  <si>
    <t>Irinjalakuda Loans &amp; Enterprises (Pvt)Ltd.</t>
  </si>
  <si>
    <t>11/149/East Nada, Nr Municipal Bus stand Irinjalakuda  Thrissur Kerala 680121</t>
  </si>
  <si>
    <t>Ishaan Fininvest &amp;Securities Pvt.Ltd.</t>
  </si>
  <si>
    <t>Plot No. Rz-D-27 Area 200 Sq. Yards Nihal Vihar Delhi New Delhi 110041</t>
  </si>
  <si>
    <t>Ishan Credits Ltd</t>
  </si>
  <si>
    <t>Scf-18 1st Floor Sector 9-D Chandigarh 160017</t>
  </si>
  <si>
    <t>Ishan Goods  &amp;  Suppliers  Pvt.  Ltd. (Merged)</t>
  </si>
  <si>
    <t>33A Ezra street 2Nd Floor Kolkata West Bengal 700001</t>
  </si>
  <si>
    <t>Ishara Finance &amp; Rural Development Private Limited.</t>
  </si>
  <si>
    <t>B-34/9177, Joshi Nagar, Haibowal Kalan, Ludhiana Punjab 141001</t>
  </si>
  <si>
    <t>Isher Finance Limited</t>
  </si>
  <si>
    <t>1st Floor, Shivani Market Gandhi Nagar Jammu Jammu &amp; Kashmir 180004</t>
  </si>
  <si>
    <t>Ishu Finance &amp; Investment Pvt. Ltd.</t>
  </si>
  <si>
    <t>365, 1st Floor Kohat Enclave Pitampura New Delhi 110034</t>
  </si>
  <si>
    <t>Ishu Securities Ltd.</t>
  </si>
  <si>
    <t>312-A, 314 Jyoti Shikhar District Center, Janak Puri New Delhi 110058</t>
  </si>
  <si>
    <t>Ishwarya Lakshmi Finance Private Limited</t>
  </si>
  <si>
    <t>149 Big Bazaar street A.Nanjappa Complex Coimbatore Tamil Nadu 641001</t>
  </si>
  <si>
    <t>Island Leasing Private Limited</t>
  </si>
  <si>
    <t>97/1A  Kootudankadu Mangala Giri Post Tuticorin Tuticorin Tamil Nadu 628 103</t>
  </si>
  <si>
    <t>Isometric Capital Ventures Private Limited</t>
  </si>
  <si>
    <t>N0.207/2, Old No. 93/2, T T K Salai, Alwarpet, Chennai Tamilnadu Na</t>
  </si>
  <si>
    <t>Ispat Finance Ltd</t>
  </si>
  <si>
    <t>Cabin No. 1, Flat No. A-03 Chatterjee International Centre 33A, Jawaharlal Nehru Road, 19Th Floor Kolkata  700 071</t>
  </si>
  <si>
    <t>It Infrastructure Development Corporation Ltd.</t>
  </si>
  <si>
    <t>Flat No. 22-A First Floor Shankar Market Connaught Place New Delhi 110 001</t>
  </si>
  <si>
    <t>Iti Capital Markets Limited</t>
  </si>
  <si>
    <t>Century Centre 75 Ttk Road Alwarpet Chennai Tamil Nadu 600018</t>
  </si>
  <si>
    <t>Iynemane Investments Private Li Mited</t>
  </si>
  <si>
    <t>4Th Floor, 'Hitananda Ii' 48, Levelle Road  Bangalore Karnataka 560 001</t>
  </si>
  <si>
    <t>J C Motor And General Finance Company Ltd (Cor Cancelled Vide Cgm'S Order Dated 14.08.2018)</t>
  </si>
  <si>
    <t>6A, Clive Row 4Th Floor Room No.6/12 Kolkata West Bengal 700 001</t>
  </si>
  <si>
    <t>J D &amp; Co. Pvt. Ltd.</t>
  </si>
  <si>
    <t>Ballard House, 2Nd Floor, Adi Marzban Path Ballard Estate Mumbai Maharashtra 400 038</t>
  </si>
  <si>
    <t>J D M  Infin  Pvt.  Ltd.( Cancelled Vide Rd Order Dated December 12, 2018 )</t>
  </si>
  <si>
    <t>526,  City  Centre 19,  Synagogue  street  Kolkata West Bengal 700001</t>
  </si>
  <si>
    <t>J G Industries Ltd (Cancelled Vide Rd Order Dated September 14, 2018 )</t>
  </si>
  <si>
    <t>A C Mansion, 4Th Floor P-16, Bentinck street Kolkata West Bengal 700001</t>
  </si>
  <si>
    <t>J J Holdings Ltd (Merged)</t>
  </si>
  <si>
    <t>23C,Ashutosh Chowdhury Avenue Kolkata  700 019</t>
  </si>
  <si>
    <t>J J Investment Councel (P) Ltd( The Cor Of The Company Has Been Cancelled Vide Ed'S Order Dated 29.12.2017)</t>
  </si>
  <si>
    <t>113, Netaji Subhash Road 4Th Floor, Kolkata West Bengal 700 001</t>
  </si>
  <si>
    <t>J J Projects  Pvt.  Ltd</t>
  </si>
  <si>
    <t>Unit No. 13, 8Th Floor, Premises No. IId/14, Action Area - IId New Town, Rajarhat   Kolkata West Bengal 700156</t>
  </si>
  <si>
    <t>J K Investors (Bombay) Ltd.</t>
  </si>
  <si>
    <t>New Hind House, Narottam Morarjee Marg Ballard Estate Mumbai Maharashtra 400 001</t>
  </si>
  <si>
    <t>J M K  Resources (P) Ltd ( Cancelled Vide Rd Order Dated November 05, 2018 )</t>
  </si>
  <si>
    <t>13,Pollock  street 2Nd  Floor Room  No. 29 Kolkata West Bengal 700 001</t>
  </si>
  <si>
    <t>J M Securities Private Limited</t>
  </si>
  <si>
    <t>141, Maker Chambers III Nariman Point  Mumbai Maharashtra 400 021</t>
  </si>
  <si>
    <t>J P Management Systems Pvt Ltd (Cor Cancelled Vide Cgm'S Order Dated June 20, 2017 As The Company Has Amalgamated With Anil Modi Oil Industries Ltd</t>
  </si>
  <si>
    <t>5F , Everest 46C , Chowringhee Road Kolkata West Bengal 700 071</t>
  </si>
  <si>
    <t>J S M Investments Ltd</t>
  </si>
  <si>
    <t> 2,Hare street,Nicco House 5Th Floor Kolkata West Bengal 700001</t>
  </si>
  <si>
    <t>J V Gokal Finance &amp; Investments Private Limited</t>
  </si>
  <si>
    <t>15 Western India House 27 Sir P M Road Fort Mumbai Maharashtra 400001</t>
  </si>
  <si>
    <t>J. Bhasin Leasing Ltd.</t>
  </si>
  <si>
    <t>28 Raja Garden New Delhi 110 015</t>
  </si>
  <si>
    <t>J. P. Morgan Advisors India Pvt. Ltd.</t>
  </si>
  <si>
    <t>J P Morgan Tower Off Cst Road Kalina, Santacruz (E) Mumbai Maharashtra 400 098</t>
  </si>
  <si>
    <t>J.C Investments Pvt Ltd</t>
  </si>
  <si>
    <t>306 Ist Floor West Minister  13 Cunningham Road Bangalore Karnataka 560002</t>
  </si>
  <si>
    <t>J.D. Properties Ltd.</t>
  </si>
  <si>
    <t>4233/1 Ansari Road Daryaganj Delhi. New Delhi 110002</t>
  </si>
  <si>
    <t>J.D.C. Estate Developers Ltd.</t>
  </si>
  <si>
    <t>59/15, I I Floor Ramjas Lane, Prabhat Road Karol Bagh Delhi New Delhi 110 005</t>
  </si>
  <si>
    <t>J.D.Motor Finance  Ltd.</t>
  </si>
  <si>
    <t>I Floor, Vikas Complex 37, Vir Savarkar Block, Vikas Marg Delhi Delhi Delhi 110092</t>
  </si>
  <si>
    <t>J.G.Spinning Mills (P) Ltd (Forly.Jay Gee Textiles)</t>
  </si>
  <si>
    <t>55, Chowringhee Road 3Rd Floor Kolkata  700 071</t>
  </si>
  <si>
    <t>J.K. Prime Investment &amp; Leasing (India) Limited</t>
  </si>
  <si>
    <t xml:space="preserve">Partap Garh Kanak Mandi Jammu Jammu Jammu &amp; Kashmir </t>
  </si>
  <si>
    <t>J.K.Builders &amp; Property Developers Limited</t>
  </si>
  <si>
    <t>R/N-9,Ram Kumar Plaza Chatribari. Road - Guwahati Assam 781001</t>
  </si>
  <si>
    <t>J.M.B Commercial &amp; Credit Ltd (Cor Cancelled Vide Ed'S Order Dated 13.12.2015)</t>
  </si>
  <si>
    <t>Mercantile Building 2Nd Floor Block E 9/12 Lal Bazar street Kolkata West Bengal 700 001</t>
  </si>
  <si>
    <t>J.N. Malik Leasing &amp; Finance Pvt. Ltd.</t>
  </si>
  <si>
    <t>4/2,  Sarvpriya Vihar New Delhi. Delhi 110016</t>
  </si>
  <si>
    <t>J.P.Films Ltd</t>
  </si>
  <si>
    <t xml:space="preserve">Vill-Balgopalpur P.O.Rasulpur P.S.Remuna Distt. Balasore  </t>
  </si>
  <si>
    <t>J.P.S.K.Holdings Pvt.Ltd</t>
  </si>
  <si>
    <t>15Th Floor,Chiranjiv Tower 43,Nehru Place New Delhi 110019</t>
  </si>
  <si>
    <t>J.R.B. Finsec Pvt.Ltd.</t>
  </si>
  <si>
    <t>D-34, Ist. Floor East Of Kailash  New Delhi 110019</t>
  </si>
  <si>
    <t>J.S. Hire Purchase (P) Ltd.</t>
  </si>
  <si>
    <t>B 294/I Police Lines Road Civil Lines Jalandhar Punjab 144001</t>
  </si>
  <si>
    <t>J.S.Sethi Finance &amp; Investment (P) Ltd.</t>
  </si>
  <si>
    <t>Gurunanak Pura Nainital Road  Haldwani  Distt. Nainital  263141</t>
  </si>
  <si>
    <t>Jaap Finance &amp; Investment (P) Ltd.</t>
  </si>
  <si>
    <t>301,3Rd Floor, Priyanka Tower, Kirti Nagar,Behind Natraj New Delhi 110015</t>
  </si>
  <si>
    <t>Jackpot Finance Ltd</t>
  </si>
  <si>
    <t xml:space="preserve">B-532, 2Nd Floor, Nehru Ground Nit, Faridabad Haryana Haryana New Delhi </t>
  </si>
  <si>
    <t>Jacob Ballas Capital India Pvt.Ltd.</t>
  </si>
  <si>
    <t>1-F Commercial Plaza Raddisson Hotel, Nh-8 New Delhi 110037</t>
  </si>
  <si>
    <t>Jagadhatri Properties &amp; Investments (P) Ltd ( Cancelled Vide Rd Order Dated August 30, 2018 )</t>
  </si>
  <si>
    <t>Jagajyoti Finance Ltd</t>
  </si>
  <si>
    <t>Nigade Building Near Govt Hospital  Mudhol Karnataka 587313</t>
  </si>
  <si>
    <t>Jagannatha Financial Services Limited</t>
  </si>
  <si>
    <t>B-F4 Als Garder No-8, Dhanalakshmi Colony  Chennai  600 026</t>
  </si>
  <si>
    <t>Jagapati Finance  Pvt.  Ltd.</t>
  </si>
  <si>
    <t>Plot No.82 Kavuri Hills Phase II, Madhapur  Hyderabad Telangana 500 081</t>
  </si>
  <si>
    <t>Jagaran Securities Pvt  Ltd ( Formerly, Swastik Barter Pvt Ltd)</t>
  </si>
  <si>
    <t>164, M G Road Budge Budge 24 Pgs (S) Kolkata West Bengal 700 0137</t>
  </si>
  <si>
    <t>Jagat Leasing Ltd.</t>
  </si>
  <si>
    <t>36,Gobind Niwas , G.T.Road Jalandhar Jalandhar Punjab 144001</t>
  </si>
  <si>
    <t>Jagdamba Chemicals Private Limited</t>
  </si>
  <si>
    <t>A-15 Sri Nagar Colony Bharat Nagar Road New Delhi 110052</t>
  </si>
  <si>
    <t>Jagmag Commercial &amp; Credit Co (P) Ltd (Merged)</t>
  </si>
  <si>
    <t>5F, Everest 46/C, Chowringhee Road  Kolkata West Bengal 700 071</t>
  </si>
  <si>
    <t>Jagmag Mercantiles (P) Ltd ( Cancelled Vide Rd Order Dated August 30, 2018 )</t>
  </si>
  <si>
    <t>8/1/1A Keyatalla Road Ground Floor  Kolkata West Bengal 700 029</t>
  </si>
  <si>
    <t>Jagnar Leasing &amp; Finance Private Limited</t>
  </si>
  <si>
    <t>Shop No.11, Bandra Liberty Chs Hill Road Bandra (W) Mumbai Maharashtra 400 050</t>
  </si>
  <si>
    <t>Jagprem Dealcomm (P) Ltd (Merged With Bamalwa Securities Pvt Ltd(Rej)</t>
  </si>
  <si>
    <t>2 Church Lane 2Nd Floor Room No 204C Kolkata West Bengal 700 001</t>
  </si>
  <si>
    <t>Jagran Media Network Investment Private Limited</t>
  </si>
  <si>
    <t>2, Sarvodaya Nagar Kanpur-208005  Kanpur Uttar Pradesh Na</t>
  </si>
  <si>
    <t>Jagrati Trade  Services  Pvt.  Ltd.(Cor Cancelled Vide RD's Order Dated August 19, 2019)</t>
  </si>
  <si>
    <t>3A, Shakespeare Sarani 8Th Floor Kolkata West Bengal 700071</t>
  </si>
  <si>
    <t>Jagsonpal Finance &amp; Leasing Limited</t>
  </si>
  <si>
    <t>D-28 First Floor Greater Kailash, Part - 1 New Delhi  110 048</t>
  </si>
  <si>
    <t>Jaguar Finvest (P) Ltd (Merged With Purvi Vanijya Niyojan Ltd)</t>
  </si>
  <si>
    <t>71, Canning street 3Rd Floor Room No B-302 Kolkata West Bengal 700 001</t>
  </si>
  <si>
    <t>Jaguar Hire Purchase Pvt Ltd</t>
  </si>
  <si>
    <t>18 - 19, Rajinder Nagar Police Lines Road N.V. Complex Jalandhar Punjab 144001</t>
  </si>
  <si>
    <t>Jahangirabad Finance Company Pvt Ltd</t>
  </si>
  <si>
    <t>301, Dhaka Chamber 39 Naiwala Karol Bagh New Delhi  110005</t>
  </si>
  <si>
    <t>Jahanri Trades &amp; Finance Limited</t>
  </si>
  <si>
    <t>18, Ratnajyot 30-E, Cavasji Patel street Fort Mumbai Maharashtra 400 001</t>
  </si>
  <si>
    <t>Jai Annanya Investments Private Limited (Formerly Gamut Overseas (P) Ltd) ( Cancelled Vide Rd Order Dated November 14, 2018</t>
  </si>
  <si>
    <t>P-39,Princep street, 2Nd Floor, Kolkata  700072</t>
  </si>
  <si>
    <t>Jai Bolenath Investments &amp; Leasingfinance Limited</t>
  </si>
  <si>
    <t>'Raghavendra Nivas', Shantveer Nagar, Basavan Bagewadi Road Bijapur Karnataka 586101</t>
  </si>
  <si>
    <t>Jai Commercial Company Limited-Cor Cancelled Vive RD's Order Dt. 12.03.2020 (Amalgamation)</t>
  </si>
  <si>
    <t>27 R N Mukherjee Road Kolkata West Bengal 700001</t>
  </si>
  <si>
    <t>Jai Corp Finance &amp; Holding Ltd.</t>
  </si>
  <si>
    <t>806/807, 8Th Floor Embassy Centre Nariman Point Mumbai Maharashtra 400 021</t>
  </si>
  <si>
    <t>Jai Mata Pipes Pvt. Ltd.</t>
  </si>
  <si>
    <t>8, Veer Savarkar Block Madhuban Road Shakarpur Delhi. New Delhi 110092</t>
  </si>
  <si>
    <t>Jai Matadi  Finance  Co.  Ltd. (The Cor Has Been Cancelled Vide Cgm, Co'S Order And Has Been Updated In Cosmos On October 17, 2016)</t>
  </si>
  <si>
    <t>36A,  Bentinck  street 2Nd.  Floor  Kolkata West Bengal 700069</t>
  </si>
  <si>
    <t>Jaihind Leasing &amp; Finance Ltd</t>
  </si>
  <si>
    <t>Jai Hind Press Bldg B/H Gujarat Chambers Ashram Road Ahmedabad Gujarat 380009</t>
  </si>
  <si>
    <t>Jaijis Financial Services Private Limited</t>
  </si>
  <si>
    <t>Salim Rajan Road Gandhi Nagar Kochi Kochi Kerala 682017</t>
  </si>
  <si>
    <t>Jain Finance &amp; Investment Limited</t>
  </si>
  <si>
    <t>3E,Continental Plaza
 705, Annasalai Thousand Lights Chennai Tamil Nadu 600008</t>
  </si>
  <si>
    <t>Jain Motor Finance &amp; Leasing Private Limited</t>
  </si>
  <si>
    <t>17-A/41, 3Rd Floor (Wea) Gurudwara Road (Opp. Jessa Ram Hospital) Karol Bagh Delhi New Delhi 110005</t>
  </si>
  <si>
    <t>Jain Securities International Ltd</t>
  </si>
  <si>
    <t>Jain Pipe Park Jain Pipe Nagar Old Dhulia Road Jalgaon Maharashtra 425 001</t>
  </si>
  <si>
    <t>Jainsons Marketing  &amp; Investments Limited</t>
  </si>
  <si>
    <t>933 Cross Cut Road Gandhipuram Coimbatore Coimbatore Tamil Nadu 641 012</t>
  </si>
  <si>
    <t>Jaipur Dealers (P) Ltd (Merged)</t>
  </si>
  <si>
    <t>27 Sir R N Mukherjee Road Kolkata West Bengal 700 001</t>
  </si>
  <si>
    <t>Jaipur Development Co. Ltd.</t>
  </si>
  <si>
    <t>Regd Off : Pilani Bhawan, Mi Road Jaipurshri R.S. Roogta, C/O Hindustan Charity Trust, J.N Marg, Oppo Jda, Jaipur - 302004 Jaipur Rajasthan 302004</t>
  </si>
  <si>
    <t>Jaipur Securities Pvt Ltd</t>
  </si>
  <si>
    <t>4Th Floor, Silver Metropolis, Opp Bimbisar Nagar, Jai Coach Compound, Goregaon East, Mumbai Maharashtra 400063</t>
  </si>
  <si>
    <t>Jaisal Securities Ltd</t>
  </si>
  <si>
    <t>28 Barnaby Road Kilpauk Nil Chennai Tamil Nadu 600010</t>
  </si>
  <si>
    <t>Jaishiv Finvest (P) Ltd</t>
  </si>
  <si>
    <t>Shop No 4, First Floor Opp New Grain Market Fazilka Road Abohar Punjab 152116</t>
  </si>
  <si>
    <t>Jaishivam Finance &amp; Investments P Ltd.</t>
  </si>
  <si>
    <t>Plot 292/6, Road No.50, Kansai Section Ambarnath-E Ambarnath Maharashtra 421 501</t>
  </si>
  <si>
    <t>Jaishree Credit  (P)  Ltd ( Cancelled Vide Rd Order Dated November 12, 2018 )</t>
  </si>
  <si>
    <t>88, Park street Ground Floor  Kolkata West Bengal 700 017</t>
  </si>
  <si>
    <t>Jaisingh Capital Pvt. Ltd,</t>
  </si>
  <si>
    <t>G-3, Maker Chambers V, Nariman Point,  Mumbai Maharashtra 400 021</t>
  </si>
  <si>
    <t>Jaisukh Foods (P) Ltd (Merged)</t>
  </si>
  <si>
    <t>14/1B,Ezra street, World Trade Centre Kolkata  700 001</t>
  </si>
  <si>
    <t>Jaju Enterprises Limited (Presently - Atharv Enterprises Ltd.)</t>
  </si>
  <si>
    <t>1039, E Rajaram Road . . Kolhapur Maharashtra 416 001</t>
  </si>
  <si>
    <t>Jalakamal Inv. &amp; Fin. Ltd,</t>
  </si>
  <si>
    <t>C/O. Bf Utulities Ltd., Pune Cantonment, Mundhwa Pune Canotnment  Pune Maharashtra 411 036</t>
  </si>
  <si>
    <t>Jalakumbhi Inv. &amp; Finance Ltd,</t>
  </si>
  <si>
    <t>Jalan Forgings P Ltd (Merged)</t>
  </si>
  <si>
    <t>6 Waterloo street Room No-406 4Th Floor Kolkata West Bengal 700069</t>
  </si>
  <si>
    <t>Jalans Investment Pvt Ltd( Cancelled Vide Rd Order Dated June 19, 2018)</t>
  </si>
  <si>
    <t>Paramount Apartment Flat-2C &amp; 2D 25, Ballygunge Circular Road Kolkata West Bengal 700019</t>
  </si>
  <si>
    <t>Jalaram Finvest Ltd.</t>
  </si>
  <si>
    <t>2Nd Floor,Tirupati Complex Radhanpur Char Rasta Mehsana Mehsana Gujarat 384002</t>
  </si>
  <si>
    <t>Jalaveg Investment &amp; Trading Co Ltd</t>
  </si>
  <si>
    <t>146, Chinar Building, Sher-E-Punjab Chs Ltd. Off Mahakali Caves Road, Andheri(East)  Mumbai Maharashtra 400 093</t>
  </si>
  <si>
    <t>Jalrashi Marketing Pvt. Ltd.</t>
  </si>
  <si>
    <t>702, Luv-Kush Tower, Exhibition Road Patna Bihar Na</t>
  </si>
  <si>
    <t>Jalsagar Distributors (P) Ltd ( Cancelled Vide Rd Order Dated September 11, 2018</t>
  </si>
  <si>
    <t>Eastern Plaza 161, M.G.Road 4Th Floor,  Room No-413 Kolkata West Bengal 700 007</t>
  </si>
  <si>
    <t>Jalsagar Trade &amp; Commerce (P) Ltd(Merged)</t>
  </si>
  <si>
    <t>58D N S Road Kolkata  700 001</t>
  </si>
  <si>
    <t>Jam Hire Purchase Pvt Ltd</t>
  </si>
  <si>
    <t>527-R 2Nd Floor, 
City Tower Model Town Ludhiana Punjab 141 002</t>
  </si>
  <si>
    <t>Jamboodweep Finance Pvt Ltd-Cor Cancelled Vide RD's Order  Dt. August 01,2018</t>
  </si>
  <si>
    <t>Chatterjee International Centre 13Floor, Room No A-4 33A, Jawaharlal Nehru Road Kolkata West Bengal 700 071</t>
  </si>
  <si>
    <t>Jamnalal Sons Pvt. Ltd</t>
  </si>
  <si>
    <t>Bachhraj Bhavan Bachhraj Road Gandhi Chowk Wardha Maharashtra 442 001</t>
  </si>
  <si>
    <t>Janaki Investments Private Limited</t>
  </si>
  <si>
    <t>83 Kamaraj Road Sivakasi  Tamil Nadu 626123 </t>
  </si>
  <si>
    <t>Janalakshmi Financial Services  Limited</t>
  </si>
  <si>
    <t>29, Union street Off Infantry Road  Bangalore Karnataka 560001</t>
  </si>
  <si>
    <t>Janki Hire Leasing &amp; Financiers (P) Ltd.</t>
  </si>
  <si>
    <t>119/120, Bamba Road Darshanpurwa Bamba Road Kanpur Uttar Pradesh 208012</t>
  </si>
  <si>
    <t>Janki Trade &amp; Finance (P) Ltd (Cancelled Vide Rd Order Dated 10.07.2018</t>
  </si>
  <si>
    <t>229, A J C Bose Road Cresent Tower, 2-H 2Nd Floor Kolkata West Bengal 700 020</t>
  </si>
  <si>
    <t>Janpath Investments &amp; Holdings Ltd.</t>
  </si>
  <si>
    <t>Ballarpur Paper Mills, District Chandrapur, P.O.Ballarpur Ballarpur, Dist: Chandrapur Maharashtra 442 901</t>
  </si>
  <si>
    <t>Jar Securities Ltd ( Cancelled Vide Rd Order Dated December 03, 2018 )</t>
  </si>
  <si>
    <t>1591,Rajdanga Main Road. C.M.D.A.,Plot No-F.B.106  Kolkata West Bengal 700 078</t>
  </si>
  <si>
    <t>Jaroli Vincom (P) Ltd ( Cancelled Vide Rd Order Dated July 08, 2019 )</t>
  </si>
  <si>
    <t>410 Mangalam 24 Hemanta Basu Sarani Kolkata West Bengal 700001</t>
  </si>
  <si>
    <t>Jaslene Finance Ltd.</t>
  </si>
  <si>
    <t>Payal Apartment Basement B/H G.L.S. Ground Ellisbridge Ahmedabad Gujarat 380006</t>
  </si>
  <si>
    <t>Jasmine Traders (P) Ltd (Vanishing Coy)</t>
  </si>
  <si>
    <t>158 Lenin Sarani 3Rd Floor Kolkata West Bengal 700 013</t>
  </si>
  <si>
    <t>Jassi Deposits Private Ltd</t>
  </si>
  <si>
    <t>Village - Dhina Post Office Jalandhar Cantt. Jalandhar Cantt. Jalandhar Punjab 144005</t>
  </si>
  <si>
    <t>Jassi Investment &amp; Finance Pvt Ltd.</t>
  </si>
  <si>
    <t>Village -Dhina, P.O.- Jalandhar Cantt  Jalandhar Punjab 144005</t>
  </si>
  <si>
    <t>Jasvin Leasing &amp; Finance Pvt Ltd</t>
  </si>
  <si>
    <t>Shop No.60, Padma Prabhu Building Lbs Marg Ghatkopar West Mumbai Maharashtra 400077</t>
  </si>
  <si>
    <t>Jatia Finance Ltd.</t>
  </si>
  <si>
    <t>701, Tulsiani Chambers . Nariman Point Mumbai  400 021</t>
  </si>
  <si>
    <t>Jaunpur Autolease Company Private Ltd.</t>
  </si>
  <si>
    <t>Urdu Bazar Chauraha Alamganj Jaunpur Jaunpur Uttar Pradesh 222001</t>
  </si>
  <si>
    <t>Jawai Securities Ltd.</t>
  </si>
  <si>
    <t>14A, Unique House, 25,S.A.Brelvi Road, Fort, Mumbai Maharashtra 400 001</t>
  </si>
  <si>
    <t>Jawakusum Commotrade Pvt.Ltd.( Cancelled Vide Rd Order Dated July 11, 2018 )</t>
  </si>
  <si>
    <t>P - 250, C.I.T. Road Scheme Vi-M  Kolkata West Bengal 700054</t>
  </si>
  <si>
    <t>Jawalaji Marketing Pvt. Ltd.</t>
  </si>
  <si>
    <t>R - 6/52 Sector - 9 Rohini Delhi. New Delhi 110085</t>
  </si>
  <si>
    <t>Jay Cee Finance Ltd</t>
  </si>
  <si>
    <t>Swarn Building Hind Samachar street Connought Circus Jalandhar City Punjab 144001</t>
  </si>
  <si>
    <t>Jay Investment  Pvt Ltd</t>
  </si>
  <si>
    <t>Opp:Dhobi Chawl Near Ajit Mill Rakhial Ahmedabad Gujarat 380023</t>
  </si>
  <si>
    <t>Jay Kay Credit &amp; Investment Private Limited</t>
  </si>
  <si>
    <t>103, 1st Floor North Block Bahu Palaza Jammu Jammu And Kashmir 180006</t>
  </si>
  <si>
    <t>Jay Kay Transporters And Financiers (P) Limited</t>
  </si>
  <si>
    <t>1A Gurdwara Building Lal Chowk Amira Kadal Srinagar Srinagar Jammu And Kashmir 190001</t>
  </si>
  <si>
    <t>Jay Subhash Fin Lease Ltd.</t>
  </si>
  <si>
    <t>Y-42 Loha Mandi, Naraina New Delhi110028</t>
  </si>
  <si>
    <t>Jay Tee Finlease Pvt Ltd. (Cancelled</t>
  </si>
  <si>
    <t>Shop 3&amp;4, Hotel Krishna Complex Opposite Museum Napier Town Jabalpur Madhya Pradesh 482 001</t>
  </si>
  <si>
    <t>Jaya Hind Investments Pvt. Ltd, (Merged With Jayahind Industries Ltd.)</t>
  </si>
  <si>
    <t>Mumbai - Pune Road, Akurdi  Pune Maharashtra 411 035</t>
  </si>
  <si>
    <t>Jayabharat Credit Ltd</t>
  </si>
  <si>
    <t>22, Rajabahadur Mansion, 4Th Floor, Near stock Exchange, Opp. Sbi Main Branch, "Mumbai Samachar Marg, Mumbai  400 023</t>
  </si>
  <si>
    <t>Jayant  Security &amp; Finance  Ltd</t>
  </si>
  <si>
    <t>C-26, Nageshwari Shopping Center Vip Road Kareli Bagh Vadodara Gujarat 390001</t>
  </si>
  <si>
    <t>Jayant Finvest Ltd</t>
  </si>
  <si>
    <t>Akhandanand, 38, Marol Co-Op. Ind. Estate Off M. V. Road, Sakinaka Andheri (E) Mumbai Maharashtra 400 059</t>
  </si>
  <si>
    <t>Jayant Mercantile Company Ltd.</t>
  </si>
  <si>
    <t>Goenka Hosue, Ground Floor, 16, Walkeshwar Road,  Mumbai Maharashtra 400 006</t>
  </si>
  <si>
    <t>Jayant Tradelink Pvt  Ltd (Cancelled Vide Rd Order Dated July 11, 2018)</t>
  </si>
  <si>
    <t>66, Shakespeare Sarani Ground Floor Kolkata West Bengal 700017</t>
  </si>
  <si>
    <t>Jayarani Finance (P)Ltd</t>
  </si>
  <si>
    <t>Jayarani Finance Private Limited 11/128, Pramod Buildings Cherooty Road Calicut Kerala 673001</t>
  </si>
  <si>
    <t>Jayasree Investments Private Limited</t>
  </si>
  <si>
    <t>305/D Pancom Business Centre Ameerpet Hyderabad Telangana 500 016</t>
  </si>
  <si>
    <t>Jaybeear Investment &amp; Finance Ltd</t>
  </si>
  <si>
    <t>D 10 2Nd Floor Devatha Plaza  131 Residency Road Bangalore Karnataka 560 025</t>
  </si>
  <si>
    <t>Jaycee Securities (P) Ltd ( Cancelled Vide Rd Order Dated 09.07.2018</t>
  </si>
  <si>
    <t>14 N S Road 3Rd Floor Kolkata West Bengal 700 001</t>
  </si>
  <si>
    <t>Jaykay Finholding (India) Pvt. Ltd.</t>
  </si>
  <si>
    <t>201-206, Shiv Smriti Chambers, Maker Chambers III, Nariman Point Mumbai Maharashtra 400018</t>
  </si>
  <si>
    <t>Jayneer Capital Pvt Ltd</t>
  </si>
  <si>
    <t>2Nd Floor 65, M G Road Fort Mumbai Maharashtra 400001</t>
  </si>
  <si>
    <t>Jayram Vincom Pvt Ltd (Merged)</t>
  </si>
  <si>
    <t>Jeba Finance Ltd.</t>
  </si>
  <si>
    <t>7/60 C, Anjugramam Kanyakumari District Kanyakumari Tamil Nadu 629 401</t>
  </si>
  <si>
    <t>Jeco Exports &amp; Finance Ltd( Cancelled Vide Rd Order Dated June 21, 2018</t>
  </si>
  <si>
    <t>Raja Road Post-Sukchar  24Parganas North West Bengal 700115</t>
  </si>
  <si>
    <t>Jeenma Business (P) Ltd</t>
  </si>
  <si>
    <t>16 N. S. Road  Second Floor Kolkata West Bengal 700 001</t>
  </si>
  <si>
    <t>Jeenma Traders (P) Ltd ( Cancelled Vide Rd Order Dated November 28, 2018</t>
  </si>
  <si>
    <t>83/2/1 Topsia Road(S) Office No..1005 10Th Floor Continental Building Kolkata West Bengal 700046</t>
  </si>
  <si>
    <t>Jeevan Finvest Private Ltd</t>
  </si>
  <si>
    <t>4, Piramal Indl. Estate, S.V. Road, Goregaon (W) Mumbai Maharashtra 400 062</t>
  </si>
  <si>
    <t>Jeevan Investments Ltd (Merged)</t>
  </si>
  <si>
    <t>9/1 R N Mukherjee Road Kolkata West Bengal 700001</t>
  </si>
  <si>
    <t>Jeevan Suraksha Trading &amp; Financial Ltd</t>
  </si>
  <si>
    <t>Srcb Road Fancy Bazar,  Guwahati Assam 781001</t>
  </si>
  <si>
    <t>Jeevni Consultants (P) Ltd ( Cancelled Vide Rd Order Dated December 12, 2018 )</t>
  </si>
  <si>
    <t>White Tower 115, College street Suit No.51, 5Th Floor Kolkata West Bengal 700 012</t>
  </si>
  <si>
    <t>Jeewan Holdings Pvt. Ltd.</t>
  </si>
  <si>
    <t>4593/3 9 Daryaganj New Delhi 110 002</t>
  </si>
  <si>
    <t>Jeewan Ltd,</t>
  </si>
  <si>
    <t>Bajaj Bhavan, 2Nd Floor, 226, Nariman Point Jamanlal Bajaj Marg, Mumbai Maharashtra 400 021</t>
  </si>
  <si>
    <t>Jehreen Investments Ltd</t>
  </si>
  <si>
    <t>Neville House, J.N. Heredia Marg, Ballard Estate, Mumbai Maharashtra 400 001</t>
  </si>
  <si>
    <t>Jemini Ventures Private Ltd (Cor Cancelled Vide RD's Order Dated 20-10-2003)</t>
  </si>
  <si>
    <t>B, 4Th Floor Mather Square Kochi Kochi Kerala 682 018</t>
  </si>
  <si>
    <t>Jemtec Concepts &amp; Systems Pvt Ltd (Merged)</t>
  </si>
  <si>
    <t>98 Rajkumar Mukherjee Road Kolkata  700 001</t>
  </si>
  <si>
    <t>Jenson &amp; Nicholson Financial Services Limited [ Company Is Under Liquidation - Cor Cancelled On 16.06.2009]</t>
  </si>
  <si>
    <t>225 A J C Bose Road Kolkata West Bengal 700 020</t>
  </si>
  <si>
    <t>Jevan Equipment &amp; Spares Pvt Ltd(Merged)</t>
  </si>
  <si>
    <t>J-J/8, Ashwini Nagar 2Nd Floor Baguihati Kolkata WB 700 059</t>
  </si>
  <si>
    <t>Jewel stationary Private Limited</t>
  </si>
  <si>
    <t>11, Babar Lane Bengali Market  New Delhi 110001</t>
  </si>
  <si>
    <t>Jewelrock Barter Pvt Ltd (Merged With Shri Balaji Industrial Engineering Ltd-Non Nbfc)</t>
  </si>
  <si>
    <t>50 N S Road 1st Floor  Kolkata WB 700 001</t>
  </si>
  <si>
    <t>Jexport Commodities Pvt Ltd(Merged)</t>
  </si>
  <si>
    <t>36 strand Road 3Rd Floor Room No 25 Kolkata West Bengal 700 001</t>
  </si>
  <si>
    <t>Jeypore Sugar Finance &amp; Investment Corpn. Ltd.,</t>
  </si>
  <si>
    <t>Ramakrishna Building 183, Anna Salai  Chennai  600006</t>
  </si>
  <si>
    <t>Jhalak Marketing (P) Ltd (Merged)</t>
  </si>
  <si>
    <t>44 Park street 2Nd Floor Kolkata West Bengal 700 016</t>
  </si>
  <si>
    <t>Jhamb Finance &amp; Leasing Pvt. Ltd.</t>
  </si>
  <si>
    <t>B-113,  Plot  No - 4-A Iind Floor Lajpat  Nagar - I New Delhi  110024</t>
  </si>
  <si>
    <t>Jhaveri Credit &amp; Capitals Limited</t>
  </si>
  <si>
    <t>301,Payal Towers Sayajigang Baroda Baroda Gujarat 390005</t>
  </si>
  <si>
    <t>Jhawar Metacast &amp; Engineers (P) Ltd (Merged)</t>
  </si>
  <si>
    <t>6B Bentinck street Aloka House 1st Floor Kolkata West Bengal 700 001</t>
  </si>
  <si>
    <t>Jhunjhunu Investments Ltd,</t>
  </si>
  <si>
    <t>46,Mulji Jetha Bldg. 2Nd Floor 187, Princess street, Above Bank Of Baroda Mumbai Maharashtra 400 002</t>
  </si>
  <si>
    <t>Jhuria Financial Services Pvt.Ltd</t>
  </si>
  <si>
    <t>2Nd Floor Babu Bazar Fancy Bazar- Guwahati Assam 781001</t>
  </si>
  <si>
    <t>Jil-Mil Investment &amp; Trading Co Pvt Ltd (Cor Cancelled Vide Ed'S Order Dated 28.08.2018)</t>
  </si>
  <si>
    <t>P - 11, Chitpur Spur Kolkata West Bengal 700 007</t>
  </si>
  <si>
    <t>Jinay Investment Co (P) Ltd( Cancelled Vide Rd Order Dated 04.07.2018</t>
  </si>
  <si>
    <t>16 India Exchange Place Ground  Floor  Kolkata West Bengal 700 001</t>
  </si>
  <si>
    <t>Jindal Finlease Private Ltd</t>
  </si>
  <si>
    <t>Shanti Kunj, House No 1 Preet Virhar Nabha (Punjab) Punjab 147201</t>
  </si>
  <si>
    <t>Jindal Integrated Lea-Co-Fin Ltd.</t>
  </si>
  <si>
    <t>Pushpawati Bldg. No.2, 2Nd Floor Chandanwadi, Girgaon Road J S Road Mumbai Maharashtra 400 002</t>
  </si>
  <si>
    <t>Jindal Menthol &amp; Investment Limited</t>
  </si>
  <si>
    <t>110, Babar Road (Opp. World Trade Centre) New Delhi – Delhi 110 001</t>
  </si>
  <si>
    <t>Jindal Photo Investments Ltd.</t>
  </si>
  <si>
    <t>Plot No. 12, Local Shopping Complex, Sector B-1 Vasant Kunj New Delhi  110070</t>
  </si>
  <si>
    <t>Jindal South West Holding Ltd.</t>
  </si>
  <si>
    <t>Jindal Centre 12, Bhikaji Cama Road New Delhi 110066</t>
  </si>
  <si>
    <t>Jindal South West Holdings Ltd.</t>
  </si>
  <si>
    <t>Jindal Mansion 5 A, G. Deshmukh Marg  Mumbai Maharashtra 400 026</t>
  </si>
  <si>
    <t>Jinesh Finvest Ltd,</t>
  </si>
  <si>
    <t>Mehta House, Main Kasturba  Road, Borivli (East) Mumbai Maharashtra 400 066</t>
  </si>
  <si>
    <t>Jingle Bell Securities P. Ltd. ( Cancelled Vide Rd Order Dated July 25, 2018 )</t>
  </si>
  <si>
    <t>P-214 C I T Scheme V1(M) 4Th Floor  Room No  B/12 Kankurgachi Kolkata West Bengal 700054</t>
  </si>
  <si>
    <t>Jinvani Commercials (P) Ltd (Converted To Nbnfc)</t>
  </si>
  <si>
    <t>18/1 M D Road 4Th Floor Kolkata West Bengal 700 007</t>
  </si>
  <si>
    <t>Jm Financial Limited (Cic)</t>
  </si>
  <si>
    <t>7Th Floor, Cnergy Appasaheb Marathe Marg Prabhadevi Mumbai Maharashtra 400 025</t>
  </si>
  <si>
    <t>Jm Financial Ventures Ltd.(Amalgamated With J M Financial Consultant Ltd.)</t>
  </si>
  <si>
    <t>141 Maker Chambers III Nariman Point  Mumbai Maharashtra 400 021</t>
  </si>
  <si>
    <t>Jodhraj Finassist  Pvt. Ltd.</t>
  </si>
  <si>
    <t>5--5-669 Mala Kunta Road  Hyderabad Andhra Pradesh 500012</t>
  </si>
  <si>
    <t>Jogindera Finance &amp; Leasing Pvt Ltd</t>
  </si>
  <si>
    <t>61-Hide Market Amritsar  Amritsar Punjab 143001</t>
  </si>
  <si>
    <t>Johar Integrated Finance Co. Ltd.</t>
  </si>
  <si>
    <t>A - 36 Naraina Industrial Area Phase - I I New Delhi. New Delhi 110028</t>
  </si>
  <si>
    <t>Jolly Securities &amp; Credits Pvt. Ltd.</t>
  </si>
  <si>
    <t>C-16 Shivaji Park, Punjabi Bagh New Delhi 110 026</t>
  </si>
  <si>
    <t>Joshuha Investments Pvt  Ltd</t>
  </si>
  <si>
    <t>F.P.145,Ram Mandir Roadvile Parle East Mumbai 400 057  Mumbai Maharashtra 400 057</t>
  </si>
  <si>
    <t>Jotirling Finance &amp; Investment Ltd.,</t>
  </si>
  <si>
    <t>Block No.4, Shikar Apartment, 327-B,"E", Dabholkar Corner station Road, Kolhapur  416 001</t>
  </si>
  <si>
    <t>Joyce Finance Pvt  Ltd,</t>
  </si>
  <si>
    <t>32, 13Th Cross Wilson Garden Bangalore Karnataka 560027</t>
  </si>
  <si>
    <t>Joydeep Vancom Pvt Ltd (Merged)</t>
  </si>
  <si>
    <t>1-A, Basant Bose Road Kolkata  700 026</t>
  </si>
  <si>
    <t>Jsl Finance Limited</t>
  </si>
  <si>
    <t>7Th Floor, Keshava, Bandra - Kurla Complex Bandra (E) Mumbai Maharashtra 400 051</t>
  </si>
  <si>
    <t>Jsp Capitals And Securities Ltd</t>
  </si>
  <si>
    <t>Saraf Building Annexe,  3Rd Floor. A T Road  Guwahati Assam 781001</t>
  </si>
  <si>
    <t>Jubilant Capital Pvt Ltd</t>
  </si>
  <si>
    <t>1517, 15Th Floor Devika Towers Nehru Place New Delhi 110 019</t>
  </si>
  <si>
    <t>Jubilee Investments &amp; Industries Ltd (Merged)</t>
  </si>
  <si>
    <t>Duncun House 31 Netaji Subhas Road  Kolkata West Bengal 700 001</t>
  </si>
  <si>
    <t>Juggilal Kamlapat (Agency) Ltd.</t>
  </si>
  <si>
    <t>Juhi Vinimay Pvt Ltd (Merged)</t>
  </si>
  <si>
    <t>132/2/14, Narkeldanga Main Road Ground Floor,  Kolkata WB 700054</t>
  </si>
  <si>
    <t>Ju-Ju Finance &amp; Leasing Ltd</t>
  </si>
  <si>
    <t>R Z -161/1, street No.2, Sadh Nagar Palam Colony, New Delhi 110045</t>
  </si>
  <si>
    <t>Jupiter Associates  Ltd (Merged)</t>
  </si>
  <si>
    <t>501,  " Shubham" 1,  Sarojini  Naidu  Sarani  Kolkata West Bengal 700017</t>
  </si>
  <si>
    <t>Jupiter Cargo Pvt Ltd ( Cancelled Vide Rd Order Dated August 20, 2018 )</t>
  </si>
  <si>
    <t>16, N S Road 2Nd Floor  Kolkata West Bengal 700 001</t>
  </si>
  <si>
    <t>Jupiter Industries &amp; Leasing Ltd</t>
  </si>
  <si>
    <t>209, Maker Bhawan No.3 21, New Marine Lines  Mumbai Maharashtra 400020</t>
  </si>
  <si>
    <t>Jupiter Management Services Pvt Ltd( Cor Cancelled Vide RD's Order Dated 15.12.2020 By New Delhi Ro)</t>
  </si>
  <si>
    <t>1&amp;2, Old Court House Corner 3rd Floor Room No 3F  Kolkata West Bengal 700 001</t>
  </si>
  <si>
    <t>Juripark Commotrade (P) Ltd (Merged With Bamalwa Securities Pvt Ltd(Rej)</t>
  </si>
  <si>
    <t>Justice Holdings Pvt Ltd</t>
  </si>
  <si>
    <t>155 Pepzen Campus, Ist Floor, Arcot Road Kodambakkam Chennai Tamil Nadu 600024</t>
  </si>
  <si>
    <t>Jute Investment Company Ltd( Cancelled Vide Rd Order Dated 03.07.2018 )</t>
  </si>
  <si>
    <t>Birla Building 8Th Floor 9/1, R.N. Mukherjee Road Kolkata West Bengal 700 001</t>
  </si>
  <si>
    <t>Jyobina Investment Ltd-Cor Cancelled Vide Cgm'S Order Dt. 04.03.2020 (Amalgamation)</t>
  </si>
  <si>
    <t>222, A.J.C.Bose Road F-3, Circular Mansion Kolkata West Bengal 700017</t>
  </si>
  <si>
    <t>Jyoti (India) Ltd ( Cancelled Vide Rd Order Dated December 26, 2018 )</t>
  </si>
  <si>
    <t>9C Poonam 5/2 Russel street Kolkata West Bengal 700 071</t>
  </si>
  <si>
    <t>Jyoti Builders (P) Ltd</t>
  </si>
  <si>
    <t>12 Waterloo street Kolkata  700 069</t>
  </si>
  <si>
    <t>Jyoti Fabrics  Pvt.  Ltd.( Cancelled Vide Rd Order Dated August 30, 2018 )</t>
  </si>
  <si>
    <t>19B, Shakespeare Sarani 1st Floor Kolkata West Bengal 700071</t>
  </si>
  <si>
    <t>Jyoti Nirmal Investment Pvt. Ltd.</t>
  </si>
  <si>
    <t>56 Model Town Ghaziabad Up Uttar Pradesh 201 009</t>
  </si>
  <si>
    <t>K &amp; P Capital Services Ltd(Cor Cancelled)</t>
  </si>
  <si>
    <t>38/39 Rajgir Chambers Opp Old Custome House 4Th Floor,S.B.S Road Fort Mumbai Mumbai Maharashtra 400 023</t>
  </si>
  <si>
    <t>K B Fincap Pvt Ltd</t>
  </si>
  <si>
    <t>Old Bus stand Tapa Mandi Tapa Mandi Sangrur Punjab 148108</t>
  </si>
  <si>
    <t>K B L F Enterprises Ltd .(Cor Cancelled Vide Cgm'S Order Dated July 18, 2018)</t>
  </si>
  <si>
    <t>3Rd Floor, Room No. 64 207, Maharshi Devenra Road Kolkata  700 007</t>
  </si>
  <si>
    <t>K B S Trading Pvt. Ltd.(Cancelled Vide Rd''S Order Dated 18-06-2018)</t>
  </si>
  <si>
    <t>410 , Mangalam 24 , Hemanta Basu Sarani  Kolkata West Bengal 700 001</t>
  </si>
  <si>
    <t>K C Leasing Ltd</t>
  </si>
  <si>
    <t>Guru Nanak Nagar Chandigarh Road  Nawanshahar Punjab 144514</t>
  </si>
  <si>
    <t>K K G Leasing Estate &amp; Finance Ltd</t>
  </si>
  <si>
    <t xml:space="preserve">15A Atam Nagar  Ludhiana Punjab </t>
  </si>
  <si>
    <t>K K P Credits Pvt Ltd</t>
  </si>
  <si>
    <t>88,Salem Road,-Namakkal Namakkal Tamil Nadu 637 002</t>
  </si>
  <si>
    <t>K K R Development (P) Ltd (Cancelled Vide RD's Order Dated July 24, 2018</t>
  </si>
  <si>
    <t>P-91A, Cit Road, Scheme Vi M 2Nd Floor Kolkata West Bengal 700 054</t>
  </si>
  <si>
    <t>K K Traders Pvt Ltd</t>
  </si>
  <si>
    <t>40 strand Rd. , 4Th  Floor , Room No. 4 Kolkata West Bengal 700071</t>
  </si>
  <si>
    <t>K L G Finance Pvt Ltd</t>
  </si>
  <si>
    <t>Sco 121-124, Sector 43A, Chandigarh 160036</t>
  </si>
  <si>
    <t>K L G Properties &amp; Constructions  Pvt. Ltd</t>
  </si>
  <si>
    <t>Kolkata West Bengal 700001</t>
  </si>
  <si>
    <t>K L Jute Products (P) Ltd( The Cor Has Been Cancelled Vide Cgm'S Order Dated December 22, 2017)</t>
  </si>
  <si>
    <t>205 Rabindra Sarani Kolkata West Bengal 700 007</t>
  </si>
  <si>
    <t>K Log Global Private Limited</t>
  </si>
  <si>
    <t>5-6  Ashwarath Opp.  Fortune  Land  Mark  Hotel Ashram  Road Ahmedabad Gujarat 380013</t>
  </si>
  <si>
    <t>K N R Finance &amp;Investments ( P) Ltd</t>
  </si>
  <si>
    <t>No 3, First Floor Sri Vishnu Complex, B M Road, Channarayapatna Karnataka 573116</t>
  </si>
  <si>
    <t>K P A Securities (P) Ltd.</t>
  </si>
  <si>
    <t>P-15 Bentick street 3rd Floor Kolkata West Bengal 700 001</t>
  </si>
  <si>
    <t>K P K  Investment  Ltd.(Cancelled Vide RD's Order Dated November 5, 2018)</t>
  </si>
  <si>
    <t>5-Amratolla  street Kolkata West Bengal 700001</t>
  </si>
  <si>
    <t>K R Impex Holdings Pvt Ltd (Merged)</t>
  </si>
  <si>
    <t>161/1 Mahatma Gandhi Road Room 64  Kolkata  700 007</t>
  </si>
  <si>
    <t>K S Consultancy Services Pvt. Ltd. (Cancelled Vide RD's Order Dated August 09, 2018)</t>
  </si>
  <si>
    <t>9, India Exchange Place (R. No. 7, 5Th Floor) Kolkata West Bengal 700001</t>
  </si>
  <si>
    <t>K S G Investments &amp; Leasing Pvt Ltd</t>
  </si>
  <si>
    <t>Swan House 40, 4Th Cross Residency Road Bangalore Karnataka 560 025</t>
  </si>
  <si>
    <t>K T Resources (P) Ltd(Cancelled Vide RD's Order Dated September 10, 2018)</t>
  </si>
  <si>
    <t>192,Jamunalal Bajaj street Kolkata West Bengal 700 007</t>
  </si>
  <si>
    <t>K.C.M. Financial Services Limited</t>
  </si>
  <si>
    <t>A-4/15-16 Mandoli Industrial Area Nand Nagri Delhi New Delhi 110093</t>
  </si>
  <si>
    <t>K.C.M. Leasing And Finance Private Limited,</t>
  </si>
  <si>
    <t>J-1/202, Ground Floor, Dda Flats Kalkaji New Delhi  110019</t>
  </si>
  <si>
    <t>K.G. Finlease Pvt. Ltd.</t>
  </si>
  <si>
    <t>12/57, Punjabi Bagh New Delhi  New Delhi 110026</t>
  </si>
  <si>
    <t>K.L.O.R. Investments Pvt. Ltd.</t>
  </si>
  <si>
    <t>Hari Bhawan Alakh Sagar Road  Bikaner Rajasthan 334001</t>
  </si>
  <si>
    <t>K.L.S. Finance &amp; Investments  Ltd</t>
  </si>
  <si>
    <t>K L S Complex, Bellary Road, Hospet Hospet Karnataka 583 201</t>
  </si>
  <si>
    <t>K.O.R. Investments Private Ltd</t>
  </si>
  <si>
    <t>C/O Madura Coats Pvt. Ltd 144 M G Road  Bangalore Karnataka 560 001</t>
  </si>
  <si>
    <t>Kabra Commercial Limited (Cor Cancelled On 10.11.2014)</t>
  </si>
  <si>
    <t>2 Brabourne Road 4Th Floor Govind Bhawan Kolkata West Bengal 700001</t>
  </si>
  <si>
    <t>Kabsons Finance Ltd.</t>
  </si>
  <si>
    <t>3-1-344/1, Triveni Complex, Ambedkar Road, Karimnagar. Andhra Pradesh 505001</t>
  </si>
  <si>
    <t>Kadambari Leasing Ltd</t>
  </si>
  <si>
    <t>113, Acharya Commercial Centre, Chembur, Mumbai  Navi Mumbai Maharashtra 400 074</t>
  </si>
  <si>
    <t>Kailaji Finance Company Pvt.Ltd</t>
  </si>
  <si>
    <t>M-304 Dharma Apartments 2, Indraprastha Extn. Delhi New Delhi 110 092</t>
  </si>
  <si>
    <t>Kailash  Ficom  Limited</t>
  </si>
  <si>
    <t>B-206, Shivam Flats Behind Ayappa Temple Gotri Road Vadodara Gujarat 390 021</t>
  </si>
  <si>
    <t>Kailash Motor Finance Ltd.</t>
  </si>
  <si>
    <t>84/105, G.T. Road Kanpur Kanpur Kanpur Uttar Pradesh 208 003</t>
  </si>
  <si>
    <t>Kaishori Trading Ltd (Vanishing Company)</t>
  </si>
  <si>
    <t>Radha Bazar street Kolkata  700 001</t>
  </si>
  <si>
    <t>Kaizen Organics Pvt. Ltd.</t>
  </si>
  <si>
    <t>G-6 Amber Towers Sansar Chandra Road Jaipur Rajasthan 302001</t>
  </si>
  <si>
    <t>Kajal (India) Ltd (Merged)</t>
  </si>
  <si>
    <t>Chartered Bank Building 4 N S Road Kolkata West Bengal 700 001</t>
  </si>
  <si>
    <t>Kajal Vincom Pvt Ltd (Cancelled Vide RD's Order Dated July 09,2018)</t>
  </si>
  <si>
    <t>"White Towers" 3Rd Fl 115 , College st Kolkata West Bengal 700012</t>
  </si>
  <si>
    <t>Kajol Distributors Pvt Ltd (Merged)</t>
  </si>
  <si>
    <t>25A,Camac street 1st Floor,Suite No- 112  Kolkata  700 016</t>
  </si>
  <si>
    <t>Kalimati Investment Co. Ltd (Amalgamated With Tata steel Ltd)</t>
  </si>
  <si>
    <t>Bombay House, 24, Homi Mody street Fort Mumbai Maharashtra 400 001</t>
  </si>
  <si>
    <t>Kallol Commercial Co Ltd (Merged)</t>
  </si>
  <si>
    <t>7 Lyons Range Kolkata WB 700 001</t>
  </si>
  <si>
    <t>Kalpa Capital Management (P) Ltd.</t>
  </si>
  <si>
    <t>305, Deep Shikha 8, Rajindra Place Rajendra Place New Delhi  110 008</t>
  </si>
  <si>
    <t>Kalpalatha Finance &amp; Leasing Pvt Ltd</t>
  </si>
  <si>
    <t>No 11, Mahila Samaja Complex, Mahila Samaja Road Davangere Davangere Karnataka 577 002</t>
  </si>
  <si>
    <t>Kalpana Finvest Ltd (Merged)</t>
  </si>
  <si>
    <t>308 Central Park 2/6 Sarat Bose Road Kolkata West Bengal 700 020</t>
  </si>
  <si>
    <t>Kalpataru Properties (P) Ltd (Cor Cancelled Vide Cgm'S Order Dated 12.07.2018</t>
  </si>
  <si>
    <t>54 Ezra street 4Th Floor Room No. B/12 Kolkata West Bengal 700 001</t>
  </si>
  <si>
    <t>Kalpvriksh Capital Advisors Private Limited (Cor Cancelled Vide RD's Order Dt. 13.12.2017)</t>
  </si>
  <si>
    <t>Calcutta stock Exchange, 7, Lyons Range 2Nd Floor, Room No. 2A Hare street P.S Kolkata West Bengal 700 001</t>
  </si>
  <si>
    <t>Kalyani Financial Services Ltd.</t>
  </si>
  <si>
    <t>S. No. 49, Industrial House Opp. Kalyani steels Ltd. Mundhwa Pune Maharashtra 411 036</t>
  </si>
  <si>
    <t>Kalyani Mfg &amp; Leasing Limited</t>
  </si>
  <si>
    <t xml:space="preserve">14-B, Atmaram House, 1, Tolstoy Marg, New Delhi </t>
  </si>
  <si>
    <t>Kamachi Investments Pvt Ltd (Cancelled Vide RD's Order Dated September 10, 2018)</t>
  </si>
  <si>
    <t>Martin Burn House 1, R.N. Mukherjee Road 4Th Floor , Room No - 43 Kolkata West Bengal 700001</t>
  </si>
  <si>
    <t>Kamakhaya Enterprises Ltd (Cor Cancelled Vide RD's Order Dt. 07-Sep-2017)</t>
  </si>
  <si>
    <t>113, Park street Poddar Point, 7Th Floor Kolkata West Bengal 700 016</t>
  </si>
  <si>
    <t>Kamakhera Leasing And Financing Co. Pvt Ltd</t>
  </si>
  <si>
    <t>Near Bus stand Aklera  Jhalawar Rajasthan 326033</t>
  </si>
  <si>
    <t>Kamakshi Marketing (P) Ltd</t>
  </si>
  <si>
    <t>Administrative Block, Metro Walk Sector-10, Rohini Near Rithala Metro station New Delhi 110085</t>
  </si>
  <si>
    <t>Kamal Commercial  Pvt. Ltd. ( The Cor Of The Company Has Been Cancelled Vide RD's Order Dated 01.01.2018)</t>
  </si>
  <si>
    <t>Flat No- 7D, 7Th Floor, Block B, 14/ 2, Pandit Rabisankar Sarani,  Kolkata West Bengal 700 027</t>
  </si>
  <si>
    <t>Kamal Leasing Ltd.</t>
  </si>
  <si>
    <t>306, Sarvapriya Appartment Sarvapriya Vihar  New Delhi 110 016</t>
  </si>
  <si>
    <t>Kamal Trading Co (P) Ltd(Merged)</t>
  </si>
  <si>
    <t>Birla Building ,7Th Floor 9/1, R. N. Mukherjee Road Kolkata West Bengal 700 001</t>
  </si>
  <si>
    <t>Kamala Trade &amp; Investments (P) Ltd(Merged)</t>
  </si>
  <si>
    <t>Kamalkunj Commodities (P) Ltd (Merged)</t>
  </si>
  <si>
    <t>19  Camac  street Kolkata West Bengal 700 019</t>
  </si>
  <si>
    <t>Kamalnayan Investment &amp; Trading Pvt. Ltd.</t>
  </si>
  <si>
    <t>Bajaj Bhawan,2Nd Floor, Jamnalal Bajajmarg 226 Nariman Point Mumbai Maharashtra 400 021</t>
  </si>
  <si>
    <t>Kamayani Agencies  Pvt. Ltd.(Cor Cancelled On 28.05.2014)</t>
  </si>
  <si>
    <t>36, strand  Road [3Rd Floor] Kolkata West Bengal 700001</t>
  </si>
  <si>
    <t>Kamdhenu Enterprises Ltd.</t>
  </si>
  <si>
    <t>108, Ansal Bhavan 16, K.G. Marg  New Delhi  110001</t>
  </si>
  <si>
    <t>Kamdhenu Lefins (P) Ltd (Cancelled Vide RD's Order Dt.July 04,2018)</t>
  </si>
  <si>
    <t>1/1 Vansittart Row 2Nd Floor Kolkata West Bengal 700 001</t>
  </si>
  <si>
    <t>Kamet Investment Company Ltd</t>
  </si>
  <si>
    <t>Raghuvanshi Mills Compound Senapati Bapat Marg Lower Parel Mumbai Maharashtra 400013</t>
  </si>
  <si>
    <t>Kamfin Leasing &amp; Finance Private Limited</t>
  </si>
  <si>
    <t>Kamfin Leasing &amp; Finance Private Limited Ist Floor Leela Towers, Kallali Road Calicut Kerala 673002</t>
  </si>
  <si>
    <t>Kamlesh Sonawala Holdings Pvt. Ltd,</t>
  </si>
  <si>
    <t>69/A, L. Jagmohandas Marg  Mumbai 400 006 Maharashtra 3634035</t>
  </si>
  <si>
    <t>Kamni Investment Limited</t>
  </si>
  <si>
    <t>409-410, Padma Tower 22, Rajendra Place  New Delhi 110008</t>
  </si>
  <si>
    <t>Kampilya Investments Private Limited</t>
  </si>
  <si>
    <t>4 King street Richmond Road Bangalore Karnataka 560025</t>
  </si>
  <si>
    <t>Kanad Finance And Investments Limited</t>
  </si>
  <si>
    <t>Sitaram Smruti Behind Nagpur Sahakari Bank Limited West High Court Road Nagpur Maharashtra 440 010</t>
  </si>
  <si>
    <t>Kanak Global Securities Private Limited</t>
  </si>
  <si>
    <t>Plot No. 28 And 41, Himuda Industrial Area, Bhatoli Kalan-Baddi Solan Himachal Pradesh 173206</t>
  </si>
  <si>
    <t>Kanak Projects Ltd (Cor Cancelled On 27.06.2014)</t>
  </si>
  <si>
    <t>41, Chowringhee Road Kolkata West Bengal 700 071</t>
  </si>
  <si>
    <t>Kanakdhara Sales Pvt Ltd (Merged)</t>
  </si>
  <si>
    <t>P-41 Princep street Room No.222  Kolkata WB 700 072</t>
  </si>
  <si>
    <t>Kanav Finvest Private Limited</t>
  </si>
  <si>
    <t>81, Kennedy Avenue Amritsar Amritsar Amritsar Punjab 143001</t>
  </si>
  <si>
    <t>Kanchanjangha Finance And Leasing Ltd.</t>
  </si>
  <si>
    <t>9A, Kulbhasker Complex, G.B. Marg  Lucknow Uttar Pradesh 226 019</t>
  </si>
  <si>
    <t>Kandy Finlease Ltd</t>
  </si>
  <si>
    <t>Wz-H/2 Arya Samaj Road Uttam Nagar New Delhi  110059</t>
  </si>
  <si>
    <t>Kanger Investments &amp; Finance (P) Ltd</t>
  </si>
  <si>
    <t>34 Pandian Nagar Dindigul Dindigul Tamil Nadu 624 001</t>
  </si>
  <si>
    <t>Kanhaiya Consultants (P) Ltd (Merged)</t>
  </si>
  <si>
    <t>7/1A Grant Lane Kolkata West Bengal 700 012</t>
  </si>
  <si>
    <t>Kanhan Holdings Pvt. Ltd. (Merged With Satyasai Investment And Leasing Ltd)</t>
  </si>
  <si>
    <t>302, 3Rd Floor, Model House 6-3-456/4/1 Punjagutta Hyderabad Andhra Pradesh 500 482</t>
  </si>
  <si>
    <t>Kani Investments And Credit Pvt Ltd</t>
  </si>
  <si>
    <t>187/12, Arcot Road Arunachalam Building Alwarthirunagar Chennai Tamil Nadu 600092</t>
  </si>
  <si>
    <t>Kanika Technologies Ltd (Merged)</t>
  </si>
  <si>
    <t>308 Central Plaza 2/6 Sarat Bose Road  Kolkata WB 700 020</t>
  </si>
  <si>
    <t>Kanishk Translinks (P) Ltd (Cancelled Vide RD's Order Dated August 23,2018)</t>
  </si>
  <si>
    <t>13 Noormal Lohia Lane 2Nd Floor  Kolkata West Bengal 700 007</t>
  </si>
  <si>
    <t>Kanishka Industries (Pvt) Ltd (Cancelled Vide RD's Order Dated August 07, 2018)</t>
  </si>
  <si>
    <t>20A, Nellie Sengupta Sarani 1st Floor Room No.-6 Kolkata West Bengal 700 087</t>
  </si>
  <si>
    <t>Kanishka Motor Finance Pvt Ltd</t>
  </si>
  <si>
    <t>12, Meerut Road Hapur Hapur Ghaziabad  245101</t>
  </si>
  <si>
    <t xml:space="preserve">Kanishtha Finance &amp; Investment Private Limited </t>
  </si>
  <si>
    <t>212, T V Industrial Estate 52, S. K. Ahire Marg Worli Mumbai Maharashtra 400 030</t>
  </si>
  <si>
    <t>Kanodia Commercial Ltd (Merged)</t>
  </si>
  <si>
    <t>Charterd Bank Building 4 N S Road Kolkata West Bengal 700 001</t>
  </si>
  <si>
    <t>Kanoi Capital Holdings Ltd,</t>
  </si>
  <si>
    <t>Office No. 1001, Nirmal Lifestyle Corporate Centre Lbs Marg Mulund West Mumbai Maharashtra 400080</t>
  </si>
  <si>
    <t>Kanoria Mercantile Limited(Cancelled Vide RD's Order Dated November 15, 2018.)</t>
  </si>
  <si>
    <t>8 B B D Bag East Kolkata West Bengal 700 001</t>
  </si>
  <si>
    <t>Kant Fincap (P) Ltd.</t>
  </si>
  <si>
    <t>306 Taj Appartment 2, Factory Road , Ring Road, New Delhi 110029</t>
  </si>
  <si>
    <t>Kantshree Securities (P) Ltd.</t>
  </si>
  <si>
    <t>4345/2/4C Ansari Road Darya Ganj New Delhi 110 002</t>
  </si>
  <si>
    <t>Kanubhai  Finance  Ltd</t>
  </si>
  <si>
    <t>B/H  Khatri  Kuva Vijapur  Vijapur Gujarat 382870</t>
  </si>
  <si>
    <t>Kanva Shree Credit Pvt Ltd</t>
  </si>
  <si>
    <t>#361, 2Nd Floor 19Th Main, Adj To Diacon Hospital Rajajinagar 1st Block Bengaluru Karnataka 560010</t>
  </si>
  <si>
    <t>Kanvel  Finance  Pvt.  Ltd</t>
  </si>
  <si>
    <t>13,  Krishna  Society Opp.Ellisbridge  Gymkhana Ellisbridge Ahmedabad Gujarat 380006</t>
  </si>
  <si>
    <t>Kapsons Associates Investments Pvt Ltd</t>
  </si>
  <si>
    <t>B-26 Focal Point Ludhiana  Ludhiana Punjab 141010</t>
  </si>
  <si>
    <t>Kar Commercials Private Limited</t>
  </si>
  <si>
    <t>H.No.167 Sector 1 Trikuta Nagar Jammu Jammu And Kashmir 180012</t>
  </si>
  <si>
    <t>Karam Chand Thapar</t>
  </si>
  <si>
    <t>Thapar House, 124, Janpath  New Delhi 110001</t>
  </si>
  <si>
    <t>Karamjyoti Traders Pvt Ltd (Merged)</t>
  </si>
  <si>
    <t>32 Ezra street Room-854A 8Th Floor Kolkata  700 001</t>
  </si>
  <si>
    <t>Kargil Holdings Pvt. Ltd.</t>
  </si>
  <si>
    <t>Karla Investment And Trading Co. Pvt. Ltd.</t>
  </si>
  <si>
    <t>167, C S T Road Kalina Santacruz (East) Mumbai  400 098</t>
  </si>
  <si>
    <t>Karmath Leasing &amp; Holdings Ltd.</t>
  </si>
  <si>
    <t>2/7,  I I I Floor Julena Commercial Complex Sarai Julena, Okhla Road New Delhi 110025</t>
  </si>
  <si>
    <t>Karnani Finance Enterprise  Ltd. (Cancelled Vide RD's Order Dated July 05,2018)</t>
  </si>
  <si>
    <t>4, Netaji Subhash Chandra Bose Road Tollygunge Kolkata West Bengal 700040</t>
  </si>
  <si>
    <t>Karnavati Capital Market Ltd.</t>
  </si>
  <si>
    <t>903, 9Th Floor, Madhuram Complex, Keshavnagar Subhash Bridge Ahmedabad Gujarat 380027</t>
  </si>
  <si>
    <t>Karnika Commercial (P) Ltd(Cancelled Vide RD's Order Dated November 5, 2018)</t>
  </si>
  <si>
    <t>13, Pollock  street 2Nd Floor Room No. 29 Kolkata West Bengal 700 001</t>
  </si>
  <si>
    <t>Kartar Fincap Ltd.</t>
  </si>
  <si>
    <t>59 Extn G.T.B. Nagar  Jalandhar Punjab 144 001</t>
  </si>
  <si>
    <t>Kartar Finlease Ltd.</t>
  </si>
  <si>
    <t>Grewal Chowk, Maler Kotla Sangrur  Punjab 148023</t>
  </si>
  <si>
    <t>Kartar Leasing Pvt. Limited</t>
  </si>
  <si>
    <t>211 Vikas Surya Plazaplot No-7 Community Centre Road No-44 Pitam Pura New Delhi 110034</t>
  </si>
  <si>
    <t>Karthikeya Finance Limited</t>
  </si>
  <si>
    <t>Parsn Residency, 47 Rajaji Road Ramnagar Coimbatore Coimbatore  641009</t>
  </si>
  <si>
    <t>Kartikchandra Finance Bombay Pvt. Ltd.</t>
  </si>
  <si>
    <t>C-13, Nanda-Dham Industrial Estate Marol Maroshi Road Andheri (East) Mumbai Maharashtra 400 059</t>
  </si>
  <si>
    <t>Karuna Financial Services Pvt Ltd</t>
  </si>
  <si>
    <t>2, Lal Bazar street Suit-407, 4Th Floor Todi Chamber Kolkata West Bengal 700 001</t>
  </si>
  <si>
    <t>Karuna Impex Enterprises Ltd (Cancelled Vide RD's Order Dated July 20, 2018)</t>
  </si>
  <si>
    <t>11/1, Sarat Bose Road Ideal Plaza, 3Rd Floor Room No. N-311A Kolkata West Bengal 700 020</t>
  </si>
  <si>
    <t>Karuna Securities Ltd.</t>
  </si>
  <si>
    <t xml:space="preserve">409-410 Padma Tower - I I 22, Rajendra Place New Delhi. New Delhi </t>
  </si>
  <si>
    <t>Karunadu Finance &amp; Investments Pvt.Ltd</t>
  </si>
  <si>
    <t>No.7-A,Srinidhi Mansions, 1st Floor,1st Main,2Nd Block 3Rd stage Basaveshwarnagar Bangalore Karnataka 560 079</t>
  </si>
  <si>
    <t>Karunanidhan Enterprises Pvt Ltd</t>
  </si>
  <si>
    <t>612, Devika Tower 6 Nehru Place  New Delhi 110019</t>
  </si>
  <si>
    <t>Karunasindhu Financiers &amp; Investors Ltd. (Merged)</t>
  </si>
  <si>
    <t>8, Netaji Subhash Road C - 4 Gillanders House Kol Kolkata West Bengal 700001</t>
  </si>
  <si>
    <t>Karvy Consultants Ltd.</t>
  </si>
  <si>
    <t>46 Avenue 4, street No.1, Banjara Hills, Hyderabad Andhra Pradesh 500 034</t>
  </si>
  <si>
    <t>Kasaragod Self Employees Financing Company Limited</t>
  </si>
  <si>
    <t>Kasaragod Self Employees Financing Company Limited P.B. No.76 Vikas Bhavan, Madhur Road Kasaragod Kerala 671121</t>
  </si>
  <si>
    <t>Kaslow Trades&amp; Finance Ltd</t>
  </si>
  <si>
    <t>Mbs, 211 Embassy Centre, Nariman Point,  Mumbai Maharashtra 400 021</t>
  </si>
  <si>
    <t>Kasturi Capital &amp; Financial Services Ltd.</t>
  </si>
  <si>
    <t>Elphinstone Building 10, Veer Nariman Road Fort Mumbai Maharashtra 400 001</t>
  </si>
  <si>
    <t>Kasturi Finlease &amp; Investment Ltd.</t>
  </si>
  <si>
    <t>S-547, School Block Shakarpur New Delhi 110092</t>
  </si>
  <si>
    <t>Katariya Marketing &amp; Financial Services Private Limited</t>
  </si>
  <si>
    <t>301/2/3, White House Near Goga Dev Mandir Sarjepura Ahmednagar Maharashtra 414 001</t>
  </si>
  <si>
    <t>Katpadi Vincom (P) Ltd (Merged With Ganesh Synthetics P Ltd Regd With Kanpur</t>
  </si>
  <si>
    <t>2, Lal Bazar street Todi Chamber, 1st Floor Kolkata West Bengal 700 001</t>
  </si>
  <si>
    <t>Katwa Finlease Ltd</t>
  </si>
  <si>
    <t>Jyoti  Towers. 215/2  Kharbar Galli  6 Th Cross Nazar Camp M  Vadagoan. Belgaum Karnataka 590 005</t>
  </si>
  <si>
    <t>Kaushambhi Finvest Lease Co. Ltd.</t>
  </si>
  <si>
    <t>F-89\11, Okhla Industrial Area Phase-I, New Delhi 110002</t>
  </si>
  <si>
    <t>Kautilya Monetary Services Pvt. Ltd.</t>
  </si>
  <si>
    <t>10 Local Shopping Center Kalkaji New Delhi. New Delhi 110019</t>
  </si>
  <si>
    <t>Kaveri (India) Limited</t>
  </si>
  <si>
    <t>Sreemanta Market A T Road - Guwahati  781001</t>
  </si>
  <si>
    <t>Kaveri Credits (India) Pvt. Ltd. (Cancelled On July 4, 2018)</t>
  </si>
  <si>
    <t>#50, Bhbcs Layout 2Nd Main Road, 2Nd stage Btm Layout Bangalore Karnataka 560076</t>
  </si>
  <si>
    <t>Kavit Finance (India) Ltd.</t>
  </si>
  <si>
    <t>F-121/2, Dilshad Colony, New Delhi</t>
  </si>
  <si>
    <t>Kay Ess Hire Purchase Pvt Ltd.</t>
  </si>
  <si>
    <t>81 New Jawahar Nagar Jalandhar Jalandhar Punjab 144001</t>
  </si>
  <si>
    <t>Kbr Securities &amp; Finance Private Limited</t>
  </si>
  <si>
    <t>D-10, Ashok Vihar Phase-I, Delhi New Delhi 110 052</t>
  </si>
  <si>
    <t>Ked Bandhu Investments (P) Ltd (Cancelled Vide RD's Order Dated August 20,2018)</t>
  </si>
  <si>
    <t>1A Burman street 2Nd Floor  Kolkata West Bengal 700 007</t>
  </si>
  <si>
    <t>Kedia Fingrowth Private Limited</t>
  </si>
  <si>
    <t>Veeyu Traders Pvt. Ltd. Shop No. A-8, Shri Shyam Nagar Near Nadhi Ke Phatak, Benar Road Jaipur Rajasthan 302012</t>
  </si>
  <si>
    <t>Kelachandra Leasing And Finance Ltd</t>
  </si>
  <si>
    <t>#16,st.Mark'S Road, Bangalore Bangalore Bangalore Karnataka 560 001</t>
  </si>
  <si>
    <t>Kennedy star Finance Pvt. Ltd. (Old Name- Nir- Rathi Finance Pvt. Ltd.)</t>
  </si>
  <si>
    <t>205, Auto Commerce House, H G Marg Nana Chowk, Grant Road Grant Road West Mumbai Maharashtra 400007</t>
  </si>
  <si>
    <t>Kenny Commercial &amp; Investment Pvt. Ltd.</t>
  </si>
  <si>
    <t xml:space="preserve">Sati Niwas New Ioc Depot Sant Nagar Srinagar  </t>
  </si>
  <si>
    <t>Kent Investments (P) Ltd</t>
  </si>
  <si>
    <t>Kent Trading Agencies Pvt Ltd</t>
  </si>
  <si>
    <t>Lok Bhavan, Lok Bharti Complex Marol Maroshi Road Andheri (E) Mumbai Maharashtra 400059</t>
  </si>
  <si>
    <t>Kents Finance  Limited</t>
  </si>
  <si>
    <t>1-7-228/58, I Floor Tirupathi Complex, Opp Regal Hotel Paradise Circle, Mg Road Secunderabad Telangana 500003</t>
  </si>
  <si>
    <t>Kesar Holding  Co.  Ltd. (Merged)</t>
  </si>
  <si>
    <t>Keshar Business Pvt Ltd (Cancelled Vide RD's Order Dated August 24,2018)</t>
  </si>
  <si>
    <t>Keshav Engineering Co Ltd (Merged With Noble Enclave &amp; Towers Pvt Ltd)</t>
  </si>
  <si>
    <t>7, Lyons Range Room No-4C 3Rd Floor Kolkata West Bengal 700001</t>
  </si>
  <si>
    <t>Keshavlal  Leasing  &amp;Finance  Ltd</t>
  </si>
  <si>
    <t>115,Belgium Tower Opp Linear Bus stand Ring Road Surat Gujarat 395003</t>
  </si>
  <si>
    <t>Kestrel Investments Limited</t>
  </si>
  <si>
    <t>Kestrel Investments Limited 24/1624, Bristow Road Willingdon Island Cochin Kerala 682 003</t>
  </si>
  <si>
    <t>Kettle Well Bullen &amp;Co. Ltd. (Cor Cancelled Vide Cgm'S Order Dated 20.03.2019)</t>
  </si>
  <si>
    <t>8- Munshi Premchand Sarani Kolkata West Bengal 700022</t>
  </si>
  <si>
    <t>Key Dealers (P) Ltd(The Cor Of The Company Has Been Cancelled Vide Ed'S Order Dated April 03, 2018)</t>
  </si>
  <si>
    <t>712 Marshall House 25 strand Road Kolkata West Bengal 700 001</t>
  </si>
  <si>
    <t>Key Finsec Pvt. Ltd.</t>
  </si>
  <si>
    <t>Rz-D-27 Nihal Vihar Nangloi Delhi New Delhi 110041</t>
  </si>
  <si>
    <t>Keyman Financial Services Pvt. Ltd.</t>
  </si>
  <si>
    <t>403 Prabhat Kiran 17, Rajindra Place New Delhi 110008</t>
  </si>
  <si>
    <t>Keynote Corporate Services Ltd</t>
  </si>
  <si>
    <t>The Ruby, 9Th Floor, Senapati Bapat Marg, Dadar (West)  Mumbai Maharashtra 400 0</t>
  </si>
  <si>
    <t>Keystone Tradelink (P) Ltd(Merged)</t>
  </si>
  <si>
    <t>2,Red Cross Place Kolkata  700 001</t>
  </si>
  <si>
    <t>Keytouch Finance Pvt. Ltd. (Merged With Shekhavati Investment Corporation Ltd</t>
  </si>
  <si>
    <t>23A Kalakar street 2Nd Floor Kolkata West Bengal 700 007</t>
  </si>
  <si>
    <t>Kfic Financial Services Limited</t>
  </si>
  <si>
    <t>122,sterling Centre 11, Moledina Road Pune Maharashtra 411001</t>
  </si>
  <si>
    <t>Kgk Finance Limited</t>
  </si>
  <si>
    <t xml:space="preserve"> "Sri Rangapadmam" Old No.12 New No. 2 
   11 Hasthigiri street West Mambalam Chennai Tamil Nadu 600 033</t>
  </si>
  <si>
    <t>Khaga Commercials Ltd (Merged)</t>
  </si>
  <si>
    <t>12A, N S Road 5Th Floor Room No. 7 Kolkata West Bengal 700 001</t>
  </si>
  <si>
    <t>Khaire Kenjale Investments Private Limited</t>
  </si>
  <si>
    <t>Surashree, Nargis Dutta Road Model Colony 1146, Shivajinagar Pune Maharashtra 411 016</t>
  </si>
  <si>
    <t>Khaitan Estates (P) Ltd</t>
  </si>
  <si>
    <t>7 C R Avenue Kolkata West Bengal 700 012</t>
  </si>
  <si>
    <t>Khaitan Lefin Limited(Cancelled Vide RD's Order Dated November 15, 2018)</t>
  </si>
  <si>
    <t>46 C  J L Nehru Road ``Everest`` 20Th Floor  Kolkata West Bengal 700 071</t>
  </si>
  <si>
    <t>Khaitan Polychem Industries Ltd (Merged)</t>
  </si>
  <si>
    <t>96 Garden Reach Road Kolkata West Bengal 700023</t>
  </si>
  <si>
    <t>Khaitan Urja (P) Ltd((Cancelled Vide RD's Order Dated December 5, 2018)</t>
  </si>
  <si>
    <t>46 B B Ganguly st 1st Floor Suite No-4 Kolkata West Bengal 700 012</t>
  </si>
  <si>
    <t>Khalsa Finance Co. Pvt. Ltd.</t>
  </si>
  <si>
    <t>1410-11 Kaiser Ganj station Road Ajmer Rajasthan 305001</t>
  </si>
  <si>
    <t>Khandelwal Securities Ltd.</t>
  </si>
  <si>
    <t>116, Arunachal Building 19, Barakhamba Road  New Delhi 110001</t>
  </si>
  <si>
    <t>Khandwala Securities Ltd</t>
  </si>
  <si>
    <t>Ground Floor Vikas Bldg, Green street Fort  Mumbai Maharashtra 400 023</t>
  </si>
  <si>
    <t>Khanjan Finance &amp; Leasing Pvt. Ltd</t>
  </si>
  <si>
    <t>5-6/B Gitanjali Complex, Nr. Muncipal Corp. Kalanala Admn.Off.:46-47, Madhav Darshan,Waghawadi Rd.Bhavnagar-364 001. Bhavnagar Gujarat 364001</t>
  </si>
  <si>
    <t>Kharagpuria Builders Pvt. Ltd. Has Been Merged With Traita Properties Private Limited Vide Cgm'S Order Dated May 29, 2017</t>
  </si>
  <si>
    <t>50, Weston street 2Nd Floor Room No. 201 Kolkata West Bengal 700012</t>
  </si>
  <si>
    <t>Khem Chand Finance (P) Ltd (Cancelled Vide RD's Order Dated July 18, 2018)</t>
  </si>
  <si>
    <t>157 Netaji Subhas Road 2Nd Floor, Room No. 143  Kolkata West Bengal 700 001</t>
  </si>
  <si>
    <t>Khemsons Global Limited,</t>
  </si>
  <si>
    <t>406, Kusal Bazar Building, 32-33, Nehru Place, New Delhi 110019</t>
  </si>
  <si>
    <t>Khetan Petrolium (P) Ltd (Cancelled Vide RD's Order Dated November 20, 2018)</t>
  </si>
  <si>
    <t>111, Cossipore Road 1st Floor Chitpore Kolkata West Bengal 700002</t>
  </si>
  <si>
    <t>Khevana Investments Ltd</t>
  </si>
  <si>
    <t>110, Thakker Tower Sector-17 Vashi Navi Mumbai Maharashtra 400705</t>
  </si>
  <si>
    <t>Khubsoorat Leasing &amp; Finance (P) Ltd.</t>
  </si>
  <si>
    <t>21\1381, Naiwala Karol Bagh New Delhi 110005</t>
  </si>
  <si>
    <t>Khudiram Commercial Co Ltd (Merged)</t>
  </si>
  <si>
    <t>9 Parsee Church street Kolkata West Bengal 700 001</t>
  </si>
  <si>
    <t>Khullar Financiars(P) Ltd</t>
  </si>
  <si>
    <t>House No.-559 Sector-10 Chandigarh Punjab 160010</t>
  </si>
  <si>
    <t>Kicm Investment Ltd (Merged)</t>
  </si>
  <si>
    <t>Birla Building 8Th Floor 9/1 R N Mukherjee Road Kolkata West Bengal 700001</t>
  </si>
  <si>
    <t>Killick Vincom Pvt Ltd(Merged)</t>
  </si>
  <si>
    <t>187 Rabindra Sarani 3Rd Floor Kolkata WB 700007</t>
  </si>
  <si>
    <t>Kim Investment Limited</t>
  </si>
  <si>
    <t>206-207, Chaudhary Complex Hide Market Amritsar Punjab 143001</t>
  </si>
  <si>
    <t>Kinara Financial Private Limited</t>
  </si>
  <si>
    <t>"Core House" Off C. G. Road Nr. Parimal Garden Ellisbridge Ahmedabad Gujarat 380006</t>
  </si>
  <si>
    <t>Kinetic Capital Finance Ltd.</t>
  </si>
  <si>
    <t>D/1, Block, 18/2 Chinchwad,  Pune Maharashtra 411 019</t>
  </si>
  <si>
    <t>Kinetic Capital Services Ltd.</t>
  </si>
  <si>
    <t>302-B Apra Plaza, Road No.44 Pitampura Community Centre New Delhi  110034</t>
  </si>
  <si>
    <t>Kinetic Lease And Finance Ltd</t>
  </si>
  <si>
    <t>D-1, Block, Plot No.18/2, Chinchwad, Pune  Pune Maharashtra Na</t>
  </si>
  <si>
    <t>Kingfisher Ways Pvt Ltd (Merged)</t>
  </si>
  <si>
    <t>Kings Way Finance Pvt. Ltd.</t>
  </si>
  <si>
    <t>New Mortal Raghu Nath Bazar Jammu Jammu Jammu And Kashmir 180001</t>
  </si>
  <si>
    <t>Kiran Infin Services Pvt Ltd</t>
  </si>
  <si>
    <t>14-29 Madhusudan Nagar Malkajgiri Hyderabad Andhra Pradesh 500047</t>
  </si>
  <si>
    <t>Kiran Securities Pvt Ltd (Merged With Mayuka Investment Ltd)</t>
  </si>
  <si>
    <t>1 Old Court House Corner 2Nd Floor Kolkata West Bengal 700 001</t>
  </si>
  <si>
    <t>Kiran Securities Pvt. Ltd.</t>
  </si>
  <si>
    <t>1003 Pragati Tower, Rajendra Place, New Delhi 110 008</t>
  </si>
  <si>
    <t>Kirti Finvest Ltd (Transferred From Bhopal Office)</t>
  </si>
  <si>
    <t>Shop No.3, Vijay Villa Building No.1, Vidhya Villa Compound Nagardas Road, Andheri (E) Mumbai Maharashtra 400 069</t>
  </si>
  <si>
    <t>Kirti International Finance Ltd</t>
  </si>
  <si>
    <t>1,Kirti House Nr H K House Ashram Road Ahmedabad Gujarat 380 009</t>
  </si>
  <si>
    <t>Kirtimoya Capital Ltd</t>
  </si>
  <si>
    <t>31, Maker Chamber III Nariman Point  Mumbai Maharashtra 400021</t>
  </si>
  <si>
    <t>Kishan Holdings Pvt. Limited</t>
  </si>
  <si>
    <t>53  C/D Govt Ind Est Charkop Kandivali West Mumbai  400 067</t>
  </si>
  <si>
    <t>Klark Realtors Financiers (P) Ltd.</t>
  </si>
  <si>
    <t xml:space="preserve">T-43 D.C.M. School Marg New Rohtak Road New Delhi </t>
  </si>
  <si>
    <t>Klass Traders (P) Ltd (Cancelled Vide Rd''S Oreder Dated 13-06-2018)</t>
  </si>
  <si>
    <t>309 Todi Chambers 2 Lal Bazar street Kolkata West Bengal 700 001</t>
  </si>
  <si>
    <t>Klinton Agencies (P) Ltd (Merged With Jubilant Securities Pvt Ltd- Nd To Kanpur)</t>
  </si>
  <si>
    <t>Rowden Chamber, 2Nd Floor, 11A,Sarojini Naidu Sarani Kolkata West Bengal 700 017</t>
  </si>
  <si>
    <t>Kmg Macro Investments Private Ltd</t>
  </si>
  <si>
    <t>375, Main Bazar, Gazipur New Delhi110091</t>
  </si>
  <si>
    <t>Knd Investments And Finance Pvt. Ltd.</t>
  </si>
  <si>
    <t>B 102, Opera House Nr. Agrasane Bahvan City Light Road Surat Gujarat 395007</t>
  </si>
  <si>
    <t>Knowell International (P) Ltd (Converted To Nbnfc)</t>
  </si>
  <si>
    <t>25, Adi Banstalla Lane Kolkata West Bengal 700 007</t>
  </si>
  <si>
    <t>Koatex Commercial Pvt Ltd (Merged)</t>
  </si>
  <si>
    <t>6A, Clive Row, 2Nd Floor, (Front Gate)  Kolkata  700 001</t>
  </si>
  <si>
    <t>Kodumutty Finance And Invesments Limited</t>
  </si>
  <si>
    <t>613/1, M.S. Road Krishnancoil Vetturnimadam Nagercoil Tamil Nadu 629003</t>
  </si>
  <si>
    <t>Kohinoor Securities And Investments P L</t>
  </si>
  <si>
    <t>111 Sanjay Mittal Estateandheri Kurla Rd Sakinaka Andheri  Mumbai Maharashtra 400 059</t>
  </si>
  <si>
    <t>Kohinoor Services Ltd.</t>
  </si>
  <si>
    <t>74 Janpath  New Delhi 110001</t>
  </si>
  <si>
    <t>Kohli Investment (P) Ltd.</t>
  </si>
  <si>
    <t>200 Ambika Vihar Paschim Vihar Delhi New Delhi 110087</t>
  </si>
  <si>
    <t>Kokila Plastics (P) Ltd (Cancelled Vide RD's Order Dated August 09, 2018)</t>
  </si>
  <si>
    <t>13, Crooked Lane 3Rd Floor Room No.306 Kolkata West Bengal 700 069</t>
  </si>
  <si>
    <t>Kolon Investments Pvt Ltd</t>
  </si>
  <si>
    <t>417-419 Midas Sahar Plaza Mathurdas Vasanji Rd Andheri (E) Mumbai Maharashtra 400 059</t>
  </si>
  <si>
    <t>Kolpe Finance Ltd. [Formerly; Shri Sharanabaswehwar Finance Pvt Ltd.]</t>
  </si>
  <si>
    <t>S. No. - 33, Siddheya, Plot No.-A21/ 2, Rajmudra Society Dhankawadi Pune Maharashtra 411 043</t>
  </si>
  <si>
    <t>Komal Finance Ltd</t>
  </si>
  <si>
    <t>36-38A, Nariman Bhavan, Nariman Point, Mumbai  Mumbai Maharashtra 400 021</t>
  </si>
  <si>
    <t>Komal Financial Services Ltd</t>
  </si>
  <si>
    <t>Mumbai Mumbai Maharashtra 400 001</t>
  </si>
  <si>
    <t>Konark India Ltd (Cancelled Vide RD's Order Dated July 26, 2018)</t>
  </si>
  <si>
    <t>16 India Exchange Place Ground  Floor  Kolkata West Bengal 700001</t>
  </si>
  <si>
    <t>Konark Investments Ltd  (Merged)</t>
  </si>
  <si>
    <t>2Waterloo  street Kolkata West Bengal 700069</t>
  </si>
  <si>
    <t>Konark Vyapaar Pvt Ltd</t>
  </si>
  <si>
    <t>226/1, A J C Bose Road, 5Th Floor Suit No. 5G Kolkata West Bengal 700 020</t>
  </si>
  <si>
    <t>Koneru Investments Pvt. Ltd.</t>
  </si>
  <si>
    <t>Satyanarayana Enclave Icon Block,2Nd Floor Madinaguda Near Miyapur Telangana Hyderabad-500049</t>
  </si>
  <si>
    <t>Kongu Investors Investments Limited</t>
  </si>
  <si>
    <t>Kongu Matriculation School Campus Paramarthy Main Road, Velur Salem Tamil Nadu 638 182</t>
  </si>
  <si>
    <t>Konkan Capfin Limited</t>
  </si>
  <si>
    <t>419, Hind Rajasthan Building, D. S. Phalke Road, Dadar Mumbai Maharashtra 400014</t>
  </si>
  <si>
    <t>Kooner Leasing (P) Ltd</t>
  </si>
  <si>
    <t>924-1st Floor Nehru Garden Road Opposite Daily Ajit Jalandhar Punjab 144001</t>
  </si>
  <si>
    <t>Kopal Motor And General Finance Limited</t>
  </si>
  <si>
    <t>2, Shanti Business Complex Baghpat Road  Meerut Uttar Pradesh 250 002</t>
  </si>
  <si>
    <t>Kosha Investments Ltd.</t>
  </si>
  <si>
    <t>206, A- Wing, Pranik Chambers, 2Nd Floor Sakivihar Road, Sakinaka, Andheri East  Mumbai Maharashtra 400072</t>
  </si>
  <si>
    <t>Kosi Consultants Private Limited</t>
  </si>
  <si>
    <t>Unit No.6, 2Nd. Floor, Sri Ram Gardens, Kanke Road, Ranchi, Ranchi Jh 834008 In Jharkhand Ranchi Bihar 834008</t>
  </si>
  <si>
    <t>Kotadia Finance And Investment P Ltd</t>
  </si>
  <si>
    <t>Door No.47 3Rd Floor, Visesha Apartments Ramanujam street Chennai  600017</t>
  </si>
  <si>
    <t>Kotak Mahindra Capital Co.</t>
  </si>
  <si>
    <t>Bakhtawar, 3Rd Floor, 229, Nariman Point,  Mumbai Maharashtra 400 021</t>
  </si>
  <si>
    <t>Kotasar Ltd (Cor Cancelled On 18.06.2014)</t>
  </si>
  <si>
    <t>159B A J C Bose Road Kolkata 700014 Kolkata West Bengal 700 014</t>
  </si>
  <si>
    <t>Kothari Barmecha Finance Limited</t>
  </si>
  <si>
    <t>B-1 Gajal Apartments 152, Greams Road Nil Chennai Tamil Nadu 600006</t>
  </si>
  <si>
    <t>Kothari Capital &amp; Securities (P) Ltd (Cancelled Vide RD's Order Dt. July 13, 2018)</t>
  </si>
  <si>
    <t>8, Netaji Subhash Road C - 4 Gillanders House Kolkata West Bengal 700 001</t>
  </si>
  <si>
    <t>Kothari Metal Corporation Ltd (Merged)</t>
  </si>
  <si>
    <t>7/1 Lord Sinha Road Kolkata  700 071</t>
  </si>
  <si>
    <t>Kothari Safe Deposits Ltd.</t>
  </si>
  <si>
    <t>Kothari Bldgs. 116 Mahathma Gandhi Road Nungambakkam Chennai-600034 Tamil Nadu 600034</t>
  </si>
  <si>
    <t>Kotilya Financial Services Pvt. Ltd.</t>
  </si>
  <si>
    <t>302 World Trade Centre Babar Road New Delhi 110 001</t>
  </si>
  <si>
    <t>Kottai Finance &amp; Investments Limited</t>
  </si>
  <si>
    <t>No 59 -J Thalayari street Pattukkottai Pattukkottai Pattukkottai Tamil Nadu 641 009</t>
  </si>
  <si>
    <t>Kpr Investments Private Limited</t>
  </si>
  <si>
    <t>'Spl Sriram Nivas' 2Nd Floor No 38, Venkatakrishna Road Mandaveli Chennai Tamil Nadu 600028</t>
  </si>
  <si>
    <t>Kramik Investments &amp; Finance Pvt Ltd</t>
  </si>
  <si>
    <t>Commercial Services Centre,8/33-34 Grant Bldg. Arthur Bunder Road,Colaba, Bombay-5. Maharashtra Na</t>
  </si>
  <si>
    <t>Kranes India Investments Private Limited</t>
  </si>
  <si>
    <t>12 Centoph Road Chennai Tamil Nadu 600018</t>
  </si>
  <si>
    <t>Krc Insurance Advisers Pvt. Ltd. (Presently Known As Krchoksey Insurance Advisors Ltd.)</t>
  </si>
  <si>
    <t>1102, stock Exchange Towers Dalal street Fort Mumbai Maharashtra 400 001</t>
  </si>
  <si>
    <t>Kripa Finance &amp; Estates (P) Ltd (The Cor Has Been Cancelled Vide Cgm'S Order Dated October 06, 2017 At Co Level Due To Voluntary Surrender)</t>
  </si>
  <si>
    <t>5 Dr.Rajendra Pd.Sarani (Clive Row) 1st Floor Room No.23 Kolkata West Bengal 700 001</t>
  </si>
  <si>
    <t>Krishna Capfin Ltd.</t>
  </si>
  <si>
    <t>506, Padamalaya Nemi Sagar Vaishali Nagar Jaipur Rajasthan 302021</t>
  </si>
  <si>
    <t>Krishna Credit (P) Ltd(Cancelled Vide RD's Order Dated September 10, 2018)</t>
  </si>
  <si>
    <t>3,Gokhale Road Kolkata West Bengal 700 020</t>
  </si>
  <si>
    <t>Krishnadeep Trade &amp; Investment Ltd.</t>
  </si>
  <si>
    <t>136, Great Western Building Nagindas Master Road Extn. Fort Mumbai Maharashtra 400 001</t>
  </si>
  <si>
    <t>Krishni Credits Pvt Ltd (Merged)</t>
  </si>
  <si>
    <t>17 Chittaranjan Avenue 3Rd Floor  Kolkata WB 700072</t>
  </si>
  <si>
    <t>Krithika General Finance (P) Ltd</t>
  </si>
  <si>
    <t>No 178 Vakil New street Madurai  Madurai Tamil Nadu 625001</t>
  </si>
  <si>
    <t>Kriti Corporate Services (P) Ltd.(Cancelled Due To Merger)</t>
  </si>
  <si>
    <t>"Mehta Chambers" 34, Siyaganj  Indore Madhya Pradesh 452 007</t>
  </si>
  <si>
    <t>Kritika Finance Limited</t>
  </si>
  <si>
    <t>450, Opp Vitthal Mandirka Kasarwadi  Pune  411 034</t>
  </si>
  <si>
    <t>Krl Finlease Private Ltd.</t>
  </si>
  <si>
    <t>25, 1st Floor Khana Mrket, Tiz Hazari New Delhi110054</t>
  </si>
  <si>
    <t>Kroner Financial Services (P) Ltd</t>
  </si>
  <si>
    <t>S V Complex 55 K R Road Basavangudi Bangalore  560002</t>
  </si>
  <si>
    <t>Krunal Finance &amp; Leasing Pvt Ltd</t>
  </si>
  <si>
    <t>15  Mohan  Nagar  Society M.N. College  Road Visnagar Visnagar  Dist.  Mehsana Gujarat 384315</t>
  </si>
  <si>
    <t>Kruti Finance &amp; Holdings Pvt Ltd</t>
  </si>
  <si>
    <t>11/13, Botawala Building 2Nd Floor, Horniman Circle Fort Mumbai Maharashtra 400 001</t>
  </si>
  <si>
    <t>Kshitish Trading Co .Ltd (Cancelled Vide RD's Order Dated July 04, 2018)</t>
  </si>
  <si>
    <t>31,Alexandra Court Second Floor 60/1, Chowringhee Road Kolkata West Bengal 700020</t>
  </si>
  <si>
    <t>Kshitiz Consultants (P) Ltd (Cancelled Vide RD's Order Dated July 10, 2018)</t>
  </si>
  <si>
    <t>51 Nalini Sett Road 5Th Floor,Room No 19 Kolkata West Bengal 700 007</t>
  </si>
  <si>
    <t>Kuber Capital Services Pvt Ltd,</t>
  </si>
  <si>
    <t>Shop No 2 Vora House Bajaj Road, Vile Parle (W) Mumbai Maharashtra 400056</t>
  </si>
  <si>
    <t>Kudos Finance &amp; Investments Pvt Ltd</t>
  </si>
  <si>
    <t>C/O Efc Limited, Seventh Floor,East Wing,Marisoft-3, Marigold Premises,Kalyani Nagar Pune Maharashtra 411004</t>
  </si>
  <si>
    <t>Kuil Trading (P) Ltd (Merged)</t>
  </si>
  <si>
    <t>"Shubham" 1 Sarojini Naidu Sarani Kolkata  700 017</t>
  </si>
  <si>
    <t>Kuldeepak Marketing Pvt Ltd - Cor Cancelled Vide Cgm Order Dated 17.02.2020</t>
  </si>
  <si>
    <t>Cl - 139, Sector - II Salt Lake City, Kolkata West Bengal 700091</t>
  </si>
  <si>
    <t>Kuldip Finance Limited</t>
  </si>
  <si>
    <t>10 Parwana Market, Garha Road, Jalandhar Punjab 144001</t>
  </si>
  <si>
    <t>Kulgam Holdings Pvt. Ltd.</t>
  </si>
  <si>
    <t>Kulwant Leasing  &amp; Investment Pvt. Ltd.</t>
  </si>
  <si>
    <t xml:space="preserve">Shop No.3, Guru Nanak Dev Market Ropar - - Punjab </t>
  </si>
  <si>
    <t>Kumar Commodities (P) Ltd(The Cor Of The Company Has Been Cancelled Vide RD's Order Dated 06.07.2018)</t>
  </si>
  <si>
    <t>54/5A, strand Road Ground Floor  Kolkata  700 006</t>
  </si>
  <si>
    <t>Kumi Investments Ltd (Merged)</t>
  </si>
  <si>
    <t>4 N S Road Kolkata West Bengal 700001</t>
  </si>
  <si>
    <t>Kumuda Finance Corporation Limited</t>
  </si>
  <si>
    <t>#453 1st Floor 11Th Cross Between 5Th &amp; 6Th Main Upper Palace Orchards Bangalore Karnataka 560080</t>
  </si>
  <si>
    <t>Kunal Exports Pvt Ltd(Cor Cancelled Vide Cgm'S Order Dated 07.06.2019)</t>
  </si>
  <si>
    <t>85, Metcalfe street 3Rd Floor Room No 301 Kolkata West Bengal 700 013</t>
  </si>
  <si>
    <t>Kundan Leasing And Finvest (P) Limited</t>
  </si>
  <si>
    <t>305, Ghatate Chambers Panchsheel Square  Nagpur Maharashtra 440 012</t>
  </si>
  <si>
    <t>Kunjal Investments Private Limited</t>
  </si>
  <si>
    <t>Nirmaya, Bhaili Raipura Road,  Bhaili Vadodara Vadodara Gujarat  391410</t>
  </si>
  <si>
    <t>Kushal Finvest (P) Ltd (Cancelled Vide RD's Order Dated May 30, 2019)</t>
  </si>
  <si>
    <t>33/1, Netaji Subhas Road 4Th Floor, Room No.434 Marshal House Kolkata WB 700 001</t>
  </si>
  <si>
    <t>Kushal Investment (P) Ltd (Cancelled Vide RD's Order Dated February 04, 2019)</t>
  </si>
  <si>
    <t>23, Pankaj Mullick Sarani (Formerly Ritchie Road)  Kolkata West Bengal 700 019</t>
  </si>
  <si>
    <t>Kusum Commodities (P) Ltd (Merged)</t>
  </si>
  <si>
    <t>Kuttanad Credit And Investments (P)Limited</t>
  </si>
  <si>
    <t>Kuttanad Credits And Investments (P)Ltd 40/9715C, 1st Floor Bhageeratha Santhwana, Chittoor Road Kochi Kerala 682018</t>
  </si>
  <si>
    <t>Kuttanad Finance Company P.Ltd</t>
  </si>
  <si>
    <t>Kuttanad Finance Company P Ltd Kohinoor Buildings Kauala Changanassery Kerala 686101</t>
  </si>
  <si>
    <t>Kuttukaran Leasing And Investments Ltd</t>
  </si>
  <si>
    <t>Kuttukaran Lealsing And Investments Ltd Regd.Office.33/2361-A, Geethanjali Junction N.H. By Pass, Vyttila Kochi Kerala 682019</t>
  </si>
  <si>
    <t>Kutumb Vyapaar (P) Ltd(Cancelled Vide RD's Order Dated November 29, 2018)</t>
  </si>
  <si>
    <t>10 Sukhlal Johari Lane 3Rd Floor Banstolla Kolkata West Bengal 700 007</t>
  </si>
  <si>
    <t>Kuzhiyathu Hire Purchase &amp; Finance (Pvt)Ltd</t>
  </si>
  <si>
    <t>Kuzhiyathu Hire Purchase &amp; Finance (Pvt)Ltd Mampra P.O. Via Kodukulanji Chengannur Kerala 680508</t>
  </si>
  <si>
    <t>Kvf Securities Pvt. Ltd.</t>
  </si>
  <si>
    <t>Ug 12 &amp; 13, Mohta Building 4, Bhikaji Cama Place New Delhi 110066</t>
  </si>
  <si>
    <t>Kwality Financial Services Pvt.Ltd.</t>
  </si>
  <si>
    <t>29 Hanuman Road New Delhi 110 001</t>
  </si>
  <si>
    <t>L D R Sales &amp; Services (P) Ltd (Cor Cancelled Vide Cgm'S Order Dated 13.06.2018)</t>
  </si>
  <si>
    <t>18/1 Maharshi Debendra Road 4Th Floor, Room No. 47  Kolkata West Bengal 700 007</t>
  </si>
  <si>
    <t>L K Securities (P) Ltd (Cancelled Vide RD's Order Dated 26.07.2018)</t>
  </si>
  <si>
    <t>2, Lal  Bazar  street 3Rd  Floor, Room No.309 405, Todi Chambers Kolkata West Bengal 700 001</t>
  </si>
  <si>
    <t>L R Commercial (P) Ltd (Cancelled Vide RD's Orders Dated 23.07.2018)</t>
  </si>
  <si>
    <t>694/1, Lake Town Block-A Kolkata West Bengal 700 089</t>
  </si>
  <si>
    <t>L V S Finance Ltd</t>
  </si>
  <si>
    <t>396, Maharani Jhansi Road Civil Lines Ludhiana Punjab 141001</t>
  </si>
  <si>
    <t>L&amp;T Infrastructure Finance Company Limited</t>
  </si>
  <si>
    <t>Brindavan, Plot No. 177,  C.S.T Road, Kalina Santacruz (East) Mumbai Maharashtra 400098</t>
  </si>
  <si>
    <t>L.D.Leasing &amp; Credit Pvt. Ltd</t>
  </si>
  <si>
    <t>, L-8, Green Park Ext.  New Delhi. New Delhi 110016</t>
  </si>
  <si>
    <t>L.R. Finvest Private Ltd.</t>
  </si>
  <si>
    <t>D-62, Kamal Nagar New Delhi110 007</t>
  </si>
  <si>
    <t>L.R.N. Finance Ltd.</t>
  </si>
  <si>
    <t>Plaza Centre No 129 G.N Chetty Road(Shop No 355 &amp; 357) Chennai Tamil Nadu 600 034</t>
  </si>
  <si>
    <t>Labh Lease &amp; Finance Ltd.</t>
  </si>
  <si>
    <t xml:space="preserve">104, Shantanu, Sardar Patel Nagar , Ellisbridge, Ahmedabad Gujarat </t>
  </si>
  <si>
    <t>Labham Finance Ltd.</t>
  </si>
  <si>
    <t>7-2-709, Pot Market Pot Market, Secunderabad Andhra Pradesh 500 003</t>
  </si>
  <si>
    <t>Labony Vinimay (P) Ltd (Cancelled Vide RD's Orders Dated 29.05.2019)</t>
  </si>
  <si>
    <t>1B, Raja Subodh Mullick Square 3Rd Floor  Kolkata West Bengal 700 013</t>
  </si>
  <si>
    <t>Labrinth Commotrade (P) Ltd (Merged)</t>
  </si>
  <si>
    <t>Bally Jute Mills Compound 5, Sree Charan Sarani Bally Howrah  711 201</t>
  </si>
  <si>
    <t>Ladia Securities (P) Ltd</t>
  </si>
  <si>
    <t>6, Lyons Range 1st Floor Kolkata  700 001</t>
  </si>
  <si>
    <t>Lafarge India Holding Ltd.</t>
  </si>
  <si>
    <t>Bakhtawar, 14Th Floor Nariman Point  Mumbai Maharashtra 400 021</t>
  </si>
  <si>
    <t>Lagan Tie-Up (P) Ltd(Cor Cancelled Vide RD's Order Dated 18.09.2017)</t>
  </si>
  <si>
    <t>94 Phears Lane, 2Nd Floor, Kolkata West Bengal 700 012</t>
  </si>
  <si>
    <t>Lagnisree Exim (P) Ltd(Cor Cancelled Vide RD's Order Dated 13.11.2018)</t>
  </si>
  <si>
    <t>268 S K Deb Road Lake Town  Kolkata West Bengal 700 048</t>
  </si>
  <si>
    <t>Lahoti Mercandise (P) Ltd (Merged)</t>
  </si>
  <si>
    <t>16 Ganesh Chandra Avenue 5Th Floor Kolkata West Bengal 700 013</t>
  </si>
  <si>
    <t>Laila Credits Pvt Ltd</t>
  </si>
  <si>
    <t>40-15-/1-14 Brindavan Colony Labbipet Vijayawada Andhra Pradesh 520010</t>
  </si>
  <si>
    <t>Laila Finance Limited</t>
  </si>
  <si>
    <t>40-15-14, Brindavan Colony, Labbipet Vijayawada Andhra Pradesh 520 010</t>
  </si>
  <si>
    <t>Laj Investments Pvt Ltd</t>
  </si>
  <si>
    <t>6, Rachna Mandir West Avenue Road Santacruz (W) Mumbai Maharashtra 400054</t>
  </si>
  <si>
    <t>Lakhimpur Finvest Company Limited</t>
  </si>
  <si>
    <t>Lakhimpur Finvest Co Ltd Near Machineghar Mela Road Lakhimpur Kheri Up 262 701</t>
  </si>
  <si>
    <t>Lakshmi Devi Finlease Ltd</t>
  </si>
  <si>
    <t>556/3, Near R O B Hissar Road Rohtak-Haryana  Delhi 124001</t>
  </si>
  <si>
    <t>Lakshmi Exim (P) Ltd (Cancelled Vide Ed'S Order Dated 25.10.2016 Due To Supervisory Concern)</t>
  </si>
  <si>
    <t>15Th Floor, Infinity Benchmark, Plot No.G1 Block Ep &amp; Gp, Sector-V, Bidhan Nagar, Salt Lake Kolkata West Bengal 700 091</t>
  </si>
  <si>
    <t>Lakshmi General Finance Ltd.</t>
  </si>
  <si>
    <t>21 Patullos Road 21 Patullos Road Chennai Tamil Nadu 600 002</t>
  </si>
  <si>
    <t>Lakshmi Petro Merchants Ltd (Merged)</t>
  </si>
  <si>
    <t>43 strand Road,(1st Floor) Kolkata  700 007</t>
  </si>
  <si>
    <t>Lakshmi Vishnu Investment Ltd.</t>
  </si>
  <si>
    <t>Lalit Tea Co Ltd (Cancelled Vide RD's Orders Dt. 26.07.2018)</t>
  </si>
  <si>
    <t>9/12, Lal Bazar street 4Th Floor,  E - Block, Mercantile Building Kolkata West Bengal 700 001</t>
  </si>
  <si>
    <t>Lalita Plast Industries Limited</t>
  </si>
  <si>
    <t>Leo House, 88-C, Oldprabhadevi Road,  Mumbai Maharashtra 400 025</t>
  </si>
  <si>
    <t>Lamba Investment &amp; Financial Services (P) Ltd</t>
  </si>
  <si>
    <t>H No. C-24 2059/1, Kuldeep Nagar street No. 3, Basti Mani Singh, Basti Jodhewal Ludhiana Punjab 141007</t>
  </si>
  <si>
    <t>Lanaka Leasing And Finance Pvt.Ltd.</t>
  </si>
  <si>
    <t>Office No. 1, D-4, Commercial Aera Vasant Kunj New Delhi 110070</t>
  </si>
  <si>
    <t>Lancaster Trading Ltd.</t>
  </si>
  <si>
    <t>41/1C, Jhowtalla Road Kolkata West Bengal 700019</t>
  </si>
  <si>
    <t>Landmark Finance (P) Ltd (Merged)</t>
  </si>
  <si>
    <t>Dhunseri House 4A, Woodburn Park  Kolkata West Bengal 700 020</t>
  </si>
  <si>
    <t>Lanka Leasing And Finance Private Limited</t>
  </si>
  <si>
    <t>Office No.-1, D-4 Commercial Area Vasant Kunj New Delhi 110070</t>
  </si>
  <si>
    <t>Lark Marketing Pvt Ltd (Cancelled Vide RD's Order 07.11.2018)</t>
  </si>
  <si>
    <t>7, Manohar Das street 2Nd Floor  Kolkata West Bengal 700 007</t>
  </si>
  <si>
    <t>Latur Finance &amp; Investment Pvt. Ltd.</t>
  </si>
  <si>
    <t>A - 13 Market Yard  Latur Maharashtra 413 512</t>
  </si>
  <si>
    <t>Laxman Investments Limited</t>
  </si>
  <si>
    <t>Y-162, Loha Mandi, Naraina, New Delhi 110028</t>
  </si>
  <si>
    <t>Laxman Printers Pvt.  Ltd.</t>
  </si>
  <si>
    <t>510, Usha Kiran Building, Commercial Complex, Azadpur Delhi Delhi Delhi 110033</t>
  </si>
  <si>
    <t>Laxmi Capital Services Pvt Ltd</t>
  </si>
  <si>
    <t>Chandermukhi Building Basement Nariman Point Mumbai Maharashtra 400021</t>
  </si>
  <si>
    <t>Laxminarayan Finance Pvt Ltd</t>
  </si>
  <si>
    <t>C/O. Sharad Shah &amp; Co., 1184 - 4 Bl. No.18, F.C. Road,  Gokul Nagar Pune Maharashtra 411 005</t>
  </si>
  <si>
    <t>Laxminarayan Investment Co Ltd (Merged)</t>
  </si>
  <si>
    <t>Lcc Infotech Ltd</t>
  </si>
  <si>
    <t>10 Princep street 2Nd Floor  Kolkata WB 700 072</t>
  </si>
  <si>
    <t>Lease Plan India Ltd.</t>
  </si>
  <si>
    <t>301, Ca Chambers 2183-84/62 Naiwala, Gurudwara Road Karol Bagh New Delhi 110 005</t>
  </si>
  <si>
    <t>Leasemen Fin-Invest (India) Private Limited</t>
  </si>
  <si>
    <t>301,Vadhman Plaza      (As Per Coy Letter  Dt.17.03.2008) Plot No-14,Road No44, Pitampura Community Centre Delhi New Delhi 110034</t>
  </si>
  <si>
    <t>Leasement Investo (India)Ltd</t>
  </si>
  <si>
    <t>157,Kapil Vihar Pitampura New Delhi</t>
  </si>
  <si>
    <t>Lectrodryer Traders (P)Ltd (Cancelled Vider RD's Orders Dated 14.09.2018)</t>
  </si>
  <si>
    <t>7/1A, Grant  Lane Room No.2A, 2Nd Floor  Kolkata West Bengal 700014</t>
  </si>
  <si>
    <t>Lectrodryer Vinimay (P) Ltd (Cor Cancelled On 17.11.2014)</t>
  </si>
  <si>
    <t>209, A.J.C. Bose Road Kolkata West Bengal 700017</t>
  </si>
  <si>
    <t>Leela Capital &amp; Finance Ltd</t>
  </si>
  <si>
    <t>The Leela Kempinski Sahar Andheri East Mumbaui Maharashtra 400 059</t>
  </si>
  <si>
    <t>Leh Holdings Pvt. Ltd.</t>
  </si>
  <si>
    <t>Lehman Brothers Capital Pvt. Ltd.</t>
  </si>
  <si>
    <t>Kmpg India Pvt Ltd. Lodha Excelus 1st Floor Apollo Mills Compound N M Joshi Marg Mahalakshmi Mumbai -11 Mumbai Maharashtra 400 011</t>
  </si>
  <si>
    <t>Leo Capital Services Ltd.</t>
  </si>
  <si>
    <t>Chamber No-12, 1st Floor, City Business Centre, 3603, Darya Ganj New Delhi 110002</t>
  </si>
  <si>
    <t>Leonard Trafins Pvt Ltd (Merged)</t>
  </si>
  <si>
    <t>63 Radha Bazar street 3Rd Floor Room-38 Kolkata West Bengal 700001</t>
  </si>
  <si>
    <t>Leopard Financiers (P) Ltd (Merged)</t>
  </si>
  <si>
    <t>Lepid Securities Pvt Ltd(Cor Cancelled Vide RD's Order Dt. 13.12.2017)</t>
  </si>
  <si>
    <t>Calcutta stock Exchange 7 Lyons Range 2Nd Floor, Room No.2A Kolkata West Bengal 700 001</t>
  </si>
  <si>
    <t>Lewis Exim (P) Ltd (Cancelled Vide RD's Order Dated 16.08.2018)</t>
  </si>
  <si>
    <t>G 4/D Room No 7 Commercial Point Lenin Sarani Kolkata West Bengal 700 013</t>
  </si>
  <si>
    <t>Lexicon Commercial Enterprises Ltd(The Cor Has Been Cancelled Vide Cgm'S Order Dated March 21, 2016 As Voluntary Surrender)</t>
  </si>
  <si>
    <t>Trinity Plaza,First Floor 84/1A, Topsia Road(South) Kolkata West Bengal 700046</t>
  </si>
  <si>
    <t>Lexicon Investments Pvt.Ltd.</t>
  </si>
  <si>
    <t>Cooper Building, 2Nd Floor 106-108, Nagindas Master Road  Mumbai Maharashtra 400 001</t>
  </si>
  <si>
    <t>Lexus Business Combines (P) Ltd(Cor Cancelled Vide Cgm'S Order Dated 30.11.2018)</t>
  </si>
  <si>
    <t>2/3 Justice Dwarkanath Road Kolkata West Bengal 700 020</t>
  </si>
  <si>
    <t>Liberty Capital &amp; Financial Services Ltd</t>
  </si>
  <si>
    <t>162, Marina Juhu Taka Toad Juhu Mumbai Maharashtra 400049</t>
  </si>
  <si>
    <t>Liberty Mercantile Co Pvt Ltd</t>
  </si>
  <si>
    <t>341K-, Mundian Khurd Po Sahabana Chandigarh Road Ludhiana Punjab 141123</t>
  </si>
  <si>
    <t>Libra Finance &amp; Carrier Pvt. Ltd.</t>
  </si>
  <si>
    <t xml:space="preserve">1031 Gopal Nagar Patel Chowk Jalandhar Punjab </t>
  </si>
  <si>
    <t>Life Line Credit Private Limited</t>
  </si>
  <si>
    <t>Flat No. E-7 Aditya Sunshine Aditya Sunshine Izzath Nagar, Madhapur Hyderabad Telangana 500 084</t>
  </si>
  <si>
    <t>Likhami Commercial Co. Ltd. - Cor Cancelled Vide RD's Oder Dated 05.04.2019</t>
  </si>
  <si>
    <t>Unit No. 0101, Block 3B, 1st Floor Ecospace Business Park Rajarhat Kolkata West Bengal 700156</t>
  </si>
  <si>
    <t>Likhami Leasing Ltd (Merged With Emerald Company Ltd )</t>
  </si>
  <si>
    <t>31, Chowringhee Road Kolkata West Bengal 700 016</t>
  </si>
  <si>
    <t>Lilac Vanijya (P) Ltd (Cancelled Vide RD's Order Dated 21.08.2018)</t>
  </si>
  <si>
    <t>39, Burtolla street Ground Floor  Kolkata West Bengal 700 007</t>
  </si>
  <si>
    <t>Lilly Lease Fin Ltd</t>
  </si>
  <si>
    <t>Plot No. 2908, 4Th Phase G. I.  D. C. Vapi Gujarat 396195</t>
  </si>
  <si>
    <t>Lima Holdings Pvt Ltd(Merged)</t>
  </si>
  <si>
    <t>46/C Chowringhee Road 5F Everest  Kolkata West Bengal 700071</t>
  </si>
  <si>
    <t>Lime Light Holdings (P) Ltd (Cancelled Vide RD's Orders Dated 04.09.2018)</t>
  </si>
  <si>
    <t>1, Lu Shun Sarani Todi Mansion 9Th Floor Kolkata West Bengal 700073</t>
  </si>
  <si>
    <t>Limia Finance &amp; Investment Pvt.Ltd</t>
  </si>
  <si>
    <t>4645/2, Chandi Mal Building Roshanara Road New Delhi</t>
  </si>
  <si>
    <t>Limtex Impex (P) Ltd (The Cor Has Been Cancelled Vide Ed'S Order Dated January 28, 2016 Due To "strike Off" As Shown In The Mca Website And Vanishing Company)</t>
  </si>
  <si>
    <t>53A, Townshend Road Kolkata West Bengal 700 025</t>
  </si>
  <si>
    <t>Link Agencies Pvt. Ltd.</t>
  </si>
  <si>
    <t>I-1794 C R Park  New Delhi 110019</t>
  </si>
  <si>
    <t>Link Benefit Fund Limited</t>
  </si>
  <si>
    <t>5 East street Thirukoilur Tamil Nadu 605 757</t>
  </si>
  <si>
    <t>Link Financial Services (P) Ltd.</t>
  </si>
  <si>
    <t xml:space="preserve">A- 503, Rishi Aprtment Alaknanda  New Delhi </t>
  </si>
  <si>
    <t>Link Transformers (P) Ltd (Merged)</t>
  </si>
  <si>
    <t>56 N S Road Kolkata  700 001</t>
  </si>
  <si>
    <t>Linkson Leasing Ltd</t>
  </si>
  <si>
    <t>B-103, Pushp Heritage B Wing, Dhanukarwadi Mahavir Nagar, Kandvili (W) Mumbai Maharashtra 400067</t>
  </si>
  <si>
    <t>Lions Commercial Company Ltd (Merged)</t>
  </si>
  <si>
    <t>Lipi Finstock Ltd.</t>
  </si>
  <si>
    <t>P-41, Princip street, 6Th Floor Kolkata West Bengal 700072</t>
  </si>
  <si>
    <t>Lipi Mercantile Ltd</t>
  </si>
  <si>
    <t>607,Sakar I Nr.Gandigram Rly.station Ashram Road Ahmedabad Gujarat 380009</t>
  </si>
  <si>
    <t>Liquid Investment And Trading Company Pvt. Ltd.</t>
  </si>
  <si>
    <t>Max House 1, Dr. Jha Marg Okhla,  New Delhi 110020</t>
  </si>
  <si>
    <t>Liska Trading  Pvt Ltd - Cor Cancelled Vide Cgm'S Order Dt. 06.11.2019</t>
  </si>
  <si>
    <t>20B, Abdul Hamid street 7Th Floor, Block - 7A  Kolkata West Bengal 700 069</t>
  </si>
  <si>
    <t>Little Rock Trade &amp; Investment Ltd (Cancelled Vide RD's Order Dated 07.11.2018)</t>
  </si>
  <si>
    <t>11C Ram Mohan Dutta Road Ground Floor  Kolkata West Bengal 700 020</t>
  </si>
  <si>
    <t>Liverpool Finance Ltd.</t>
  </si>
  <si>
    <t>A-7, Northview Apartment Nr. st. Xavier College Navrangpura Ahmedabad Gujarat 380009</t>
  </si>
  <si>
    <t>Liza Tie- Up  Pvt.  Ltd.(The Cor Of The Company Has Been Cancelled Vide March 16, 2018)</t>
  </si>
  <si>
    <t>Madhyamgram, Sodepur Road Behind Ubi Bank, P.O Basunagar Kolkata West Bengal 700129</t>
  </si>
  <si>
    <t>Lloyds Commercial (P) Ltd (Cancelled Vide RD's Orders Dated 03.12.2018)</t>
  </si>
  <si>
    <t>3, Amartalla street, 1st Floor  Kolkata West Bengal 700 001</t>
  </si>
  <si>
    <t>Lnsel Finance Ltd (Merged)</t>
  </si>
  <si>
    <t>14B Camac street 5Th Floor  Kolkata  700 017</t>
  </si>
  <si>
    <t>Lochness Investments Pvt Ltd</t>
  </si>
  <si>
    <t>Neville House J N Heredia Marg Ballard Estate Mumbai Maharashtra 400001</t>
  </si>
  <si>
    <t>Lodha Capital Markets Ltd</t>
  </si>
  <si>
    <t>13/3 strand Road Kolkata West Bengal 700001</t>
  </si>
  <si>
    <t>Lodhi Finance &amp; Leasing Pvt. Ltd.</t>
  </si>
  <si>
    <t>L - 2A, Basement Hauz Khas Enclave  New Delhi. New Delhi 110016</t>
  </si>
  <si>
    <t>Lodna Colliery Co Ltd (Cancelled Vide RD's Orders Dated 21.08.2018)</t>
  </si>
  <si>
    <t>6 Lyons Range 1st Floor Kolkata West Bengal 700 001</t>
  </si>
  <si>
    <t>Lofty Securities Pvt Ltd(The Cor Of The Company Has Been Cancelled Vide Ed'S Order Dated 31.01.2018)</t>
  </si>
  <si>
    <t>8, Lyons Range, 1st Floor, Room No. 11 Mitra Building  Kolkata West Bengal 700 001</t>
  </si>
  <si>
    <t>Lohia Investments Ltd.</t>
  </si>
  <si>
    <t>Sukhdham, Flat No-E-2, 7/17(9-10) Tilak Nagar  Kanpur Uttar Pradesh 208 002</t>
  </si>
  <si>
    <t>Lok Vincom Pvt Ltd (Merged)</t>
  </si>
  <si>
    <t>Lokapriya Leasing Limited (Cancelled On July 04, 2018)</t>
  </si>
  <si>
    <t>8-1256 Opp Sbh Nehru Gunj Rd Gulburga Karnataka 585 104</t>
  </si>
  <si>
    <t>Lokseva Textrade (P) Ltd (Merged With Param Mitra Investments Pvt Ltd-Non Nbfc)</t>
  </si>
  <si>
    <t>27 Netaji Subhas Road Bally  Howrah West Bengal 711204</t>
  </si>
  <si>
    <t>Lone star India Asset Reconstruction Private Limited</t>
  </si>
  <si>
    <t>1302, Tower 3, One International Center Senapati Bapat Marg, Elphinstone Road (West), Mumbai  Mumbai Maharashtra 400013</t>
  </si>
  <si>
    <t>Longlife Export &amp; Finance (P) Ltd (Cor Cancelled On 09.01.2015)</t>
  </si>
  <si>
    <t>6A, Kiran Shankar Roy Road Ground Floor Flat No. 28/12 Kolkata West Bengal 700 001</t>
  </si>
  <si>
    <t>Longlife Plastics Pvt Ltd (Merged)</t>
  </si>
  <si>
    <t>Lookad Finace &amp; Leasing Ltd (Cancelled Vide RD's Orders Dated 05.12.2018)</t>
  </si>
  <si>
    <t>17 , Paul Mansions 6, Bishop Lefroy Road  Kolkata West Bengal 700 020</t>
  </si>
  <si>
    <t>Lordem Trading Co (P) Ltd.( The Cor Of The Company Has Been Cancelled Vide Ed'S Order Dated April 13, 2018)</t>
  </si>
  <si>
    <t>P-17 Kalakar street Kolkata  700 007</t>
  </si>
  <si>
    <t>Lords steel Industries Ltd (The Cor Of The Company Has Been Cancelled Vide Cgm'S Order Dated April 09, 2018)</t>
  </si>
  <si>
    <t>10-A,Middleton Row Kolkata West Bengal 700 071</t>
  </si>
  <si>
    <t>Lotus Hire Purchase  Ltd.</t>
  </si>
  <si>
    <t>S C F-37 Urban Estate Phase-1 Jalandhar  144001</t>
  </si>
  <si>
    <t>Lotus Lefin (P) Ltd (The Cor Has Been Cancelled Vide Cgm'S Order Dated March 27, 2017 At Co Level)</t>
  </si>
  <si>
    <t>32A, C R Avenue Trust House 5Th Floor, Unit-C Kolkata  700 012</t>
  </si>
  <si>
    <t>Lotus Udyog Ltd.(The Cor Of The Company Has Been Cancelled Vide Cgm'S Order Dated April 09, 2018)</t>
  </si>
  <si>
    <t>20, Sir R N  Mukherjee Rd Kolkata West Bengal 700 001</t>
  </si>
  <si>
    <t>Lotus Viniyog Private Limited</t>
  </si>
  <si>
    <t>47, A-Z Industrial Estate Ganapatrao Kadam Marg, Lower Parel Mumbai Maharashtra 400 013</t>
  </si>
  <si>
    <t>Loukik Finance Limited</t>
  </si>
  <si>
    <t>1126/1, Shivaji Nagar Shreeram Complex Model Colony Pune Maharashtra 411 016</t>
  </si>
  <si>
    <t>Love Life Vinimay (P) Ltd (Merged With Jubilant Securities Pvt Ltd- Nd To Kanpur)</t>
  </si>
  <si>
    <t>Rowed Chambers, 2Nd Floor, 11A,Sarojini Naidu Sarani Kolkata West Bengal 700 017</t>
  </si>
  <si>
    <t>Lsk Finance And Allied Services Ltd</t>
  </si>
  <si>
    <t>46 North Boag Road T.Nagar  Chennai  600 017</t>
  </si>
  <si>
    <t>Lsp Finance Ltd.</t>
  </si>
  <si>
    <t>No.12 (New), Ponneri High Road Elanthan Cherry Andarkuppam Check Post  Manali New Town Chennai 600 103 Vasantham Complex Omalur Road Salem Tamil Nadu 636 004</t>
  </si>
  <si>
    <t>Lucky Capital Pvt.Ltd.</t>
  </si>
  <si>
    <t>61 - A Gokhle Market  Delhi.  110054</t>
  </si>
  <si>
    <t>Lucky Door Hire Purchase Finance Private Limited (Formerly Known As Yuvajana Kuries Private Limited)</t>
  </si>
  <si>
    <t>Ist Floor, E G Complex Kodungallur Road Tana Irinjalakuda Kerala 680121</t>
  </si>
  <si>
    <t>Lucky Goldstar Co Ltd</t>
  </si>
  <si>
    <t>53, Sarat Bose Rd Kolkata West Bengal 700025</t>
  </si>
  <si>
    <t>Lucky Mercantile Limited</t>
  </si>
  <si>
    <t>Ankur Manor' Suite No C-1,1st Floor New No 271, Old No 182 Poonamallee High Road, Kilpauk Chennai Tamil Nadu 600010</t>
  </si>
  <si>
    <t>Lucky Valley Investments &amp; Holdings Ltd</t>
  </si>
  <si>
    <t>Sur House 26/1, Kasturba Cross Road Bangalore Karnataka 560 001</t>
  </si>
  <si>
    <t>Luckynut Vinimay  Pvt. Ltd. (Cor Cancelled)</t>
  </si>
  <si>
    <t>6/1, Lindsay  street (2Nd Floor,Suite -64) Kolkata West Bengal 700087</t>
  </si>
  <si>
    <t>Lucrative Leasing Finance &amp; Investment Company Ltd</t>
  </si>
  <si>
    <t>145, Tribhuvan Complex Ishwar Nagar ,Mathura Road New Delhi 110065</t>
  </si>
  <si>
    <t>Ludhiana Holdings Limited</t>
  </si>
  <si>
    <t>Inside Premises Oswal Wollen Mills Limited G.T. Road, Sherpur  Ludhiana  141003</t>
  </si>
  <si>
    <t>Lumax Investment &amp; Finance Ltd.</t>
  </si>
  <si>
    <t>B-86 Mayapuri Industrial Area Phase I New Delhi 110064</t>
  </si>
  <si>
    <t>Lunar Consultants (P) Ltd (Merged)</t>
  </si>
  <si>
    <t>26 Jawaharlal Nehru Road 2Nd Floor Suite No 22 Kolkata  700 087</t>
  </si>
  <si>
    <t>Lunkad Securities Ltd.</t>
  </si>
  <si>
    <t>Lunkad House 13, Race Course Road Indore Indore Madhya Pradesh 452003</t>
  </si>
  <si>
    <t>Lyca Finance Limited,</t>
  </si>
  <si>
    <t>3E/15 Jhandewalan Extn. New Delhi. New Delhi 110 055</t>
  </si>
  <si>
    <t>Lynx India Ltd</t>
  </si>
  <si>
    <t>12 C Chakraberia Road(N) Ground Floor Calcutta Calcutta West Bengal 700 020</t>
  </si>
  <si>
    <t>Lynx Investment (I) Ltd.</t>
  </si>
  <si>
    <t>G.T.Road, Goraya Goraya Jalandhar Jalandhar Punjab 144001</t>
  </si>
  <si>
    <t>Lyons &amp; Roses Pvt Ltd. (Merged With Madhuting Tea Private Limited)</t>
  </si>
  <si>
    <t>B 103 , Rai Enclave 7/1A , Sunny Park Kolkata West Bengal 700 019</t>
  </si>
  <si>
    <t>Lyons Range Dealer Pvt Ltd (Cancelled Vide RD's Order Dated 07.11.2018)</t>
  </si>
  <si>
    <t>56/1/1B, Pathuria Ghat street Natun Bazar Kolkata West Bengal 700 006</t>
  </si>
  <si>
    <t>Lyton Consultancy (P) Ltd (The Cor Of The Company Has Been Cancelled Vide Ed'S Order Dated 29.12.2017)</t>
  </si>
  <si>
    <t>4A Ganpat Bagla Road Kolkata West Bengal 700 007</t>
  </si>
  <si>
    <t>Lyton Management Services Pvt Ltd [Cancelled Due To Merger/Amalgamation With Flowmore Builders Pvt Ltd ( Now Chandak Builders And Developers Private Limited) Vide Cgm'S Order Dated 07-March-2017]</t>
  </si>
  <si>
    <t>39, Kali Krishna Tagore street  Kolkata West Bengal 700007</t>
  </si>
  <si>
    <t>M &amp; M Finsec Pvt Ltd</t>
  </si>
  <si>
    <t>D-34, Gulmohar Park New Delhi 5 110049</t>
  </si>
  <si>
    <t>M C M Investments And Finance Limited</t>
  </si>
  <si>
    <t>1506C, Ur House 2Nd Floor Avinashi Road Coimbatore  641018</t>
  </si>
  <si>
    <t>M Ct M Global Investments Pvt Ltd</t>
  </si>
  <si>
    <t>761, Anna Salai Post Box No.2713 Chennai Tamil Nadu 600002</t>
  </si>
  <si>
    <t>M G B Commercial(P) Ltd (Merged With G C B Finvest Pvt Ltd)</t>
  </si>
  <si>
    <t>6, Waterloo street 3Rd Floor Kolkata West Bengal 700069</t>
  </si>
  <si>
    <t>M G M Finance Private Limited</t>
  </si>
  <si>
    <t>68 Poes Garden Nil Nil Chennai Tamil Nadu 600086</t>
  </si>
  <si>
    <t>M I S Consultants (P) Ltd(Cor Cancelled On 06.01.2016 Vide RD's Order Dtd. 06.01.2016)</t>
  </si>
  <si>
    <t>11 Middleton Row 1st Floor, Suit No-7 &amp; 8  Kolkata West Bengal 700 071</t>
  </si>
  <si>
    <t>M J K Mercantiles Pvt Ltd (Cor Cancelled Vide Cgm'S Order Dated 30.11.2015)</t>
  </si>
  <si>
    <t>167 Old China Bazar street 2Nd Floor Kolkata West Bengal 700 001</t>
  </si>
  <si>
    <t>M K S Consultants (P) Ltd (Merged)</t>
  </si>
  <si>
    <t>23B N S Road, Room No. 8, 2Nd Floor Kolkata West Bengal 700 001</t>
  </si>
  <si>
    <t>M K W  Finance (Pvt) Ltd</t>
  </si>
  <si>
    <t>Shardha Plot No.3 Jadhav Nagar  Belgaum  590001</t>
  </si>
  <si>
    <t>M Lal &amp; Co Ltd (Cor Canclled Vide Rbi RD's Order Dated November 12, 2018)</t>
  </si>
  <si>
    <t>12A Netaji Subhas Road 2Nd  Floor Room No. 11 Kolkata West Bengal 700 001</t>
  </si>
  <si>
    <t>M M V R Finance Limited</t>
  </si>
  <si>
    <t>29 Gokhale street Ram Nagar  Coimbatore  641009</t>
  </si>
  <si>
    <t>M R G Finance Limited</t>
  </si>
  <si>
    <t>249, Harnam Dass Pura, Kapurthala Road, Jalandhar Punjab 144008</t>
  </si>
  <si>
    <t>M S D Finance Company Limited</t>
  </si>
  <si>
    <t>115 Kanjhawala  Delhi New Delhi 110081</t>
  </si>
  <si>
    <t>M S Finvest Ltd Cancelled</t>
  </si>
  <si>
    <t xml:space="preserve">Gill Road Miller Ganj Ludhiana Ludhiana Punjab </t>
  </si>
  <si>
    <t>M To M Traders Private Ltd.</t>
  </si>
  <si>
    <t>10Th Floor, Shikhar Nr. Adani House Mithakhali Six Roads, Navrangpura Ahmedabad Gujarat 380 009</t>
  </si>
  <si>
    <t>M.Ct. Finance Pvt. Ltd.,</t>
  </si>
  <si>
    <t>3086, East Main street Pudukottai Pudukottai Pudukottai  622001</t>
  </si>
  <si>
    <t>M.G.F. Services Limited</t>
  </si>
  <si>
    <t>4Th Floor Indra Prakash Building 21 , Barakhamba Road New Delhi 110001</t>
  </si>
  <si>
    <t>M.G.Portfolio Ltd.</t>
  </si>
  <si>
    <t>Wz-447,III Floor M.S.Block Hari Nagar Delhi 5 110 064</t>
  </si>
  <si>
    <t>M.G.S. Finvest (P) Ltd.</t>
  </si>
  <si>
    <t>C/O Mukta Goenka Maghai Ka Bagicha  Katni Madhya Pradesh 483501</t>
  </si>
  <si>
    <t>M.K. Finlease Pvt. Ltd.</t>
  </si>
  <si>
    <t>Sd-337, Tower Apartment Pitampura New Delhi 110034</t>
  </si>
  <si>
    <t>M.K.G. Financial Services (P) Ltd.</t>
  </si>
  <si>
    <t>A - 963 Pankha Road Colony Uttam Nagar Delhi New Delhi 110 059</t>
  </si>
  <si>
    <t>M.L. Singhi &amp; Associate Pvt. Ltd.</t>
  </si>
  <si>
    <t>A-7 Main Mahipalpur  Delhi New Delhi 110037</t>
  </si>
  <si>
    <t>M.N.K. Financiers Pvt. Ltd.</t>
  </si>
  <si>
    <t>C2-52 C Safdarjang Development Area New Delhi 110029</t>
  </si>
  <si>
    <t>M.R. Finlease Co. Ltd.</t>
  </si>
  <si>
    <t>C-21/30, B-1A Pisach Mochan Thukral House 1st Floor Maldahiya Varanasi Uttar Pradesh 221 010</t>
  </si>
  <si>
    <t>M.S.R Securities Pvt. Ltd.</t>
  </si>
  <si>
    <t>Rz-D-26 Nihal Vihar Nangloi New Delhi 110041</t>
  </si>
  <si>
    <t>M.V.S. Finvest  P  Ltd (Cancelled On July 2, 2018)</t>
  </si>
  <si>
    <t>58/59 Karishma Farmsgubbalalasubramanya Pura Post Bangalore Karnataka 560 061</t>
  </si>
  <si>
    <t>M3 Investment Managers Private Limited</t>
  </si>
  <si>
    <t>Bilakhia House, Muktanand Marg, Chala, Vapi, Gujarat, 396191</t>
  </si>
  <si>
    <t>Maa Kamakhya Finance Company Pvt Ltd</t>
  </si>
  <si>
    <t>Subhan Complex,1st Floor,  Tokabari Near Rly.Gate No.4 A.T.Road- Guwahati Assam 781001</t>
  </si>
  <si>
    <t>Maanraj Trading Private Limited</t>
  </si>
  <si>
    <t>101-E, 'A' Wing, Poonam Chambers Dr. Annie Besant Road Worli Mumbai Maharashtra 400 018</t>
  </si>
  <si>
    <t>Macquarie Finance (India) Pvt. Ltd.</t>
  </si>
  <si>
    <t xml:space="preserve"> 
92, Level 9, 2 North Avenuemaker Maxitybandra Kurla Complex, Bandra East Mumbai Maharashtra 400051</t>
  </si>
  <si>
    <t>Macro Networking Ltd</t>
  </si>
  <si>
    <t>1207, Yogi Paradise, Yogi Nagar, Borivali (West)  Mumbai Maharashtra 400 092</t>
  </si>
  <si>
    <t>Madan Mohan Lall Shriram Private Limited</t>
  </si>
  <si>
    <t>201, Golf Apartments Sujan Singh Marg Maharishi Raman Marg New Delhi 110003</t>
  </si>
  <si>
    <t>Madhav Mukund Finance  Pvt Ltd(Cor Cancelled Vide Rbi'S RD's Order Dated July 06, 2018)</t>
  </si>
  <si>
    <t>19, Synagogue street City  Centre  Building 2 ½ Floor Kolkata West Bengal 700 001</t>
  </si>
  <si>
    <t>Madhu  Intra Ltd (Merged)</t>
  </si>
  <si>
    <t>Ideal Plaza 3Rd Floor 11/1, Sarat Bose Road Kolkata  700020</t>
  </si>
  <si>
    <t>Madhu Enterprises Limited</t>
  </si>
  <si>
    <t>31,Dhanjay Bunglow Nr. Shyamal 3-B Satellite Road Ahmedabad Gujarat 380015</t>
  </si>
  <si>
    <t>Madhu Financial Services Limited.(Now Changed As  Bigtec Pvt. Ltd.)</t>
  </si>
  <si>
    <t>442 89Th Main 11Th Cross Upper Palace Orchads Bangalore Karnataka 560080</t>
  </si>
  <si>
    <t>Madhu Muskan Leasing &amp; Financing Pvt. Ltd.</t>
  </si>
  <si>
    <t>C-5/33, S.D.A.  New Delhi 110016</t>
  </si>
  <si>
    <t>Madhu Securities Pvt. Ltd.</t>
  </si>
  <si>
    <t>101-A, Tripati Sadan Shanta Wadi, J P Road Andheri (W) Mumbai Maharashtra 400059</t>
  </si>
  <si>
    <t>Madhu Trade &amp; Investments Co (P) Ltd (Cor Canclled Vide Rbi RD's Order Dated July 06, 2018)</t>
  </si>
  <si>
    <t>13,Pollock street 2Nd.Floor, Room No.-29  Kolkata West Bengal 700 001</t>
  </si>
  <si>
    <t>Madhukan Finance Pvt. Ltd.</t>
  </si>
  <si>
    <t>Acrux Gokul Plaza Flat No.101, Block-A Bomikhal, Cuttack Road Bhubaneswar Orissa 751006</t>
  </si>
  <si>
    <t>Madhukan Financial Services Ltd.</t>
  </si>
  <si>
    <t>Acrux Gokul Plaza Flat No.101, Block-A Bomikhal Bhubaneswar Orissa 751006</t>
  </si>
  <si>
    <t>Madhukar Investment Ltd (Merged)</t>
  </si>
  <si>
    <t>2,Waterloo street Kolkata West Bengal 700 069</t>
  </si>
  <si>
    <t>Madhulika Finance Company Ltd</t>
  </si>
  <si>
    <t>Beekay House, C-450 Sector-10 Noida Gautam Buddh Nagar Uttar Pradesh 201 301</t>
  </si>
  <si>
    <t>Madhumalti Capital Pvt. Ltd.</t>
  </si>
  <si>
    <t>108, Sarita Complex Jain Temple Lane C. G. Road Navrangpura Ahmedabad Gujarat 380009</t>
  </si>
  <si>
    <t>Madhumalti Merchandise Pvt. Ltd. (Cor Cancelled Vide Rbi'S RD's Order Dated July 06, 2018)</t>
  </si>
  <si>
    <t>7C, Kiran Shankar Roy Road Hastings Chamber 1st Floor Kolkata West Bengal 700 001</t>
  </si>
  <si>
    <t>Madhumalti Vanijya Pvt Ltd (Cor Cancelled Vide RD's Order Dated October 04, 2018)</t>
  </si>
  <si>
    <t>Gr-03, 80 Joy Santra Lane Howrah West Bengal 711101</t>
  </si>
  <si>
    <t>Madhur Capital &amp;Finance Ltd.</t>
  </si>
  <si>
    <t>`Madhur Complex ` stadium Cross Road, Navrangpura, Ahmedabad.  380009</t>
  </si>
  <si>
    <t>Madhur Estates  &amp;  Agencies  Pvt.  Ltd. (Cor Cancelled Vide Rbi'S RD's Order Dated July 06, 2018)</t>
  </si>
  <si>
    <t>23A,  N. S.  Road 10Th.  Floor Room.No.39 Kolkata West Bengal 700001</t>
  </si>
  <si>
    <t>Madhur Securities Private Limited</t>
  </si>
  <si>
    <t>Bajaj Bhavan, 2Nd Floor 226, Jamnalal Bajaj Marg Nariman Point Mumbai Maharashtra 400 021</t>
  </si>
  <si>
    <t>Madhuri Leasing &amp; Finance Pvt Ltd</t>
  </si>
  <si>
    <t>Pagrav Building Near Madhuri Bar &amp; Restaurant Goregaon (W) Mumbai Maharashtra 400062</t>
  </si>
  <si>
    <t>Madhushree Enterprises P Ltd.</t>
  </si>
  <si>
    <t>15-7-406, 1st  Floor Begum  Bazar  Hyderabad Andhra Pradesh 500012</t>
  </si>
  <si>
    <t>Madura Finance &amp; Leasing Private Limited</t>
  </si>
  <si>
    <t>Suvarna Complex Opp. Vinayak Talkies  Hangalur, Kundapur Taluk Karnataka 576 217</t>
  </si>
  <si>
    <t>Mafatlal Holdings Ltd</t>
  </si>
  <si>
    <t>Mafatlal House Backbay Reclamation  Mumbai Maharashtra 400 020</t>
  </si>
  <si>
    <t>Maggie Impex &amp; Lefin Pvt Ltd (Merged)</t>
  </si>
  <si>
    <t>11 Pollock street 2Nd Floor  Kolkata WB 700 001</t>
  </si>
  <si>
    <t>Maggy Finance Private Limited.</t>
  </si>
  <si>
    <t xml:space="preserve">319 , Manasa Sarovar Heights Gunrock Avenue, Hasmath Pet Secunderabad Andhra Pradesh </t>
  </si>
  <si>
    <t>Magic Leasing &amp; Finance (P) Ltd.</t>
  </si>
  <si>
    <t>A-, 25/34 Connaught Place  New Delhi 110001</t>
  </si>
  <si>
    <t>Magic Trading &amp; Agencies Ltd</t>
  </si>
  <si>
    <t>Premises No.6B, Ground Floor, 32, Mumbai Samachar Marg, Mumbai  Mumbai Maharashtra 400 023</t>
  </si>
  <si>
    <t>Magma Itl Finance Ltd -Cancellation Of Cor In Terms Of Hon'Ble Nclt, Kol, Order Dt. May 08, 2018</t>
  </si>
  <si>
    <t>24 Park street Kolkata West Bengal 700016</t>
  </si>
  <si>
    <t>Magna Credit And Financial Services Limited</t>
  </si>
  <si>
    <t>A - 4 / 4, "Krishna" 2Nd Main Road Besant Nagar Chennai Tamil Nadu 600090</t>
  </si>
  <si>
    <t>Magnum  Ltd</t>
  </si>
  <si>
    <t>Smit  Complex 3Rd  Floor Choice  Lane  Navrangpura  Off.C.G.Road Ahmedabad Gujarat 380009</t>
  </si>
  <si>
    <t>Magnum Credit &amp; Consultants (P) Ltd</t>
  </si>
  <si>
    <t>Main Building 1st.Floor 19,R.N.Mukherjee Road Kolkata West Bengal 700 001</t>
  </si>
  <si>
    <t>Magnum Designs  Pvt.  Ltd.</t>
  </si>
  <si>
    <t>34A,  Metcalfe  street 4Th.  Floor Room. No. 4D Kolkata West Bengal 700013</t>
  </si>
  <si>
    <t>Magnum Financial Services Pvt  Ltd (Cor Cancelled By RD's Order Dated August 19, 2019)</t>
  </si>
  <si>
    <t>Hasting Chambers 7C Kiran Shankar Roay Road R.No  5C, 5Th Floor Kolkata West Bengal 700001</t>
  </si>
  <si>
    <t>Magnum Traders Ltd (Cor Cancelled Vide Rbi RD's Order Dated August 7, 2018)</t>
  </si>
  <si>
    <t>Magnus Assets &amp; Capital Management Pvt Ltd</t>
  </si>
  <si>
    <t>41, Merchant Chamber, 3Rd Floor New Marine Lines Mumbai Maharashtra 400020</t>
  </si>
  <si>
    <t>Magnus Finance Pvt.Ltd.</t>
  </si>
  <si>
    <t>105 Southex Plaza-II Ndse Part-II New Delhi 110049</t>
  </si>
  <si>
    <t>Maha Rashtra Apex Corporation Ltd</t>
  </si>
  <si>
    <t>P.B.No.38, Syndicate House, Upendra Nagar, Manipal Karnataka 576 119</t>
  </si>
  <si>
    <t>Maha Seer Investment Pvt. Ltd.</t>
  </si>
  <si>
    <t>616-B, Hamilton Court, Dlf, Gurgaon Haryana Haryana Haryana 122107</t>
  </si>
  <si>
    <t>Mahaan Commercial Co Pvt Ltd (Merged)</t>
  </si>
  <si>
    <t>187/2 Old Court House Corner 2Nd Floor  Kolkata WB 700 012</t>
  </si>
  <si>
    <t>Mahaan Hire Purchase &amp; Finance Ltd.</t>
  </si>
  <si>
    <t xml:space="preserve">5-11-1028/1, Yellamagutta, Nizamabad Nizamabad-503 003  </t>
  </si>
  <si>
    <t>Mahagauri Investments Ltd</t>
  </si>
  <si>
    <t>38, Patel Nagar  Indore Indore Maharashtra 452 001</t>
  </si>
  <si>
    <t>Mahajan Vayapar  Pvt.  Ltd.(The Cor Of The Company Has Been Cancelled Vide Ed'S Order Dated 26.03.2018)</t>
  </si>
  <si>
    <t>132,  Cotton  street 1st.  Floor  Kolkata West Bengal 700007</t>
  </si>
  <si>
    <t>Mahalakshmi Leasing Ltd</t>
  </si>
  <si>
    <t>10-2-319, Plot No.201, Road No.7, West Maredpally Secunderabad Hyderabad Andhra Pradesh 500 026</t>
  </si>
  <si>
    <t>Mahalasa Finlease Private Limited</t>
  </si>
  <si>
    <t>Mahalasa Finlease Private Limited Zaina Buildings 1/968G, Door No.202, West Hill Calicut Kerala 673005</t>
  </si>
  <si>
    <t>Mahalaxmi Holdings Limited</t>
  </si>
  <si>
    <t>Mahamaya Investments Ltd</t>
  </si>
  <si>
    <t>5Th Floor, Mafatlal House Backbay Reclamation Mumbai Mumbai Maharashtra 400 020</t>
  </si>
  <si>
    <t>Mahanagar Commercial  Co.  Ltd.(Cor Cancelled Vide Rbi'S RD's Order Dated July 06, 2018)</t>
  </si>
  <si>
    <t>Mahananda Investment Ltd.</t>
  </si>
  <si>
    <t>4Th Floor, Gandhi Road Bank Of Baroda Building  Ahmedabad Gujarat 380001</t>
  </si>
  <si>
    <t>Mahant Merchandise (P) Ltd (Cor Cancelled Vide RD's Order Dated November 26, 2018)</t>
  </si>
  <si>
    <t>9 Ezra street Kolkata West Bengal 700 001</t>
  </si>
  <si>
    <t>Maharaja Financial &amp; Management Services Ltd.</t>
  </si>
  <si>
    <t xml:space="preserve">6 , Defence Colony, Patiala Punjab </t>
  </si>
  <si>
    <t>Maharani Lease &amp; Credit (India) Ltd.</t>
  </si>
  <si>
    <t>61/141, West Punjabi Bagh  New Delhi  110 055</t>
  </si>
  <si>
    <t>Maharashtra Power Development Corporation Limited</t>
  </si>
  <si>
    <t>Hongkong Bank Bldg 3Rd Floor M.G. Road Hutatma Chowk Fort Mumbai Maharashtra 400023</t>
  </si>
  <si>
    <t>Mahashree Trading Limited</t>
  </si>
  <si>
    <t>C-11/12, Ankur Co-Op Hsg Soc, Kadam Wadi Marg Lane, Marol Pipe Line, Andheri Kurla Road, Andheri (East) Mumbai Maharashtra 400 059</t>
  </si>
  <si>
    <t>Mahaveer Plaza (P) Ltd (Merged)</t>
  </si>
  <si>
    <t>Mahendra General Finance Ltd</t>
  </si>
  <si>
    <t>277, Main Road II Floor Mettupalayam Coimbatore Coimbatore  641301</t>
  </si>
  <si>
    <t>Mahendra Instalments Supply Ltd.</t>
  </si>
  <si>
    <t>Friends Market Shyamganj  Bareilly Uttar Pradesh 243005</t>
  </si>
  <si>
    <t>Mahima Auto &amp; Finance Ltd.</t>
  </si>
  <si>
    <t>202, Embassy Tower Janjeerwala Square, 20/1 Race Course Road New Palasia Indore Madhya Pradesh 452001</t>
  </si>
  <si>
    <t>Mahima Trafins Pvt Ltd (Merged)</t>
  </si>
  <si>
    <t>63 Radha Bazar street Room No 38 3Rd Floor Kolkata  700001</t>
  </si>
  <si>
    <t>Mahindra Holdings &amp; Finance Limited</t>
  </si>
  <si>
    <t>Mahindra Towers P K Kurne Chowk Worli Mumbai Maharashtra 400 018</t>
  </si>
  <si>
    <t>Mahindra Holdings Ltd.</t>
  </si>
  <si>
    <t>Mahindra Towers P K Kurne Chowk Worli Mumbai Maharashtra 24905404</t>
  </si>
  <si>
    <t>Mahtab Mercantiles (P) Ltd (Merged)</t>
  </si>
  <si>
    <t>9, India Exchange Place 4Th Floor Room No.414 Kolkata West Bengal 700 001</t>
  </si>
  <si>
    <t>Mahuwa Investment And Finance Ltd</t>
  </si>
  <si>
    <t>4034, Charkhewalan Chawri Bazar Delhi New Delhi 110 006</t>
  </si>
  <si>
    <t>Mairashtra Auto Financiers Private Limited</t>
  </si>
  <si>
    <t>149, Purani Delhi Chungi Delhi Road Meerut City Uttar Pradesh 250 002</t>
  </si>
  <si>
    <t>Maitreyi Investments &amp; Traders Pvt Ltd (Merged)</t>
  </si>
  <si>
    <t>Maitrikrishna Finance Limited</t>
  </si>
  <si>
    <t>Anuratna Commercial Complex, 5Th Floor, Dwarkanagar, 4Th Lane, Visakhapatnam Andhra Pradesh 530 016</t>
  </si>
  <si>
    <t>Majestic Holdings Pvt. Ltd.</t>
  </si>
  <si>
    <t>28, Continental House Nehru Place New Delhi. Delhi 110019</t>
  </si>
  <si>
    <t>Majha Finance Ltd</t>
  </si>
  <si>
    <t>118-A Railway Link Road Amritsar Amritsar Punjab 143001</t>
  </si>
  <si>
    <t>Makarand Finvest &amp; Properties Private Limited</t>
  </si>
  <si>
    <t>69A Maker Tower 'F'Wing 56, Maker Arcade Cuffe Parade Mumbai Maharashtra 400 005</t>
  </si>
  <si>
    <t>Makarand Securities Limited</t>
  </si>
  <si>
    <t>25, Nawab Building, 2Nd Floor Dr. D N Road Fort Mumbai Maharashtra 400 001</t>
  </si>
  <si>
    <t>Makhan Shah Lobana Finance Private Limited</t>
  </si>
  <si>
    <t xml:space="preserve">New Nehru Market Ware House Jammu Jammu Jammu And Kashmir </t>
  </si>
  <si>
    <t>Makhariya Capital  Limited</t>
  </si>
  <si>
    <t>4-3-18/10,Cinema Road (On Mca Website) 2-5-286/9/6/1,G.S.Estate,Opposite Ganesh Mandir, Cci Township, N.H. No. 7 ( As Informed To Rbi) Adilabad Telangana 504001</t>
  </si>
  <si>
    <t>Malabar Coastal Holdings Limited</t>
  </si>
  <si>
    <t>Ceat Mahal 463, Dr. Annie Besant Road Worli Mumbai Maharashtra 400 030</t>
  </si>
  <si>
    <t>Malankara Investment Company Pvt.Ltd</t>
  </si>
  <si>
    <t>Malankara Investment Company Ctsh Complex Mulakuzha Chengannur Kerala 689505</t>
  </si>
  <si>
    <t>Malav Holdings Pvt.Ltd.</t>
  </si>
  <si>
    <t xml:space="preserve"> Gurgaon Haryana </t>
  </si>
  <si>
    <t>Malayalam Hire Purchase &amp; Leasing  (P) Ltd.</t>
  </si>
  <si>
    <t>Kodoor River Road Kodimatha  Kottayam Kerala 686039</t>
  </si>
  <si>
    <t>Malbros Investments Ltd.</t>
  </si>
  <si>
    <t>Gicher House-12 Commercial Complex, G.K. -II, New Delhi 110048</t>
  </si>
  <si>
    <t>Malhotra Fincap Ltd.</t>
  </si>
  <si>
    <t>102, First Floor Super Plaza Cooper Road Amritsar Punjab 143 001</t>
  </si>
  <si>
    <t xml:space="preserve">Malik Motor Finance Limited </t>
  </si>
  <si>
    <t>H-213, Sector 63 Gautam Buddha Nagar Noida Up 201301</t>
  </si>
  <si>
    <t>Maloo Traders (P) Ltd (Cancelled Vide RD's Order Dated June 18, 2018.)</t>
  </si>
  <si>
    <t>18 Armenian street 1st Floor Kolkata West Bengal 700 001</t>
  </si>
  <si>
    <t>Malpani Financial Services Pvt.Ltd.</t>
  </si>
  <si>
    <t>Marwari Patti, 'Malpani House' Jorhat - Jorhat Assam 785001</t>
  </si>
  <si>
    <t>Malpani Holdings Pvt. Ltd.</t>
  </si>
  <si>
    <t>22/2, A M Rd Kalasipalyam New  Extn Bangalore Karnataka 560002</t>
  </si>
  <si>
    <t>Malvika Capitals And Traders Pvt Ltd</t>
  </si>
  <si>
    <t>17, Mathew Road Madgavkar House 3Rd Floor Mumbai Maharashtra 400004</t>
  </si>
  <si>
    <t>Malvika Distributors Pvt Ltd (Cor Cancelled Vide Rbi RD's Order Dated August 7, 2018)</t>
  </si>
  <si>
    <t>66 Shakespeare Sarani Ground Floor Kol Kolkata West Bengal 700017</t>
  </si>
  <si>
    <t>Malviya Leasing &amp; Finance Co.(P) Ltd.</t>
  </si>
  <si>
    <t>809 Vishwa Sadan, District Center Janak Puri New Delhi 110058</t>
  </si>
  <si>
    <t>Malwa Capital And Finance Ltd</t>
  </si>
  <si>
    <t>230, Oswal Road Industrial Area-A  Ludhiana Punjab 141 003</t>
  </si>
  <si>
    <t>Malwa Ludhiana Motor Finance Limited</t>
  </si>
  <si>
    <t>Jay Ess Towers, Cool Road Opposite Idbi Bank Chandigarh Punjab 160101</t>
  </si>
  <si>
    <t>Malwa Mercantile Ltd.</t>
  </si>
  <si>
    <t>206, Grover Chambers, 4-B, Pusa Road, New Delhi 110005</t>
  </si>
  <si>
    <t>Mammen Mappillai Investment Ltd (Cancelled On July 13, 2018)</t>
  </si>
  <si>
    <t>P B No.5110, No.29, 3Rd Floor Infantry Rd  Bangalore Karnataka 560 001</t>
  </si>
  <si>
    <t>Mamta Mercantiles Pvt Ltd (Merged)</t>
  </si>
  <si>
    <t>P-12 New Howrah Bridge Approach Rd 6Th Floor Room No: 601 Kolkata  700 001</t>
  </si>
  <si>
    <t>Manali Fiscal Services Ltd (Merged)</t>
  </si>
  <si>
    <t>Park Plaza, South Block 71, Park street 7Th Floor Kolkata West Bengal 700 016</t>
  </si>
  <si>
    <t>Manali Investment And Finance Private Limited</t>
  </si>
  <si>
    <t>Rahejas Corner Of Main Avenue &amp; V P Road Santacruz (West) Mumbai Maharashtra 400 054</t>
  </si>
  <si>
    <t>Manan Financial Services Private Limited</t>
  </si>
  <si>
    <t>Manan House,3Rd Floor Opp New Passport Office , Vijay Cross Road Navrangpura Ahmedabad Gujarat 380009</t>
  </si>
  <si>
    <t>Manan Finserve Private Limited (Merged With Lodha Finserv P .Ltd)</t>
  </si>
  <si>
    <t>412, Floor- 4, 17G Vardhaman Chamber Cawasji Patel Road, Horniman Circle, Fort  Mumbai  400001</t>
  </si>
  <si>
    <t>Manas Mercantile Pvt Ltd (Cor Of The Company Has Been Cancelled As The Company Has Amalgamated With A Non-Nbfc, Vide Nclt'S Order Dated July 30, 2018 And RD's Order Dated December 12, 2018)</t>
  </si>
  <si>
    <t>Raj Chandra Bhatak Road ( Near Hindu Milan Mandir) Ushumpur Battala, Agarpara North 24 Parganas  West Bengal 700 109</t>
  </si>
  <si>
    <t>Manbir Fincon Private Ltd</t>
  </si>
  <si>
    <t>2D, Shine Tower Sharapbhati Charali  Guwahati Assam 781008</t>
  </si>
  <si>
    <t>Manchanda Finlease  Pvt.  Ltd</t>
  </si>
  <si>
    <t>1-2-412/18/C, Plot No.104 Gaganmahal  Colony Domalguda Hyderabad Andhra Pradesh 500029</t>
  </si>
  <si>
    <t>Mandawa Niyojan (P) Ltd(Cor Cancelled Vide Rbi'S RD's Order Dated July 06, 2018)</t>
  </si>
  <si>
    <t>Mandawa Shikhar 151, Srat Bose Road  Kolkata West Bengal 700 026</t>
  </si>
  <si>
    <t>Mandhana Finlease Pvt Ltd</t>
  </si>
  <si>
    <t>40 Heeramanirandan Banerur Nagar Goregaon (W) Mumbai  400 0104</t>
  </si>
  <si>
    <t>Mandip Finserve Private Limited</t>
  </si>
  <si>
    <t>401, Akshat Complex, Near Parshwa Complex, Bodakdev, Gandhinagar, Sarkhej Highway Ahmedabad Gujarat 380015</t>
  </si>
  <si>
    <t>Mandira Investment &amp; Finance Co.(P) Ltd.</t>
  </si>
  <si>
    <t>X I I Floor Indraprakash Building 21, Barakhamba Road New Delhi. New Delhi 110001</t>
  </si>
  <si>
    <t>Mane Finance Pvt Ltd</t>
  </si>
  <si>
    <t>2Nd Floor, Apsara Cinema Bldg Dr.Db Marg Grant Road (E) Mumbai Maharashtra 400067</t>
  </si>
  <si>
    <t>Maneswari Trading  Company</t>
  </si>
  <si>
    <t>4 Th Floor, Punjabi Bhawan, 10 Rouse Avenue, New Delhi 110 002</t>
  </si>
  <si>
    <t>Mangal Bhavan Holdings Ltd</t>
  </si>
  <si>
    <t>B 311, Virwani Ind Estate W E Highway Goregaon East Mumbai Maharashtra 400063</t>
  </si>
  <si>
    <t>Mangal Pradeep Financial &amp; Investment (India) Ltd.</t>
  </si>
  <si>
    <t>N-1/160 I.R.C. Village Bhubaneswar Bhubaneswar Orissa 751015</t>
  </si>
  <si>
    <t>Mangala Finlease Pvt Ltd</t>
  </si>
  <si>
    <t>5 stadium Complex College Road  Bangalore Karnataka 560008</t>
  </si>
  <si>
    <t>Mangalam Services Ltd (Merged With Umang Commercial Co Ltd)</t>
  </si>
  <si>
    <t>34A Metcalfe street 6Th Floor, Room No:6A Kolkata West Bengal 700 013</t>
  </si>
  <si>
    <t>Mangalam Tradefin (P) Ltd(Cor Cancelled Videed'S Order Dated 14.12.2018)</t>
  </si>
  <si>
    <t>23A Netaji Subhas Road 3Rd Floor, Room No.10  Kolkata West Bengal 700 001</t>
  </si>
  <si>
    <t>Mangalmayee Garments (P) Ltd</t>
  </si>
  <si>
    <t>1 - B, Black Burn Lane 4Th Floor Kolkata West Bengal 700 012</t>
  </si>
  <si>
    <t>Manglam Portfolio Pvt. Ltd.</t>
  </si>
  <si>
    <t>D 227 Lgf Lajpat Nagar I New Delhi 110024</t>
  </si>
  <si>
    <t>Mango Securities Ltd.</t>
  </si>
  <si>
    <t>3Rd Floor S R Nagar, Opp. Ccmb Habsiguda Hyderabad Andhra Pradesh 500 007</t>
  </si>
  <si>
    <t>Manhattan Credits &amp; Finance Limited</t>
  </si>
  <si>
    <t>49 Community Centre Friends Colony Delhi. New Delhi 110065</t>
  </si>
  <si>
    <t>Mani And Money Ltd</t>
  </si>
  <si>
    <t xml:space="preserve">New No 39 Old No 19 Bazullah Road T Nagar Chennai Tamil Nadu </t>
  </si>
  <si>
    <t>Mani Credit Capital Pvt. Ltd.</t>
  </si>
  <si>
    <t>301, Anmol Co-Operative Housing Society Ltd. Opera House French Bridge Mumbai  400 007</t>
  </si>
  <si>
    <t>Manimajra Motor Finance Pvt. Ltd.</t>
  </si>
  <si>
    <t>S C F 620, N A C , Motor Market, Mani Majra, Chandigarh Punjab 160101</t>
  </si>
  <si>
    <t>Manipal Finance Corporation Ltd</t>
  </si>
  <si>
    <t>Manipal House, Tile Factory Road Manipal Udupi Taluk Karnataka 576 119</t>
  </si>
  <si>
    <t>Manisha Housing &amp; Finance Ltd.</t>
  </si>
  <si>
    <t>199, Navi Peth . . Jalgaon  425 001</t>
  </si>
  <si>
    <t>Manisha Motor And General Finance Limited</t>
  </si>
  <si>
    <t>Office No.410, 4Th Floor, Mega Mall Mall Road  Kanpur Uttar Pradesh 208001</t>
  </si>
  <si>
    <t>Maniyar Barter (P) Ltd(Cor Cancelled Vide Rbi'S RD's Order Dated July 06, 2018)</t>
  </si>
  <si>
    <t>4,Clive Row 3Rd Floor, Room No. 11A Kolkata West Bengal 700 001</t>
  </si>
  <si>
    <t>Manju Food  Products  Pvt.  Ltd. (Merged)</t>
  </si>
  <si>
    <t>29B,  Rabindra  Sarani 2Nd.  Floor Room. No.9 Kolkata West Bengal 700073</t>
  </si>
  <si>
    <t>Manjunath Holdings Limited</t>
  </si>
  <si>
    <t>45/1 Sree Krupa Market Malakpet Hyderabad Andhra Pradesh 500 036</t>
  </si>
  <si>
    <t>Manjunatha Hire Purchase &amp; Leasing Ltd.</t>
  </si>
  <si>
    <t>No. 51/1, Hains Road Cross, Fraser Town, Bangalore Karnataka 560005</t>
  </si>
  <si>
    <t>Manjunatha Investments Limited</t>
  </si>
  <si>
    <t>88, Narayana Mudali street Sowcarpet  Chennai Tamil Nadu 600079</t>
  </si>
  <si>
    <t>Manjushree Portfolio Pvt. Ltd.</t>
  </si>
  <si>
    <t>4345-2/4 C Ansari Road Daryaganj New Delhi 110002</t>
  </si>
  <si>
    <t>Mano Finance Limited</t>
  </si>
  <si>
    <t>29, Gokhale street, Ram Nagar, Coimbatore Coimbatore Tamil Nadu 641 009</t>
  </si>
  <si>
    <t>Manohar Credit &amp; Growth Fund Pvt. Ltd.</t>
  </si>
  <si>
    <t>25/39 West Patel Nagar  New Delhi. New Delhi 110008</t>
  </si>
  <si>
    <t>Manohar Finance India Ltd</t>
  </si>
  <si>
    <t>2531-A  Hudson Line G.T.B.Nagar Manohar House Delhi New Delhi 110009</t>
  </si>
  <si>
    <t>Manorath Mercantiles Pvt. Ltd. (Merged)</t>
  </si>
  <si>
    <t>24 Park street, Magma House (9Th Floor) Kolkata West Bengal 700 016</t>
  </si>
  <si>
    <t>Manovik Leasing Limited</t>
  </si>
  <si>
    <t>1 West Guru Angad Nagar, Main Patpar Ganj Road Delhi New Delhi 110 092</t>
  </si>
  <si>
    <t>Manphool Exports Ltd (Cor Cancelled Vide RD's Order Dated August 09, 2018)</t>
  </si>
  <si>
    <t>29A,Ballygunge Circular Road Kolkata West Bengal 700019</t>
  </si>
  <si>
    <t>Mansa Dealer (P) Ltd</t>
  </si>
  <si>
    <t>Johar Building, Suite No. 6A 6Th Floor 22 Lu Tsun Sarani,(P-1, Hyde Lane)  Kolkata West Bengal 700073</t>
  </si>
  <si>
    <t>Mansar Finance Limited</t>
  </si>
  <si>
    <t>22 B/B. Extm/2 Gandhi Nagar Jammu Jammu  180004</t>
  </si>
  <si>
    <t>Mansarovar Deposit &amp; Advances Pvt. Ltd.</t>
  </si>
  <si>
    <t>Ambala Bye Pass Road Near Speedways Tyres 
Transport Nagar, Ludhiana Punjab 141003</t>
  </si>
  <si>
    <t>Mansata Finance &amp; Leasing Limited</t>
  </si>
  <si>
    <t>Deepak Sadan' Main Road station Ganj, Main Road Narsinghpur Madhya Pradesh 487 001</t>
  </si>
  <si>
    <t>Mansukh Overseas Private Limited</t>
  </si>
  <si>
    <t>53-J Extension Gali No.5 Laxmi Nagar Delhi New Delhi 110092</t>
  </si>
  <si>
    <t>Mantrana Finlease Ltd.</t>
  </si>
  <si>
    <t>116, Ravinder Plaza 10178, Abdul Aziz Road Karol Bagh New Delhi 110 005</t>
  </si>
  <si>
    <t>Mantri Holdings  Ltd.(Cor Canclled Vide Rbi RD's Order Dated July 06, 2018)</t>
  </si>
  <si>
    <t>15,  India  Exchange  Place Kolkata West Bengal 700001</t>
  </si>
  <si>
    <t>Manu Credits &amp; Finance (Pvt.) Ltd.</t>
  </si>
  <si>
    <t>278, Katra Peran Tilak Bazar Khari Baoli Delhi New Delhi 110006</t>
  </si>
  <si>
    <t>Manvata Consultants (P) Ltd (Cor Canclled Vide Rbi RD's Order Dated July 10, 2018)</t>
  </si>
  <si>
    <t>10/3, Rani Shankari Lane 1st Floor , Flat-1A Kolkata West Bengal 700026</t>
  </si>
  <si>
    <t>Map Credit &amp; Capital Limited,</t>
  </si>
  <si>
    <t>1 Kohat  Enclave Iind  Floor,Pitam  Pura Delhi. Delhi  110034</t>
  </si>
  <si>
    <t>Maparna Investments Ltd</t>
  </si>
  <si>
    <t>11/13, Botawala Building 4A, 2Nd Floor, Horniman Circle Fort Mumbai Maharashtra 400 023</t>
  </si>
  <si>
    <t>Mapple Commerce (P) Ltd (Cancelled Vide RD's Order Dated September 11, 2018)</t>
  </si>
  <si>
    <t>12A Lord Sinha Road Shyam Kunj  Building, 2Nd  Floor, Room No.217 Kolkata West Bengal 700 071</t>
  </si>
  <si>
    <t>Mapra Consultency Services (P) Ltd (Merged)</t>
  </si>
  <si>
    <t>Mapro Finance &amp; Investment Private Limited</t>
  </si>
  <si>
    <t>Laxmi Building 6, Shoorji Vallabhdas Marg Ballard Estate Mumbai Maharashtra 400 038</t>
  </si>
  <si>
    <t>Maral Finance Ltd.</t>
  </si>
  <si>
    <t>"Ravi" "Bunglow 
" Bhagwan Nagar`S Tekra" Paldi Ahmedabad Gujarat 380007</t>
  </si>
  <si>
    <t>Marco Private Limited (Formerly As Ygb Holdings Pvt. Ltd. )</t>
  </si>
  <si>
    <t>Bilakhia House Muktanand Marg, Chala, Vapi Valsad Gujarat 396191</t>
  </si>
  <si>
    <t>Margadarsi Financial Services Pvt Ltd.</t>
  </si>
  <si>
    <t>6-3-570, Eenadu Complex Somajiguda Hyderabad Andhra Pradesh 500 082</t>
  </si>
  <si>
    <t>Margadarsi Investment And Leasing Pvt Ltd</t>
  </si>
  <si>
    <t>6-3-570 Eenadu Complex Somajiguda Hyderabad Andhra Pradesh 500 082</t>
  </si>
  <si>
    <t>Margdarshak Finance Pvt. Ltd.</t>
  </si>
  <si>
    <t>222 Okhla Industrial Estate New Delhi 110020</t>
  </si>
  <si>
    <t>Marich Chem-Trade Ltd (Cor Canclled Vide Rbi RD's Order Dated July 06, 2018)</t>
  </si>
  <si>
    <t>13 Woodburn Court 1st Floor Kolkata West Bengal 700 020</t>
  </si>
  <si>
    <t>Marichi Finance &amp; Leasing Ltd. (Nbnfi)</t>
  </si>
  <si>
    <t xml:space="preserve">3-5-175/1/11 &amp; 12 Narayanguda Hyderabad Hyderabad  </t>
  </si>
  <si>
    <t>Maritime Merchants (P) Ltd (Cor Cancelled Vide RD's Order Dated June 09, 2018)</t>
  </si>
  <si>
    <t>34A, Metcalfe street 4Th Floor Suit No. 4F/1 Kolkata West Bengal 700 013</t>
  </si>
  <si>
    <t>Mark Monitary  Fund  (P)  Ltd.</t>
  </si>
  <si>
    <t>C--306 ,Vijaya  Hills 11--4--646, Near Salim Function Hall A .C. Guards Hyderabad Andhra Pradesh 500004</t>
  </si>
  <si>
    <t>Marktesh Trading Ltd.</t>
  </si>
  <si>
    <t>612 Devika Tower 6, Nehru Place New Delhi 110019</t>
  </si>
  <si>
    <t>Marryl Investment Co Pvt.Ltd.</t>
  </si>
  <si>
    <t xml:space="preserve">B-88\1 Mayapuri Industrial Area. Phase I New Delhi </t>
  </si>
  <si>
    <t>Mars Dealers (P) Ltd (Merged With Sujala Trading &amp; Holdings Limited)</t>
  </si>
  <si>
    <t>Mars Films Pvt. Ltd.</t>
  </si>
  <si>
    <t>T-19 Super Market New Moti Nagar N.Delhi New Delhi 110 015</t>
  </si>
  <si>
    <t>Marshall Investment &amp; Trading Co Pvt Ltd.</t>
  </si>
  <si>
    <t>Vardhman Complex Chandigarh Road Near Vardhman Police Post Ludhiana  141011</t>
  </si>
  <si>
    <t>Martand Plastics (P) Ltd(Cor Cancalled Vide Rbi RD's Order Dated July 13, 2018.)</t>
  </si>
  <si>
    <t>Vashundr 6Th Floor, Room No  4 2/7, Sarat Bose Road Kolkata West Bengal 700 020</t>
  </si>
  <si>
    <t>Marubhumi  Mercantiles  Pvt. Ltd. (Merged)</t>
  </si>
  <si>
    <t>133, Canning  Treet 3Rd  Floor, Room No.15  Kolkata West Bengal 700001</t>
  </si>
  <si>
    <t>Marudhar Lease Financing Private Limited</t>
  </si>
  <si>
    <t>Kgk Tower, 5Th Floor Dutta Pada Road, Rajendra Nagar, Near Ekta Bhoomi Garden Borivali (East) Mumbai Maharashtra 400 066</t>
  </si>
  <si>
    <t>Maruti Countrywide Auto Financial Services Private Limited</t>
  </si>
  <si>
    <t>401,402, 4Th Floor, Aggarwal Millenium Tower E-1,2,3 Netaji Subhash Place Pitampura Delhi  110 034</t>
  </si>
  <si>
    <t>Maruti Finance Pvt Ltd.,</t>
  </si>
  <si>
    <t>III Floor, Navabharat Chambers, 6-3-1109/A/1, Raj Bhavan Road, Hyderabad Telangana 500 082</t>
  </si>
  <si>
    <t>Maruti Securities  Ltd.</t>
  </si>
  <si>
    <t>Plot  No. 66 Parkview  Enclave Manovikas  Nagar Secunderabad Andhra Pradesh 500009</t>
  </si>
  <si>
    <t>Maruti Silk Mills Private Limited</t>
  </si>
  <si>
    <t>641 Ajanta Shopping Centre Ring Road Surat Gujarat 395002</t>
  </si>
  <si>
    <t>Marvel Financial  Services  Limited</t>
  </si>
  <si>
    <t>Flat No 104A, Sneha  Prabha Apts Chinna Thokkata Tadbund, New Bownepally Secunderabad Telangana 500 011</t>
  </si>
  <si>
    <t>Marwar Portfolio Private Ltd.</t>
  </si>
  <si>
    <t>46/3E Gali  No. 3 East Azad Nagar Delhi Delhi Delhi 110051</t>
  </si>
  <si>
    <t>Maryland Leasing &amp; Investment Co.Pvt. Ltd.</t>
  </si>
  <si>
    <t>New Excelsior Building, 3Rd Floor, A.K. Nayak Marg, Fort,  Mumbai Maharashtra 400 001</t>
  </si>
  <si>
    <t>Maryn Industries (P) Ltd (Cor Cancelled Vide RD's Order Dated October 25, 2018)</t>
  </si>
  <si>
    <t>Shantiniketan Building, 4Th Floor Suite - 9, 8, Camac street,  Kolkata West Bengal 700 017</t>
  </si>
  <si>
    <t>Masalia Finance Ltd.</t>
  </si>
  <si>
    <t>5, Diamond Plaza, Laxmi Narayan Shopping Centre Poddar Road, Malad - East  Mumbai Maharashtra 400097</t>
  </si>
  <si>
    <t>Masart Finance Company Limited</t>
  </si>
  <si>
    <t>549/550, Ttc Industrial Area,  Mahape Navi Mumbai Maharashtra 400705</t>
  </si>
  <si>
    <t>Mascot Commerce (P) Ltd (The Cor Has Been Cancelled Vide Ed'S Order Dated January 09, 2016 As Vanishing Company)</t>
  </si>
  <si>
    <t>108A Elliot Road Kolkata West Bengal 700 016</t>
  </si>
  <si>
    <t>Mask Investments Limited</t>
  </si>
  <si>
    <t>601-B, 'A' Wing International Trade Centre Majura Gate Crossing, Ring Road Surat Gujarat 395002</t>
  </si>
  <si>
    <t>Maskara Finvest (P) Ltd (The Cor Has Been Cancelled Vide Cgm'S Order Dated May 22, 2017 At Ro Level Due Voluntary Surrender)</t>
  </si>
  <si>
    <t>2 Clive Ghat street Unit-2 6Th Floor Kolkata West Bengal 700 001</t>
  </si>
  <si>
    <t>Master Finlease Ltd.</t>
  </si>
  <si>
    <t>606 , Kailash Building Kasturba Gandhi Marg New Delhi 110001</t>
  </si>
  <si>
    <t>Master Flow Pvt.Ltd</t>
  </si>
  <si>
    <t>6091/5, D-6 Vasant Kunj New DelhII New Delhi 110 070</t>
  </si>
  <si>
    <t>Master Leasing Ltd.</t>
  </si>
  <si>
    <t>First Floor, Gopika Building, Main Road Sullia Karnataka Karnataka 574 239</t>
  </si>
  <si>
    <t>Master Securities Ltd</t>
  </si>
  <si>
    <t>1st Floor 1, Kumbhar Tukda K.M. Zaveri Road Mumbai Maharashtra 400004</t>
  </si>
  <si>
    <t>Masterlink Leasing And Finance Limited</t>
  </si>
  <si>
    <t>Job'S Shopping Complex Wadakkancherry Road Kunnamkulam Thrissur Kerala 680582</t>
  </si>
  <si>
    <t>Masti Leasing &amp; Financing Co. Ltd,</t>
  </si>
  <si>
    <t>No 101 Udyog Kshetra, Link Rd, Lbs Marg, Mulund (West)  Mumbai Maharashtra 400080</t>
  </si>
  <si>
    <t>Matangi Investments Ltd.</t>
  </si>
  <si>
    <t>Mafatlal House, 5Th Floor Backbay Reclamation  Mumbai  400 020</t>
  </si>
  <si>
    <t>Matchless Securities Private Limited</t>
  </si>
  <si>
    <t>7 A/41 W.E.A. Karol Bagh New Delhi. New Delhi 110005</t>
  </si>
  <si>
    <t>Mathew Easow  Fiscal  Services  Ltd. (Converted To Nbnfc)</t>
  </si>
  <si>
    <t>128,Rash Behari  Avenue Rajkamal  Building[1st  Floor]  Kolkata West Bengal 700029</t>
  </si>
  <si>
    <t>Mathura Financial Services Limited</t>
  </si>
  <si>
    <t>Opp. Radhe Shyam Building, station Road Kashipur Udhamsinghnagar Uttrakhand 244 713</t>
  </si>
  <si>
    <t>Matrix Enport Holdings Pvt Ltd</t>
  </si>
  <si>
    <t>#1-1-151 &amp; 1-1-151/1, Ground Floor, Sairam Towers Alexander Road Secunderabad Andhra Pradesh 500003</t>
  </si>
  <si>
    <t>Matrix Merchandise Limited</t>
  </si>
  <si>
    <t>10, Darya Ganj Ground Floor New Delhi 110001</t>
  </si>
  <si>
    <t>Matruka Investments Ltd (Cor Cancelled Vide Ed Order Dtd 01.06.2012)</t>
  </si>
  <si>
    <t>Mafatlal House 5Th Floor Backbay Reclamation Mumbai Maharashtra 400020</t>
  </si>
  <si>
    <t>Maurya Industrial Resources Ltd.</t>
  </si>
  <si>
    <t>808-809, E-Block, 8Th Floor International Trade Tower Nehru Place New Delhi 110019</t>
  </si>
  <si>
    <t>Maurya Trading  Co.  Ltd. (Cor Cancelled Vide RD's Order Dated August 09, 2018)</t>
  </si>
  <si>
    <t>Max Corporation Ltd.</t>
  </si>
  <si>
    <t>Bhai Mohan Singh Nagar, Railmajra,  Nawanshahr, Punjab Na</t>
  </si>
  <si>
    <t>Maxopp Investment Ltd.</t>
  </si>
  <si>
    <t>Max House 1, Dr. Jha Marg Okhla Phase-III New Delhi 110020</t>
  </si>
  <si>
    <t>Maxwell Wood Products (P) Ltd(Cor Cancelled Vide Rbi'S RD's Order Dated July 02, 2018)</t>
  </si>
  <si>
    <t>16 India Exchange Place, 1st  Floor,Room  No. 7/8  Kolkata West Bengal 700 001</t>
  </si>
  <si>
    <t>Maya Trade Links Ltd (Cor Cancelled Vide Rbi RD's Order Dated August 7, 2018)</t>
  </si>
  <si>
    <t>Vaibhav,4Th Floor 4 Lee Road 4Th Floor Kolkata West Bengal 700020</t>
  </si>
  <si>
    <t>Mayekar Investment Pvt.Ltd.</t>
  </si>
  <si>
    <t>Shop No 2, Mangal Bldg, Ground Floor, 76/C R.A.Kidwai Road, Matunga Mumbai  400 019</t>
  </si>
  <si>
    <t>Mayfair Capital Private Ltd.</t>
  </si>
  <si>
    <t>C-41, Mayfair Garden, New Delhi 110016</t>
  </si>
  <si>
    <t>Mayfair Finance Ltd.</t>
  </si>
  <si>
    <t>Gulab Bhawan (Rear Block) 3Rd Floor 6, Bahadur Shah Zafar Marg New Delhi 110002</t>
  </si>
  <si>
    <t>Mayfair India Ltd (Merged With Mint Investments Ltd)</t>
  </si>
  <si>
    <t>Dhunseri House 4A Woodburn Park Kolkata West Bengal 700 020</t>
  </si>
  <si>
    <t>Mayfair Investments Pvt.Ltd.</t>
  </si>
  <si>
    <t>Mayiladuthurai P.S. Finance Limited</t>
  </si>
  <si>
    <t>1,2 Ayyanar Koil street Koranad Mayiladuturai Nagapattinam  609002</t>
  </si>
  <si>
    <t>Mayuka Investment Ltd.</t>
  </si>
  <si>
    <t>4, Scindia House New Delhi  New Delhi 110001</t>
  </si>
  <si>
    <t>Mayur Finco &amp; Leasing (P) Ltd (Cor Cancelled Vide RD's Order Dated August 30, 2018)</t>
  </si>
  <si>
    <t>Room No. 414, 4Th Floor, Centre Point 21, Hemanta Basu Sarani  Kolkata West Bengal 700001</t>
  </si>
  <si>
    <t>Mayur Motor &amp;General Finance Ltd.</t>
  </si>
  <si>
    <t xml:space="preserve">1205,  'Mayur House' Delhi Road  Meerut Uttar Pradesh </t>
  </si>
  <si>
    <t>Mayur Vyapar (P) Ltd (Merged)</t>
  </si>
  <si>
    <t>Mazbat Investments Pvt. Ltd.Cancelled Vide RD's Order Dt. 16.11.2018</t>
  </si>
  <si>
    <t>Birla Buildings 9/1,  R N Mukherjee Road  Kolkata West Bengal 700 001</t>
  </si>
  <si>
    <t>Mazbat Properties (P) Ltd Cancelled Vide RD's Order Dt. 16.11.2018</t>
  </si>
  <si>
    <t>Birla Building , 9/1, R.N. Mukherjee Road,  Kolkata West Bengal 700 001</t>
  </si>
  <si>
    <t>Mazraa Finance &amp; Investment Pvt. Ltd.</t>
  </si>
  <si>
    <t>No.9 (Old No.45) Pandian street Sankaran Avenue Velachery Bypass Road Chennai  600042</t>
  </si>
  <si>
    <t>Mc Sure Capital Market Ltd.(Cancelled)</t>
  </si>
  <si>
    <t>312 Silver Hall 8-A Rnt Marg  Indore Madhya Pradesh 452001</t>
  </si>
  <si>
    <t>Mcs Ltd</t>
  </si>
  <si>
    <t>Sri Venkateshwara Bhavan, Plot No.27 Road No.11, Midc Area, Andheri East, Mumbai  Mumbai Maharashtra 400 093</t>
  </si>
  <si>
    <t>Mecon Impex (P) Ltd (Merged)</t>
  </si>
  <si>
    <t>89 Netaji Subhas Road 2Nd Floor , Room No.: 9 Kolkata West Bengal 700 001</t>
  </si>
  <si>
    <t>Meda Finance Limited</t>
  </si>
  <si>
    <t>Door No. 11-170A Meda Ramaih Mansions Subhash Road Anantapur Andhra Pradesh 515001</t>
  </si>
  <si>
    <t>Medi Drips Trades (P) Ltd (Vanishing Coy)</t>
  </si>
  <si>
    <t>2, Digamber Jain Temple Road 2Nd Floor Kolkata West Bengal 700 007</t>
  </si>
  <si>
    <t>Medicare Investments Ltd.</t>
  </si>
  <si>
    <t>Medium Inv. Co. Pvt. Ltd,</t>
  </si>
  <si>
    <t>112/113, Veena Chambers, Dalal street  Mumbai Maharashtra 400 001</t>
  </si>
  <si>
    <t>Medows Investments Private Limited</t>
  </si>
  <si>
    <t>Happy Home 244, Waterfield Road Bandra (West) Mumbai Maharashtra 400 050</t>
  </si>
  <si>
    <t>Medpat Finance Ltd. (Converted To Nbnfc)</t>
  </si>
  <si>
    <t>3B , Camac street Mansarovar ,2Nd Floor B Block Kolkata West Bengal 700016</t>
  </si>
  <si>
    <t>Meenakshi Finance &amp; Properties Limited</t>
  </si>
  <si>
    <t>29/16  Whites Road Iv Floor Royapettah Chennai  600014</t>
  </si>
  <si>
    <t>Meenakshi Financial Consultants Pvt. Ltd.</t>
  </si>
  <si>
    <t>127/24 W-1 Saket Nagar Kanpur Uttar Pradesh 208 014</t>
  </si>
  <si>
    <t>Mega Assets &amp; Capital Management P Ltd.  (Merged With Kotak Mahindra Bank Ltd.)</t>
  </si>
  <si>
    <t>22 Rajgir Chambers, 3Rd Floor, 12- 14, Shahid Bhagat Sing Rd  Mumbai Maharashtra 400 023</t>
  </si>
  <si>
    <t>Megacity Viniyog (P) Ltd (Cor Cancelled Vide RD's Order Dated June 30, 2018)</t>
  </si>
  <si>
    <t>6,Royd street, Behala Kolkata West Bengal 700 016</t>
  </si>
  <si>
    <t>Megatop Financial  Services  And  Leasing  Ltd</t>
  </si>
  <si>
    <t>Gnr Complex, Ist Floor, S8Th Cross, Wilson Garden  Bangalore Karnataka 560027</t>
  </si>
  <si>
    <t>Megha Investment P. Ltd.</t>
  </si>
  <si>
    <t>F-29, 1st Floor South Extension Part-I  New Delhi  110049</t>
  </si>
  <si>
    <t>Megha Investments (P) Ltd (Cancelled Vide RD's Order Dated June 19, 2018.)</t>
  </si>
  <si>
    <t>7 Sambhunath Mullick Lane Kolkata West Bengal 700 007</t>
  </si>
  <si>
    <t>Meghdoot Projects Pvtv Ltd (Merged)</t>
  </si>
  <si>
    <t>4 Council House street Kolkata  700001</t>
  </si>
  <si>
    <t>Meghraj Financial Services (India) Pvt Ltd</t>
  </si>
  <si>
    <t>411, Unique Insustrial Estate Bombay Dyeing Compound, Prabhadevi, Mumbai  Mumbai Maharashtra 400 025</t>
  </si>
  <si>
    <t>Mehar Shree Leasing &amp; Finance Ltd.</t>
  </si>
  <si>
    <t>D-28, S M A Co-Op.Industrial Estate G.T. Karnal Road  Delhi New Delhi 110033</t>
  </si>
  <si>
    <t>Mehta H P Jain Financial Services Limited (Cancelled On July 5, 2018)</t>
  </si>
  <si>
    <t>43, 1st Floor Eurekha Junction T B Rd Hubli Karnataka 580 021</t>
  </si>
  <si>
    <t>Melbrow Commercial Company Private Limited  (Cancelled On June 18, 2018)</t>
  </si>
  <si>
    <t>209 Ramanshree Chambers 37 Lady Curzon Raod  Bangalore Karnataka 56001</t>
  </si>
  <si>
    <t>Melinex Traexim Pvt Ltd  (Cor Cancelled Vide RD's Order Dated June 21, 2018)</t>
  </si>
  <si>
    <t>5F Everest 46/C, Chowringhee Road  Kolkata West Bengal 700071</t>
  </si>
  <si>
    <t>Mellorate Commodities (P) Ltd (Merged)</t>
  </si>
  <si>
    <t>Melonate Vyapaar  Pvt.  Ltd. (Merged)</t>
  </si>
  <si>
    <t>37A, Bentinck street, Bentinck Chambers 4Th Floor Room No.404 Kolkata West Bengal 700 069</t>
  </si>
  <si>
    <t>Melwani Finance Limited</t>
  </si>
  <si>
    <t>201, Durga Apartments Ajmal Road Vile Parle (E) Mumbai  400 057</t>
  </si>
  <si>
    <t>Memani Investment &amp; Finance Private Limited</t>
  </si>
  <si>
    <t>2504 Shivshakti Appts, Vastu Lane Sundervan Complex Andheri Mumbai Maharashtra 400 053</t>
  </si>
  <si>
    <t>Mendarian Enterprises (P) Ltd(The Cor Of The Company Has Been Cancelled Vide RD's Order Dated March 22, 2018)</t>
  </si>
  <si>
    <t>4A, Nandalal Basu Sarani Kolkata West Bengal 700 071</t>
  </si>
  <si>
    <t>Mentor India Ltd. Formerly- Mentor Pvt. Ltd.</t>
  </si>
  <si>
    <t>Mentor House B-9,Govind Marg Sethi Colony Jaipur Rajasthan 302004</t>
  </si>
  <si>
    <t>Mercantile Capital And Financial Services Ltd.</t>
  </si>
  <si>
    <t>G-71, Ground Floor, World Trade Centre, Bakhamba Lane  New Delhi 110001</t>
  </si>
  <si>
    <t>Mercury Consultants Pvt Ltd (Cor Cancelled Vide RD's Order Dated July 13, 2018)</t>
  </si>
  <si>
    <t>17, Ganesh Chandra Avenue Kolkata West Bengal 700 013</t>
  </si>
  <si>
    <t>Mercury Investments Ltd.</t>
  </si>
  <si>
    <t>E-15, 3Rd Floor, N.D.S.E. PartII  New Delhi 110049</t>
  </si>
  <si>
    <t>Merino Exports (P)Ltd</t>
  </si>
  <si>
    <t>5 Alexandra Court 60/1 Chowringhee Road Kolkata West Bengal 700 020</t>
  </si>
  <si>
    <t>Meteoric Industrial Finance Company Limited</t>
  </si>
  <si>
    <t>Metfam Industries Ltd</t>
  </si>
  <si>
    <t>D-196 Defence Colony New Delhi 110024</t>
  </si>
  <si>
    <t>Meti Finance (P) Ltd (Cor Canclled Vide Rbi RD's Order Dated July 10, 2018)</t>
  </si>
  <si>
    <t>733 Marshall House 33/1 N S Road Kolkata West Bengal 700 001</t>
  </si>
  <si>
    <t>Metmin Developments Pvt. Ltd.</t>
  </si>
  <si>
    <t>161/162, 'A' Wing Mittal Court Nariman Point Mumbai  400 021</t>
  </si>
  <si>
    <t>Metro Exporters (India) Pvt. Ltd. (Amalgamated With Metro Investments Pvt. Ltd.)</t>
  </si>
  <si>
    <t>5, Ground Floor Queens Diamond Bldg., M-P Marg, Charniroad Mumbai Maharashtra 400 004</t>
  </si>
  <si>
    <t>Metro Leasing Leasing &amp;Finance (India) Company Ltd</t>
  </si>
  <si>
    <t>101,Jyoti Bhawan, A-25-26-27, Dr. Mukherjee Nagar Commercial Complex, New Delhi110009</t>
  </si>
  <si>
    <t>Mettur Finance Ltd.</t>
  </si>
  <si>
    <t>9/88-C- West Main Road Mettur Dam -1 Nil Salem Tamil Nadu 636401</t>
  </si>
  <si>
    <t>Metz  Investments  Pvt.  Ltd</t>
  </si>
  <si>
    <t>32, 3Rd  Floor City  Cenre Nr.  Swastik  Char  Rasta Ahmedabad Gujarat 380009</t>
  </si>
  <si>
    <t>Mewar Industries Limited</t>
  </si>
  <si>
    <t>4117 I Floor Naya Bazar Delhi New Delhi 110 006</t>
  </si>
  <si>
    <t>Mgs Investments Private Limited</t>
  </si>
  <si>
    <t>897 Syndicate Bk staff Cy East Main Road  Annanagar Western Extn Chennai Tamil Nadu 600 101</t>
  </si>
  <si>
    <t>Micro Finance Ltd</t>
  </si>
  <si>
    <t>Plot No 68(P) 1st. Floor , Annapuna House N.H.5, Rasulgarh Bhubaneswar 10 Bhubaneswar Orissa 751010</t>
  </si>
  <si>
    <t>Micro Finance Pvt Ltd (Cor Of The Company Cancelled Vide RD's Order Dated August 14, 2018)</t>
  </si>
  <si>
    <t>13, Crooked Lane 3Rd Floor Suit # 306 Kolkata West Bengal 700 069</t>
  </si>
  <si>
    <t>Micro Management Ltd (Merged And Cancelled Vide New Delhi RD's Order Dt January 27, 2020)</t>
  </si>
  <si>
    <t>32, Ezra street Room- 854A, 8Th Floor ,  Kolkata West Bengal 700 001</t>
  </si>
  <si>
    <t>Micro Secretion Pvt Ltd (Merged)</t>
  </si>
  <si>
    <t>2 Red Cross Place Kolkata WB 700 001</t>
  </si>
  <si>
    <t>Microland Investments Private Limited</t>
  </si>
  <si>
    <t>1B Ecospace  Belandur Outer Ring Road Bangalore  560037</t>
  </si>
  <si>
    <t>Microsec Financial Services Ltd. (Formerly, Satyam Fiscal Services Pvt Ltd)-Cor Cancelled On 21.05.2015</t>
  </si>
  <si>
    <t>Shivam Chambers 53, Syed Amir Ali Avenue 1st Floor Kolkata West Bengal 700 019</t>
  </si>
  <si>
    <t>Microsupport Financial Services Limited</t>
  </si>
  <si>
    <t>8-50/1A, Opp. All India Radio Annamaiah Marg  Tirupati  517 5901</t>
  </si>
  <si>
    <t>Microwave Merchants (P) Ltd (Merged With Spotlight Vanijya Ltd)</t>
  </si>
  <si>
    <t>Midas Footwears Private Limited</t>
  </si>
  <si>
    <t>Lok Bhavan, Lok Bharti Complex Marol Maroshi Road Andheri (East) Mumbai Maharashtra 400 059</t>
  </si>
  <si>
    <t>Middleton Investment  &amp;  Trading  Co.  Ltd.(Merged)</t>
  </si>
  <si>
    <t>Mideast Portfolio Management Ltd</t>
  </si>
  <si>
    <t>144, Atlanta Nariman Point  Mumbai Maharashtra 400021</t>
  </si>
  <si>
    <t>Midland Finance &amp; Investment Enterprises Private Limited</t>
  </si>
  <si>
    <t>Jehangir Building, 3Rd Floor 133, Mahatma Gandhi Road Fort Mumbai Maharashtra 400 001</t>
  </si>
  <si>
    <t>Midland India Pvt Ltd (Cor Canclled Vide Rbi RD's Order Dated July 09, 2018)</t>
  </si>
  <si>
    <t>2B,Grant Lane 3Rd.Floor Room No-51 Kolkata West Bengal 700012</t>
  </si>
  <si>
    <t>Midland Mercantiles Limited (Merged)</t>
  </si>
  <si>
    <t>24 Park street Arm Group House 9Th Floor Kolkata  700 016</t>
  </si>
  <si>
    <t>Midland Sevices Ltd.</t>
  </si>
  <si>
    <t>196, Sainik Farms  New Delhi 110062</t>
  </si>
  <si>
    <t>Mikuguira Leasing  &amp;  Investment  Ltd.(Cancelled)</t>
  </si>
  <si>
    <t>st - 3,  Press  House, 22,  Press  Complex, A.B. Road, Indore Madhya Pradesh 452 001</t>
  </si>
  <si>
    <t>Milan Advisory Services Pvt Ltd(Merged)</t>
  </si>
  <si>
    <t>63 Radha Bazar street Room No 5 3Rd Floor Kolkata  700001</t>
  </si>
  <si>
    <t>Milan Merchants (P) Ltd [Cancelled Due To Merger/Amalgamation With Jaisri Properties &amp; Exports (P) Ltd Vide RD's Order Dated 06-March-2017]</t>
  </si>
  <si>
    <t>1,Raj Ballav Saha Lane, Howrah  West Bengal 711 101</t>
  </si>
  <si>
    <t>Milestone Commercial Pvt Ltd (Cor Cancelled Vide RD's Order Dated September 14, 2018)</t>
  </si>
  <si>
    <t>2, Rafi Ahmed Kidwai Road Kolkata West Bengal 700013</t>
  </si>
  <si>
    <t>Millennium Finance Limited</t>
  </si>
  <si>
    <t>#402, Fourth Floor Mgr Estates Punjagutta Hyderabad Telangana 500082</t>
  </si>
  <si>
    <t>Millions Media Networks Limited (Formerly Franzaan Capitals Ltd.)</t>
  </si>
  <si>
    <t xml:space="preserve">1-2-597/13, 4 Lower Tank Bund Road, Hyderabad-500 028  </t>
  </si>
  <si>
    <t>Mimosa Investment Co. Ltd.</t>
  </si>
  <si>
    <t>Mahindra Towers Dr. G. M. Bhosle Marg, P. K. Kurne Chowk, Worli Mumbai Maharashtra 400 018</t>
  </si>
  <si>
    <t>Mimoza Enterprises Finance Private Limited</t>
  </si>
  <si>
    <t>35/2/9 Kishan Garh Vasant Kunj New Delhi  110070</t>
  </si>
  <si>
    <t>Minar Leasing (P) Ltd.</t>
  </si>
  <si>
    <t>4 University Road New Delhi110007</t>
  </si>
  <si>
    <t>Mini Holdings &amp; Investment Pvt. Ltd. (Merged)</t>
  </si>
  <si>
    <t>Vaishno Chambers 2Nd Floor, Room No. 205 6, Brabourne Road Kolkata West Bengal 700 001</t>
  </si>
  <si>
    <t>Mira Finalease  Pvt.  Ltd.(Cor Cancelled Vide Rbi'S RD's Order Dated July 02, 2018)</t>
  </si>
  <si>
    <t>Indicon Viva, 3Rd Floor 53A, Leela Roy Sarani Gariahat Kolkata West Bengal 700 019</t>
  </si>
  <si>
    <t>Miranda Exports Private Limited</t>
  </si>
  <si>
    <t>33 Sherly Ground Floor Bandra (West) Mumbai Maharashtra 400 050</t>
  </si>
  <si>
    <t>Mirik Vinimay (P) Ltd (Cor Cancelled Vide RD's Order Dated July 23, 2018)</t>
  </si>
  <si>
    <t>Ganga Bhawan C/O: Dashrath Singh 28 Rameshwar Malia Lane 1st Floor By Lane  Near Bangobasi Cinema Hall Howrah West Bengal 711101</t>
  </si>
  <si>
    <t>Mishapar Investments Ltd.</t>
  </si>
  <si>
    <t>Mafatlal Centre 7Th Floor Nariman Point Mumbai Maharashtra 400 021</t>
  </si>
  <si>
    <t>Mishra Financial Services Limited</t>
  </si>
  <si>
    <t>Mishra Financial Services Limited 101/7,  Janpath Unit - 3 Bhubaneswar Orissa 751001</t>
  </si>
  <si>
    <t>Misra Potteries &amp; Bricks Pvt Ltd (Cor Cancelled Vide RD's Order Dated December 26, 2018)</t>
  </si>
  <si>
    <t>Basu House 3, Chowringhee Approach 1st Floor Kolkata West Bengal 700072</t>
  </si>
  <si>
    <t>Mission Properties &amp; Investments Pvt Ltd (Merged)</t>
  </si>
  <si>
    <t>27 Sir R N Mukherjee Road Kolkata WB 700 001</t>
  </si>
  <si>
    <t>Mithra Investments &amp; Business Syndicate Private Limited</t>
  </si>
  <si>
    <t>No 37 Krishnaswamy Avenue Luz Mylapore Chennai Tamil Nadu 600004</t>
  </si>
  <si>
    <t>Mittal Commercials (P) Ltd (Cor Cancelled Vide RD's Order Dated July 23, 2018)</t>
  </si>
  <si>
    <t>22 B R B Basu Road 3Rd Floor  Kolkata West Bengal 700 001</t>
  </si>
  <si>
    <t>Mittal Constructions  Pvt.  Ltd. (Merged)</t>
  </si>
  <si>
    <t>Mittal Warehousing  &amp;  Cargo  Service  Pvt. Ltd.(Cancelled)</t>
  </si>
  <si>
    <t>2 / 2, Shraddhanand  Marg, Chhawni Indore Madhya Pradesh 452 001</t>
  </si>
  <si>
    <t>Mittaso Leasing &amp; Finance Ltd.</t>
  </si>
  <si>
    <t>A-30 Ashoka Niketan Anand Vihar Delhi. New Delhi 110092</t>
  </si>
  <si>
    <t>Mitter Finance Company Ltd.</t>
  </si>
  <si>
    <t>4Th Floor,  Kismat Complex Miller Ganj, Vishkarma Chowk Ludhiana Ludhiana Punjab 141003</t>
  </si>
  <si>
    <t>Mitul Marketing Limited</t>
  </si>
  <si>
    <t>G-9,  Trividh Chamber Opp. Fire Brigade station Ring Road Surat Gujarat 395002</t>
  </si>
  <si>
    <t>Mixon Holdings Pvt. Ltd.(Formerly Known As Agb Holdings Pvt. Ltd.)</t>
  </si>
  <si>
    <t>MJP Leasing Ltd</t>
  </si>
  <si>
    <t>MKF Finance Limited</t>
  </si>
  <si>
    <t>Mkf Complex Eluru Road, Opp. Bus Complex Jangareddygudem West Godavari Andhra Pradesh 534 447</t>
  </si>
  <si>
    <t>MKM Share &amp; stock Brokers Ltd.</t>
  </si>
  <si>
    <t>112-A, Embassy Centre Nariman Ppoint  Mumbai Maharashtra 400 021</t>
  </si>
  <si>
    <t>MKS Credit &amp; Finance (P) Ltd (Cor Cancelled Vide RD's Order Dated November 05, 2018)</t>
  </si>
  <si>
    <t>25, strand Road, 413 Marshall House Kolkata West Bengal 700 001</t>
  </si>
  <si>
    <t>MNS Global Finance Private  Limited</t>
  </si>
  <si>
    <t>F-1204, Chittaranjan Park  New Delhi 110019</t>
  </si>
  <si>
    <t>Mobile Mercantile (P) Ltd-Cor Cancelled Vide Cgm'S Order Dt. 04.03.2020 (Amalgamation)</t>
  </si>
  <si>
    <t>Model Financial Corporation Ltd.</t>
  </si>
  <si>
    <t xml:space="preserve">Model House, Punjagutta, Hyderabad Hyderabad-500 082  </t>
  </si>
  <si>
    <t>Moderate Investment And Commercial Enterprises Limited</t>
  </si>
  <si>
    <t>C-76, First Floor Sector-22 Noida Gautam Budh Nagar  Na</t>
  </si>
  <si>
    <t>Modern General Financiers Ltd.</t>
  </si>
  <si>
    <t>S.C.F.- 37 Urban Estate, Phase I Jalandhar City Jalandhar Punjab 144001</t>
  </si>
  <si>
    <t>Modern Home Credit And Capital Limited</t>
  </si>
  <si>
    <t>Wankhede stadium, North stand L &amp;M Wing, 'D' Road Churchgate Mumbai Maharashtra 400 020</t>
  </si>
  <si>
    <t>Modern Vinitrade Pvt Ltd (Cor Cancelled Vide Ed'S Order Dated 09.12.2015)</t>
  </si>
  <si>
    <t>9/12, Lal Bazar street Kolkata West Bengal 700 001</t>
  </si>
  <si>
    <t>Modi Reach Finance &amp; Investment (India) Ltd.</t>
  </si>
  <si>
    <t>4, Community Centre, New Friends Colony New Delhi 110 065</t>
  </si>
  <si>
    <t>Modline Finstock Pvt. Ltd.</t>
  </si>
  <si>
    <t>Wp-504, Shiv Market, R.K. House Wazirpur Phase-II Delhi New Delhi 110052</t>
  </si>
  <si>
    <t>Mody Building Ltd (Merged With Hindustan Consultancy &amp; Services Ltd - Nd Ro)</t>
  </si>
  <si>
    <t>27 R N Mukherjee Road Kolkata West Bengal 700 001</t>
  </si>
  <si>
    <t>Mody Investors Pvt Ltd (The Cor Has Been Cancelled Vide RD's Order Dated June 08, 2017 At Ro Level Due To Voluntary Surrender)</t>
  </si>
  <si>
    <t>20, R N Mukherjee Road 4Th Floor  Kolkata West Bengal 700 001</t>
  </si>
  <si>
    <t>Moga Deposits &amp; Advances Ltd.</t>
  </si>
  <si>
    <t>Near K. K. Tyres Motors, G.T. Road Moga Moga Punjab 142001</t>
  </si>
  <si>
    <t>Moga Finance Ltd.</t>
  </si>
  <si>
    <t>First Floor W G 329 Basti Adda Chowk Jalandhar Punjab 144008</t>
  </si>
  <si>
    <t>Mohan Finvest Pvt. Ltd.</t>
  </si>
  <si>
    <t>F-51 Malviya Industrial Area  Jaipur Rajasthan 302017</t>
  </si>
  <si>
    <t>Mohan Global Financial Services Ltd.</t>
  </si>
  <si>
    <t>5413, Basti Hardhool Singh, Qasab Pura Road, Sadar Bazar, New Delhi110006</t>
  </si>
  <si>
    <t>Mohan Meet Leasing Pvt. Ltd.</t>
  </si>
  <si>
    <t>396, Main Mathura Road Badarpur  New Delhi 110044</t>
  </si>
  <si>
    <t>Mohan Motor Udyog (P) Ltd. ( Formerly Msp Vanijya (P) Ltd )(Cor Cancelled Vide Cgm'S Order Dated 14.08.2018)</t>
  </si>
  <si>
    <t>226/1, A.J.C Bose Road  Kolkata West Bengal 700 020</t>
  </si>
  <si>
    <t>Mohanka Exports  Pvt.  Ltd. (Cancelled Vide RD's Order Dated September 14, 2018)</t>
  </si>
  <si>
    <t>Diamond Prestige Room No.310 41A, A.J.C. Bose Road Kolkata West Bengal 700017</t>
  </si>
  <si>
    <t>Mohipuri Finance &amp; Leasing Co. Pvt. Ltd.</t>
  </si>
  <si>
    <t>B - 1/168 Janak Puri  New Delhi. New Delhi 110058</t>
  </si>
  <si>
    <t>Mohit Finance &amp; Leasing Co Pvt Ltd(Cor Cancelled Vide RD's Order Dated November 12, 2018)</t>
  </si>
  <si>
    <t>P-27 Cit Rd Scheme 6-M  Kolkata West Bengal 700054</t>
  </si>
  <si>
    <t>Mohota Leasing &amp; Finance Pvt Ltd</t>
  </si>
  <si>
    <t>Ram Mandir Ward Hinganghat Dist Wardha Nagpur  422301</t>
  </si>
  <si>
    <t>Mohta Cotton Mills Private Limited</t>
  </si>
  <si>
    <t>Atma Ram House 1, Tolstoy Marg  New Delhi. New Delhi 110001</t>
  </si>
  <si>
    <t>Mohta Holdings (P) Ltd(The Cor Of The Company Has Been Cancelled Vide RD's Order Dated February 22, 2018)</t>
  </si>
  <si>
    <t>53A Tiljala Road Mescab Centre 3Rd Floor Kolkata West Bengal 700046</t>
  </si>
  <si>
    <t>Mona Finvest Pvt Ltd.(Converted To Nbnfc)</t>
  </si>
  <si>
    <t>54,Ezra street 4Th Floor, Room No B-12 Kolkata West Bengal 700 001</t>
  </si>
  <si>
    <t>Mona Portfolio (P) Ltd.</t>
  </si>
  <si>
    <t>108, Allied House Old Rohtak Road Inderlok Delhi New Delhi 110035</t>
  </si>
  <si>
    <t>Moneta Finance Pvt Ltd</t>
  </si>
  <si>
    <t>8, Electronics Complex Chamba Ghat Solan Solan Himachal Pradesh 173213</t>
  </si>
  <si>
    <t>Money 2000 Financial Services Private Ltd</t>
  </si>
  <si>
    <t xml:space="preserve">Mmc/381/12 Anandapuri Complex T B Junction Muvattupuzha Kerala </t>
  </si>
  <si>
    <t>Money Managers (India) Private Limited</t>
  </si>
  <si>
    <t>309,Atlanta Estate,3Rd Flr, Dr.Ambedkar Chowk Off Western Express Highway Goregaon East Mumbai Maharashtra 400 063</t>
  </si>
  <si>
    <t>Moneycare Securities &amp; Financial Services Limited</t>
  </si>
  <si>
    <t>13, Borivali Shopping Centre Chandavarkar Road Borivli (West) Mumbai Maharashtra 400 092</t>
  </si>
  <si>
    <t>Moneyline Credit Ltd. (Formerly:  Khambhat Investment &amp; Trading Co.)Merged With India Infoline Credit Ltd.</t>
  </si>
  <si>
    <t>Iifl House, Sun Infotech Park, Road No.16V, Plot No.B-23 Thane Industrial Area Wagle Estate Thane Maharashtra 400 604</t>
  </si>
  <si>
    <t>Mongipa Trading &amp; Holding Ltd.</t>
  </si>
  <si>
    <t>Dhanuka House , 861-862 , Joshi Road Karol Bagh New Delhi 110005</t>
  </si>
  <si>
    <t>Monharsh Finance &amp; Inv. Pvt. Ltd,</t>
  </si>
  <si>
    <t>401 Mantri Lawn Anand Park Aundh Pune Maharashtra 411 007</t>
  </si>
  <si>
    <t>Mono Herbicides (P) Ltd (Merged With Monotype India Limited-Non Nbfc)</t>
  </si>
  <si>
    <t>77 N S Road, 5Th Floor Kolkata West Bengal 700 001</t>
  </si>
  <si>
    <t>Monsanto Holdings Private Limited</t>
  </si>
  <si>
    <t>Ahura Centre, 5Th Floor 96, Mahakali Caves Road Andheri (East) Mumbai Maharashtra 400 093</t>
  </si>
  <si>
    <t>Montech Financial Services Ltd</t>
  </si>
  <si>
    <t xml:space="preserve">S V Complex 55 K R Road Bangalore 560004 Bangalore 560004  </t>
  </si>
  <si>
    <t>Montu Motor Finance Pvt Ltd</t>
  </si>
  <si>
    <t>Yamaha Show Room Opposite Roadways Workshop, Sbi Crossing, Chowki Bagh Bahadur Mathura Up 281 001</t>
  </si>
  <si>
    <t>Moonlight Fiscal Services Pvt Ltd -Cancelled Vide RD's Order Dt. 04.12.2017</t>
  </si>
  <si>
    <t>Vill:Reckjuani P.O. Rajarhat Dist: 24-Parganas(North) 24 Parganas (North) West Bengal 700 059</t>
  </si>
  <si>
    <t>Moonshine Vanijya (P) Ltd (Cor Cancelled Vide RD's Order Dated August 9, 2018)</t>
  </si>
  <si>
    <t>15A, Hemanta Basu Sarani Continental Chambers 5Th.Floor Kolkata West Bengal 700 001</t>
  </si>
  <si>
    <t>Moonstar Traders (P) Ltd (Merged)</t>
  </si>
  <si>
    <t>4 Ballav Das street Kolkata  700 007</t>
  </si>
  <si>
    <t>Morgan Asia Limited</t>
  </si>
  <si>
    <t>H-24 Green Park  New Delhi 110016</t>
  </si>
  <si>
    <t>Morgan Finvest Pvt.  Ltd.</t>
  </si>
  <si>
    <t>53 Friends Colony (East) New Delhi 110065</t>
  </si>
  <si>
    <t>Morgan Leasing &amp; Finance Limited</t>
  </si>
  <si>
    <t>Fourth Floor 109 Nungambakkam  High Road  Chennai Tamil Nadu 600034</t>
  </si>
  <si>
    <t>Morgan Securities &amp; Credits Pvt. Ltd.</t>
  </si>
  <si>
    <t>A-38, First Floor Mohan Co-Operative Industrial Estate Main Mathura Road New Delhi 110 044</t>
  </si>
  <si>
    <t>Morgan stanley India Capital Pvt. Ltd.</t>
  </si>
  <si>
    <t>18F, One Indiabulls Centre Tower 2, 841, Senapati Bapat Marg  Mumbai  400013</t>
  </si>
  <si>
    <t>Morgan stanley India Securities Pvt. Ltd. (Cic)</t>
  </si>
  <si>
    <t>18F/19F Tower 2 One Indiabulls Centre 841 Senapati Bapat Marg Mumbai Maharashtra 400013</t>
  </si>
  <si>
    <t>Mori Consultancy (P) Ltd (Cor Cancelled Vide RD's Ordcer Dated October 01, 2018)</t>
  </si>
  <si>
    <t>34,Bangur Avenue Block-B, 4Th Floor Kolkata West Bengal 700 055</t>
  </si>
  <si>
    <t>Morningstar Money Investors Pvt. Ltd.</t>
  </si>
  <si>
    <t>R.T.M.staff Colony Pachpahar Road Bhawani Mandi Jhalawar Rajasthan 326502</t>
  </si>
  <si>
    <t>Morvi Estates Limited  [Cancelled Due To Merger/Amalgamation With Hamilton &amp; Co Ltd Vide Cgm'S Order Dated 27-March-2017]</t>
  </si>
  <si>
    <t>13A, New Road Alipore  Kolkata W B 700027</t>
  </si>
  <si>
    <t>Mothola Co Ltd (Cor Cancelled Vide RD's Order Dated June 30, 2018)</t>
  </si>
  <si>
    <t>707 Central Plaza 216 Sarat Bose Road 7Th Floor Kolkata West Bengal 700 020</t>
  </si>
  <si>
    <t>Motichand Constn. Co. Pvt. Ltd,</t>
  </si>
  <si>
    <t>United India Bldg, 2Nd Floor, Sir P.M. Road Mumbai Maharashtra 400 001</t>
  </si>
  <si>
    <t>Motika Finance Ltd.</t>
  </si>
  <si>
    <t>Lg-2, Plot No.- 1 Shivaji Nagar Civil Lines Jaipur Rajasthan 302006</t>
  </si>
  <si>
    <t>Motilal Oswal Financial Services Ltd.</t>
  </si>
  <si>
    <t>Motilal Oswal Tower Rahimtullah Sayani Road, Opp Parel st Depot, Prabhadevi Mumbai Maharashtra 400 025</t>
  </si>
  <si>
    <t>Motivational Securities Pvt. Ltd.</t>
  </si>
  <si>
    <t>B A-1, Mangol Puri Indl. Aera  Delhi New Delhi 110 034</t>
  </si>
  <si>
    <t>Motlay Finance Private Limited</t>
  </si>
  <si>
    <t>414/1, 4Th Floor Dda, Commercial Complex District Centre, Janakpuri New Delhi 110058</t>
  </si>
  <si>
    <t>Mount Sales (P) Ltd (Merged)</t>
  </si>
  <si>
    <t>4 Synagogue street 9Th Floor Room No:913 Kolkata  700 001</t>
  </si>
  <si>
    <t>Mount Shivalik Investments Limited</t>
  </si>
  <si>
    <t xml:space="preserve"> P.O. Bhankanpur Distt. Mohali  Punjab 140201</t>
  </si>
  <si>
    <t>Mountain Leasing Company Private Limited</t>
  </si>
  <si>
    <t>Poothaiammal Buildings,5-2-15C,Sattur Road Sivakasi-626123 Sivakasi Sivakasi Tamil Nadu 626123</t>
  </si>
  <si>
    <t>Mourya Finance Ltd.</t>
  </si>
  <si>
    <t>Mozzart Commerce (P) Ltd (Merged)</t>
  </si>
  <si>
    <t>56, N.S.Road Kolkata  700 001</t>
  </si>
  <si>
    <t>Mpc Securities Ltd</t>
  </si>
  <si>
    <t>6 Lyons Range Kolkata  700 001</t>
  </si>
  <si>
    <t>Mpk Holdings Pvt Ltd (Cor Cancelled Vide RD's Order Dated August 30, 2018)</t>
  </si>
  <si>
    <t>201,Manglam B 24, Hemanta Basu Sarani  Kolkata West Bengal 700001</t>
  </si>
  <si>
    <t>Mral Securities &amp; Finance Pvt Ltd</t>
  </si>
  <si>
    <t>109 Syndicate House Inderlok New Delhi 110035</t>
  </si>
  <si>
    <t>Mregnayani Investment Ltd (Merged)</t>
  </si>
  <si>
    <t>9/1 R. N. Mukherjee Road 5Th Floor  Kolkata  700 001</t>
  </si>
  <si>
    <t>Mriduhari Trade &amp; Industries Ltd (Cor Cancelled Vide Ed'S Order Dated 29.05.2015)</t>
  </si>
  <si>
    <t>10, Government Place(E) Hare street Kolkata West Bengal 700069</t>
  </si>
  <si>
    <t>Mrigaya Estate And Finance Ltd.</t>
  </si>
  <si>
    <t>16/71-A Civil Lines  Kanpur Uttar Pradesh 208 001</t>
  </si>
  <si>
    <t>Mudavoor Financial Services Ltd.</t>
  </si>
  <si>
    <t>Surya Complex  Market P O Velloorkunnam Muvattupuzha Ernakulam District Kerala 686673</t>
  </si>
  <si>
    <t>Mudra Fintrade (P) Ltd (Cor Cancelled Vide RD's Ordcer Dated September 28, 2018)</t>
  </si>
  <si>
    <t>Birla Building 9/1 R N Mukherjee Road  Kolkata West Bengal 700 001</t>
  </si>
  <si>
    <t>Mudrika stationery (P) Ltd(The Cor Of The Company Has Been Cancelled Vide Ed'S Order Dated 9.04.2018)</t>
  </si>
  <si>
    <t>9,Lal Bazar street 'B' Block,3Rd Floor Kolkata  700 001</t>
  </si>
  <si>
    <t>Mukat Finance Ltd.</t>
  </si>
  <si>
    <t>Mimraj Building 405, Kalbadevi Road . Mumbai Maharashtra 400 002</t>
  </si>
  <si>
    <t>Mukunda Industrial Finance Limited</t>
  </si>
  <si>
    <t>"328,/12, H.B.R.Complex 14Th Cross, II Block Jayanagar Bangalore Karnataka 560 011</t>
  </si>
  <si>
    <t>Mukut Finlease Limited</t>
  </si>
  <si>
    <t xml:space="preserve">Mukut Complex Rekabganj Faizabad Faizabad Uttar Pradesh </t>
  </si>
  <si>
    <t>Mulberry Invetsment &amp; Trading Limited (Merged With Camphor &amp; Allied Prod. Ltd.)</t>
  </si>
  <si>
    <t>Jehangir Building 133, Mahatma Gandhi Road Fort Mumbai Maharashtra 400 001</t>
  </si>
  <si>
    <t>Multani Motor Finance Ltd.</t>
  </si>
  <si>
    <t>1109, Indraprakash Building 11Th Floor, 21, Barakhamba Road Connaght Palace New Delhi 110001</t>
  </si>
  <si>
    <t>Multi Concept Leasing Ltd.</t>
  </si>
  <si>
    <t>430 4Th Floor City Centre Kanpur Uttar Pradesh 208004</t>
  </si>
  <si>
    <t>Multi-Act Equity Consultancy Pvt. Ltd.</t>
  </si>
  <si>
    <t>3Rd Floor, "Trade Centre" North Main Road Koregaon Park Pune Maharashtra 411 001</t>
  </si>
  <si>
    <t>Multibis Financial Services Ltd</t>
  </si>
  <si>
    <t>101, Twin Complex-I Marol Maroshi Road Andheri (East) Mumbai  400059</t>
  </si>
  <si>
    <t>Multimine Distributors (P) Ltd (Cor Cancelled Vide Rbi'S RD's Order Dated June 30, 2018)</t>
  </si>
  <si>
    <t>194 Jamuna Bajaj street 4Th Floor Kolkata West Bengal 700 007</t>
  </si>
  <si>
    <t>Multiphase Financial Services Limited</t>
  </si>
  <si>
    <t>M/8-8, Bhadran Nagar S V Road Malad (West) Mumbai Maharashtra 400 064</t>
  </si>
  <si>
    <t>Multiplex Fincap Limited</t>
  </si>
  <si>
    <t>100/28 Iiird Floor Keshav Tower Sector 9 Rohini New Delhi 110085</t>
  </si>
  <si>
    <t>Multiplier Enterprises Pvt. Ltd.</t>
  </si>
  <si>
    <t>7A Dover Lane Kolkata West Bengal 700029</t>
  </si>
  <si>
    <t>Multiplier Finance &amp; Investments Private Limited</t>
  </si>
  <si>
    <t>65 White Hall, 6Th Floor 143, August Kranti Marg  Mumbai Maharashtra 400 036</t>
  </si>
  <si>
    <t>Mumbai Discount Finance Private Limited</t>
  </si>
  <si>
    <t>Avinisha Towers Mahadia Chowk Dhantoli Nagpur Maharashtra 440 012</t>
  </si>
  <si>
    <t>Mundhwa Investment Ltd</t>
  </si>
  <si>
    <t>Mundhwa Pune Cantonment  Pune Maharashtra 411 036</t>
  </si>
  <si>
    <t>Munga Holdings Ltd(Merged)</t>
  </si>
  <si>
    <t>9 Ezra street Kolkata  700001</t>
  </si>
  <si>
    <t>Munjal Holdings Pvt Ltd.</t>
  </si>
  <si>
    <t>41,Sainara, 17, Cuffe Parade,  Mumbai Maharashtra 400 005</t>
  </si>
  <si>
    <t>Murali Consultancy Services Private Limited</t>
  </si>
  <si>
    <t>Murat Viniyog Ltd (The Cor Of The Company Has Been Cancelled Vide Cgm Co'S Order Dated September 30, 2016 And Updated In Cosmos On October 17, 2016)</t>
  </si>
  <si>
    <t>15B, Hemanta  Basu  Sarani Kolkata West Bengal 700 001</t>
  </si>
  <si>
    <t>Murkumbi Investments Private Limited</t>
  </si>
  <si>
    <t>1438/2 Kalmath Road  Belguam Karnataka 590001</t>
  </si>
  <si>
    <t>Murudeshwar Finance And Leasing Ltd</t>
  </si>
  <si>
    <t xml:space="preserve">Murudeshwar Bhavan Gokul Road Hubli Hubli 580030  </t>
  </si>
  <si>
    <t>Muthavarapu Leasing  Ltd.</t>
  </si>
  <si>
    <t>27--21--36,  Swarna  House, First  Floor,  Kaleshwararao  Road, Governor  Pet, Vijayawada Andhra Pradesh 520002</t>
  </si>
  <si>
    <t>Mva Finance Private Limited</t>
  </si>
  <si>
    <t>102 Akashdeep Building 26A Barakhamba Road New Delhi  110001</t>
  </si>
  <si>
    <t>Mylai Karpagambal Finance &amp; Leasing P.Ltd</t>
  </si>
  <si>
    <t>O.No 12/ N.No 21 Sambandam street I Floor, Mandaveli Chennai  600 028</t>
  </si>
  <si>
    <t>Myraj  Consultancy Ltd.</t>
  </si>
  <si>
    <t>22, Kajal Kiran Nr. Jain Derasar Navrang Pura Ahmedabad Gujarat 380009</t>
  </si>
  <si>
    <t>Mythri Financiers (P)Limited</t>
  </si>
  <si>
    <t>Mythri Financiers Private Limited Royal Building Opp. Mammiyoor Siva Temple Guruvayoor Kerala 680101</t>
  </si>
  <si>
    <t>N D Commercial Pvt Ltd (Cancelled Vide RD's Order Dated November 13, 2018 (Not The Member Of Cic [Credit Information Company])</t>
  </si>
  <si>
    <t>8 Amartolla street Ground Floor  Kolkata West Bengal 700001</t>
  </si>
  <si>
    <t>N E Leasing And Finance(P) Ltd.</t>
  </si>
  <si>
    <t>Chaliha Nagar Sector No 2, Bye Lane 4 - Tinsukia Assam 786125</t>
  </si>
  <si>
    <t>N I F Financiers Ltd.</t>
  </si>
  <si>
    <t>Nif Financiers Limited (W.E.F. 14.02.2011) Shop No.104 Mandi Fanton Ganj Jalandhar Punjab 144001</t>
  </si>
  <si>
    <t>N R Mercantiles (P) Ltd (Cancelled Vide RD's Order Dated July 02, 2018)</t>
  </si>
  <si>
    <t>7/C, Kiran Shankar Ray Road Hastings Chambers 2Nd Floor, Room No 1 Kolkata West Bengal 700 001</t>
  </si>
  <si>
    <t>N.A. Leasing &amp; Credit Pvt. Ltd.</t>
  </si>
  <si>
    <t>K-19 Beekay House, Green Park  Ext.  New Delhi 110016</t>
  </si>
  <si>
    <t>N.D. Fiscal Services Pvt. Ltd.</t>
  </si>
  <si>
    <t>417, Maker Chambers V Nariman Point  Mumbai Maharashtra 400 021</t>
  </si>
  <si>
    <t>N.K. Growth Fund Pvt. Ltd.</t>
  </si>
  <si>
    <t>60 Friends Colony East New Delhi 110065</t>
  </si>
  <si>
    <t>N.K. Textile Industries Limited</t>
  </si>
  <si>
    <t>Plot No. 14, 5Th Floor Omaxe Square Jasola District Centre Ne Delhi Delhi 110025</t>
  </si>
  <si>
    <t>N.N. Financial Services Pvt. Ltd.</t>
  </si>
  <si>
    <t>G-52B, Ist Floor, G-55 Royal Palace Laxmi Nagar Delhi New Delhi  110092</t>
  </si>
  <si>
    <t>N.S. Hire Purchase (P) Ltd.</t>
  </si>
  <si>
    <t>B 294/ I, Police Lines Road,Civil Lines Jalandhar Jalandhar Jalandhar Punjab 144001</t>
  </si>
  <si>
    <t>N.S.R. Consultancy Services Pvt. Ltd.</t>
  </si>
  <si>
    <t>8 M.M. Road  New Delhi 110055</t>
  </si>
  <si>
    <t>N.T.M. Investment &amp; Trading (P) Ltd</t>
  </si>
  <si>
    <t xml:space="preserve">7 Tansen Marg Bengali Market New Delhi </t>
  </si>
  <si>
    <t>N.U. (Malwa) Finance &amp; Leasing Co. Pvt.Ltd.</t>
  </si>
  <si>
    <t>3998, Roshanara Road, New Delhi110007</t>
  </si>
  <si>
    <t>Nadia Printing &amp; Packaging (P) Ltd (Cancelled Vide Cgm,Oic Order Dated November 21,2019)</t>
  </si>
  <si>
    <t>64,Bentinck street 2Nd Floor, Room No-2A Kolkata West Bengal 700 069</t>
  </si>
  <si>
    <t>Nagarjuna Securities Ltd</t>
  </si>
  <si>
    <t>43 Free Press House 215 Free Press Journal Marg Nariman Point Mumbai Maharashtra 400021</t>
  </si>
  <si>
    <t>Nagavalli Financial Services Limited</t>
  </si>
  <si>
    <t>D.No.59A-8/9-3, Plot No.22 Maruthi Co-Operative Colony Patamata Vijayawada Andhra Pradesh 5200010</t>
  </si>
  <si>
    <t>Nahata Securities Pvt Ltd.</t>
  </si>
  <si>
    <t>4718/21A, Dayanand Marg, Darya Ganj,  New Delhi 110 002</t>
  </si>
  <si>
    <t>Najafgarh Leasing  &amp; Finance Pvt. Ltd.</t>
  </si>
  <si>
    <t>1640, Thana Road, Najafgarh  New Delhi 110043</t>
  </si>
  <si>
    <t>Nalanda Finance Ltd</t>
  </si>
  <si>
    <t>Hotel Kanak Opp Gujarat College Ellisbridge Ahmedabad Gujarat 380006</t>
  </si>
  <si>
    <t>Nalby Financial Services Pvt. Ltd.</t>
  </si>
  <si>
    <t>304, Malhotra House Opp. Gpo, Walchand Hirachand Marg . Mumbai Maharashtra 400 001</t>
  </si>
  <si>
    <t>Nama Investments Limited</t>
  </si>
  <si>
    <t>House No 1-7-70 Madhu Complex Jublipura Khammam Telangana 507003</t>
  </si>
  <si>
    <t>Namagiri Finance Ltd</t>
  </si>
  <si>
    <t>60 Mettu street Namakkal  Namakkal  637001</t>
  </si>
  <si>
    <t>Nambi Investments &amp; Finance Private Limited</t>
  </si>
  <si>
    <t>No. 1, First Main Road Indira Nagar Adyar Chennai Tamil Nadu 600020</t>
  </si>
  <si>
    <t>Nambirajan Finance Pvt Ltd(Trfd To Uttar Pradesh)</t>
  </si>
  <si>
    <t>67 A / 4, Venkateswara Complex Main Road Vallioor Tirunelveli Tamil Nadu 627117</t>
  </si>
  <si>
    <t>Namedi Leasing &amp; Finance Ltd.</t>
  </si>
  <si>
    <t>3590-91 Sita Ram Bazar  Delhi New Delhi 110006</t>
  </si>
  <si>
    <t>Namokar Marketing Ltd (Cancelled Vide RD's Order Dated July 02, 2018)</t>
  </si>
  <si>
    <t>404 Mangalam "A" 24 Hemant Basu Sarani Kolkata West Bengal 700 001</t>
  </si>
  <si>
    <t>Namosidhi Mercantiles P Ltd (Cancelled Vide RD's Order Dated November 21, 2018 )</t>
  </si>
  <si>
    <t>Kb 25, Salt Lake City Sector - III  Kolkata West Bengal 700 098</t>
  </si>
  <si>
    <t>Namrata  Finlease  Pvt.  Ltd</t>
  </si>
  <si>
    <t>Dhanrajni Dr. Yagnik Road  Rajkot Gujarat 360001</t>
  </si>
  <si>
    <t>Nanabhoy Jeejeebhoy P Ltd. (Cancelled)</t>
  </si>
  <si>
    <t>Ballard House, 2Nd,Floor Adi Marzban Path,, Fort Mumbai Maharashtra 400  038</t>
  </si>
  <si>
    <t>Nanavati Associates Pvt Ltd</t>
  </si>
  <si>
    <t>401 Pancharatna Queens Road Opera House  Mumbai Maharashtra 400004</t>
  </si>
  <si>
    <t>Nand Auto Hire Purchase Limited</t>
  </si>
  <si>
    <t>station Road Ujhani Distt. Badaun Badaun Uttar Pradesh 243601</t>
  </si>
  <si>
    <t>Nandambakkam Finance Co Pvt. Ltd.</t>
  </si>
  <si>
    <t>53-A Mount Poonamallee Rd Nandambakkam Chennai Tamil Nadu 600 089</t>
  </si>
  <si>
    <t>Nandan Home Pvt Ltd(Merged)</t>
  </si>
  <si>
    <t>4A Clive Row Mukti Chambers  Kolkata West Bengal 700001</t>
  </si>
  <si>
    <t>Nandan Piramal Investments Pvt Ltd</t>
  </si>
  <si>
    <t>Administrative Building Morarjee Mills Compound Dr Ambedkar Road Parel  Mumbai Maharashtra 400 012</t>
  </si>
  <si>
    <t>Nandikoor Finance And Invesments Private Limited</t>
  </si>
  <si>
    <t>Plot No 2006 Z Block Anna Nagar Chennai Tamil Nadu 600040</t>
  </si>
  <si>
    <t>Nandini Finance Private Limited</t>
  </si>
  <si>
    <t>8-3-681/1/A ,  G V R Towers, Beside Telegraph Office, Navadoya Colony Yellareddyguda Hyderabad Telangana 500073</t>
  </si>
  <si>
    <t>Nandini Piramal Investments Ltd.(Merged Withthe Swastik Safe Deposits &amp; Inv. Ltd.)</t>
  </si>
  <si>
    <t>Administrative Building Morarjee Mills Compound Dr.Ambedkar Rd, Parel Mumbai Maharashtra 400 012</t>
  </si>
  <si>
    <t>Nandini steels &amp; Securities (P) Ltd (The Cor Has Been Cancelled Vide Cgm'S Order Dated October 06, 2017 At Co Level Due To Voluntary Surrender)</t>
  </si>
  <si>
    <t>5,Ahmed Mamooji street Liluah Howrah Howrah West Bengal 711 204</t>
  </si>
  <si>
    <t>Nandini Texcom (India) Ltd.</t>
  </si>
  <si>
    <t>118-119 Jeevan Deep Complex Opp-J.K.Towers, Ring Road, Surat Gujarat 395002</t>
  </si>
  <si>
    <t>Nano Financial Services Ltd. (Formerly Known As Vankineni Finance And Investments Ltd..</t>
  </si>
  <si>
    <t>H. No.  6--3--1099/1/14&amp;15,Flat No.301,Lake Melody Apartments Near Katriya Hotel Raj Bhavan Road Hyderabad Andhra Pradesh 500082</t>
  </si>
  <si>
    <t>Nansjay Investments Pvt. Ltd. (Merged With Secure Meters Ltd.)</t>
  </si>
  <si>
    <t>11, Krystal Blue Chs Tps- V Santacruz East Mumbai  400 055</t>
  </si>
  <si>
    <t>Napean Trading And Investment Company Limited</t>
  </si>
  <si>
    <t>Doddakannelli Sarjapur Road Azim H Premji Bangalore Karnataka 560 035</t>
  </si>
  <si>
    <t>Napraaj Commercial Pvt Ltd.(Cor Cancelled Vide Ed'S Order Dated December 14, 2018)</t>
  </si>
  <si>
    <t>16, G C Avenue 7Th Floor Kolkata West Bengal 700 013</t>
  </si>
  <si>
    <t>Narad Realtors Pvt. Ltd.</t>
  </si>
  <si>
    <t>734/735, Rane Building, 3Rd Fl. Parsi Colony, Road No.4, Dadar, Mumbai Maharashtra 400 014</t>
  </si>
  <si>
    <t>Naraini Gems And Investments Ltd.</t>
  </si>
  <si>
    <t>C-11, Connaught Place  New Delhi 110001</t>
  </si>
  <si>
    <t>Narang Merchandise Pvt Ltd(Cancelled Vde RD's Order Dated October 05, 2018 )</t>
  </si>
  <si>
    <t>2, Lalbazar street Todichamber , Room No. 415 4Th Floor, Kolkata West Bengal 700001</t>
  </si>
  <si>
    <t>Narayana Capitals Ltd.</t>
  </si>
  <si>
    <t>8-3-677/15 Skd Nagar Srinagar Colony Hyderabad Andhra Pradesh 500073</t>
  </si>
  <si>
    <t>Narayani Finvest &amp; Holdings (P) Ltd (Cancelled As Per RD's Order Dated September 17, 2018)</t>
  </si>
  <si>
    <t>1,Surti Bagan street Ground Floor Kolkata West Bengal 700 007</t>
  </si>
  <si>
    <t>Naresh Engineers Ltd.(Cancelled Vide RD's Order Dated July 09, 2018)</t>
  </si>
  <si>
    <t>7C, Kiran Shankar Roy Road 2nd Floor, Room No.1 Hastings Chambers Kolkata West Bengal 700 001</t>
  </si>
  <si>
    <t>Nariman Financial Services Ltd (Merged)</t>
  </si>
  <si>
    <t>3/J Rupchand Roy street 1st Floor  Kolkata West Bengal 700007</t>
  </si>
  <si>
    <t>Nariman Point Finance Ltd,</t>
  </si>
  <si>
    <t>138-B, Jolly Maker Chambers II 225, Nariman Point  Mumbai Maharashtra 400021</t>
  </si>
  <si>
    <t>Narind Finvest (Private) Limited</t>
  </si>
  <si>
    <t>103, Blue Moon Chambers 25, Nagindas Master Road Fort Mumbai Maharashtra 400 023</t>
  </si>
  <si>
    <t>Narlapur Finance &amp; Investments Limited</t>
  </si>
  <si>
    <t>H.No. 4-112/4, Janmabhoominagar, Mancherial(Post &amp; Mandal)  Adilabad--Dist. Telangana 504208</t>
  </si>
  <si>
    <t>Narottam Investments &amp; Trading Company Ltd(Cancelled Vide RD's Order Dated July 05, 2018</t>
  </si>
  <si>
    <t>5 , Fancy Lane 7Th Floor Kolkata West Bengal 700 001</t>
  </si>
  <si>
    <t>Narottamka Fincons (P) Ltd (Cancelled Vide RD's Order August 27, 2018 )</t>
  </si>
  <si>
    <t>Madhubani Appartment 6A Short street, 3Rd Floor  Kolkata West Bengal 700 016</t>
  </si>
  <si>
    <t>Narottamka Fiscal Services (P) Ltd (Merged With Tara Holding Pvt Ltd (Non Nbfc)</t>
  </si>
  <si>
    <t>3,Saheed Nityananda Saha Sarni Kolkata West Bengal 700 001</t>
  </si>
  <si>
    <t>Narottamka Trade &amp; Vyapaar (P) Ltd (Cancelled Vide RD's Order Dated December 12, 2018 )</t>
  </si>
  <si>
    <t>4 Bbd Bag (East) stephen House,6Th Floor Room No 100 Kolkata West Bengal 700 001</t>
  </si>
  <si>
    <t>Narven Finance &amp; Investments Limited</t>
  </si>
  <si>
    <t>No.312, Kubera Towers, Narayanaguda, Hyderabad Andhra Pradesh 500029</t>
  </si>
  <si>
    <t>Narven Finance And Investments Ltd</t>
  </si>
  <si>
    <t>412, 4Th Floor Kubera Towers Narayanguda Hyderabad Andhra Pradesh 500 029</t>
  </si>
  <si>
    <t>Narwal Finance Pvt. Ltd.</t>
  </si>
  <si>
    <t>House No. 7, Sector 14, H U D A, Rohtak Haryana Haryana New Delhi 110056</t>
  </si>
  <si>
    <t>Naseeb Holdings (P) Ltd (Cancelled Vide RD's Order Dated Ovtober 10, 2018 )</t>
  </si>
  <si>
    <t>Mercantile Building 2Nd.Floor, Block -E 9/12, Lalbazar street Kolkata West Bengal 700 001</t>
  </si>
  <si>
    <t>Natco  Economicals  Ltd</t>
  </si>
  <si>
    <t>405,Kalyan  Chambers Nava  Durwaja  Road Khadia Ahmedabad Gujarat 380001</t>
  </si>
  <si>
    <t>Natco Vanijya Pvt Ltd (Cor Cancelled Vide Cgm'S Order Dated 23.09.2015)</t>
  </si>
  <si>
    <t>90B Hazra Road  Kolkata West Bengal 700029</t>
  </si>
  <si>
    <t>Natex Investment &amp; Marketing Ltd (Merged)</t>
  </si>
  <si>
    <t>2,Rainy Park Kolkata  700 019</t>
  </si>
  <si>
    <t>National Fiscal &amp; Leasing Ltd (Cancelled Vide RD's Order Dated September 04, 2018)</t>
  </si>
  <si>
    <t>5, Pannalal Banerjee Lane Kolkata West Bengal 700 001</t>
  </si>
  <si>
    <t>Nationwide Investments (P) Limited</t>
  </si>
  <si>
    <t xml:space="preserve">Sco 56-57, Ff, Sector 17D - Chandigarh </t>
  </si>
  <si>
    <t>Natural Finance &amp; Investment India Ltd</t>
  </si>
  <si>
    <t>B-42/80 G.T.Road Rampura Phul Bathinda Punjab 151103</t>
  </si>
  <si>
    <t>Natwest Investments Limited</t>
  </si>
  <si>
    <t>Satyanarayana Enclave Icon Block,2Nd Floor Madinaguda Near Miyapur Telangana Hyderabad-500 049</t>
  </si>
  <si>
    <t>Nau-Nidh Finance Limited</t>
  </si>
  <si>
    <t>Ward No 27, Raghbir Enclave Opp. Shivalik Enclave, Near Chungi No. 3 Kotkapura Road Moga Punjab 142001</t>
  </si>
  <si>
    <t>Nav Uday Finance &amp; Leasing Pvt.  Ltd.</t>
  </si>
  <si>
    <t>105 Ist Floor Majusha Chambers, 12, Local Shopping Complex, Saini Enclave, Delhi Delhi Delhi 110092</t>
  </si>
  <si>
    <t>Nava Udyog  Couplings  Pvt.  Ltd. (Merged)</t>
  </si>
  <si>
    <t>Navabharath Finlease Ltd</t>
  </si>
  <si>
    <t>Room No. 9 Mythri Complex III Floor Udupi Karnataka 576101</t>
  </si>
  <si>
    <t>Navalgarh Exports &amp; Investments (P) Ltd (Merged)</t>
  </si>
  <si>
    <t>7 Sambhu Nath Mullick Lane Kolkata  700 007</t>
  </si>
  <si>
    <t>Navam Capital Private Limited(Formerly Vijayshree Exports &amp; Imports Pvt. Ltd) (Cancelled Vide RD's Order Dated September 19, 2018)</t>
  </si>
  <si>
    <t>Continental Chambers 15A, Hemanta Basu Sarani 4Th Floor Kolkata West Bengal 700 001</t>
  </si>
  <si>
    <t>Navanirman Investments  &amp;  Estates  Ltd.</t>
  </si>
  <si>
    <t>8-2-467/4/A/2/1 Road No 5 Banjara Hills Hyderabad Telangana 500 034</t>
  </si>
  <si>
    <t>Navaratna Credit And Finance Private Ltd</t>
  </si>
  <si>
    <t>Kuttiyil Buildings Pazhavangadi P O Ranni Ranni Kerala 689673</t>
  </si>
  <si>
    <t>Navdeep Investment Consultancy Enterprise (Nice) Private Limited</t>
  </si>
  <si>
    <t>Byramji Mansion, 4Th Floor Sir P M Road Fort Mumbai Maharashtra 400 001</t>
  </si>
  <si>
    <t>Nav-Growth Finance Pvt Ltd (Merged).</t>
  </si>
  <si>
    <t>99,stephen House 6Th Floor, B B D Bag (East) Kolkata West Bengal 700001</t>
  </si>
  <si>
    <t>Navi Plast Commerce Pvt Ltd (Cancelled Vide RD's Order Dated September 11, 2018 )</t>
  </si>
  <si>
    <t>1A, Nando Mullick Lane Kolkata West Bengal 700 006</t>
  </si>
  <si>
    <t>Navidol Vyapaar Pvt Ltd (Merged)</t>
  </si>
  <si>
    <t>187 Rabindra Sarani 3Rd Floor  Kolkata  700 007</t>
  </si>
  <si>
    <t>Navin Investments Ltd (Merged)</t>
  </si>
  <si>
    <t>9/1 R N Mukherjee Road Kolkata West Bengal 700 001</t>
  </si>
  <si>
    <t>Navin Motors Ltd.</t>
  </si>
  <si>
    <t>Plot No.C-1,Industrial Area Patliputra Patna-13 Patna Bihar 800 013</t>
  </si>
  <si>
    <t>Navin Udyog Promotions Ltd(Cor Has Been Cancelled Vide Ed'S Order Dated 19.10.2018)</t>
  </si>
  <si>
    <t>16 Hare street Kolkata West Bengal 700 001</t>
  </si>
  <si>
    <t>Navneet Vinimay (P) Ltd(The Cor Has Been Cancelled Vide Ed'S Order Dated February 17, 2016 Due To "strike Off" In The Mca Website And Vanishing Company)</t>
  </si>
  <si>
    <t>11 Harirsm Goenka street Kolkata West Bengal 700 007</t>
  </si>
  <si>
    <t>Navraj Finance Pvt Ltd</t>
  </si>
  <si>
    <t>4/20 Rex Chambers Walchand Hirachand Marg Ballard Estate  Mumbai Maharashtra 400038</t>
  </si>
  <si>
    <t>Navsai Investments Pvt. Ltd.</t>
  </si>
  <si>
    <t>13A, Kirloskar Kisan Premises Karve Road Kothrud Pune Maharashtra 411 029</t>
  </si>
  <si>
    <t>Navyug Business (P) Ltd (Vanishing Company)</t>
  </si>
  <si>
    <t>10 Princep street 1st Floor Kolkata  700 072</t>
  </si>
  <si>
    <t>Navyug Investments Ltd.</t>
  </si>
  <si>
    <t>3 - B,  Vandhna, 11, Tolstoy Marg,  New Delhi 110 001</t>
  </si>
  <si>
    <t>Nawalsons Holdings (P) Ltd(The Cor Has Been Cancelled Vide Ed'S Order Dated February 05, 2016 Due To Supervisory Concern)</t>
  </si>
  <si>
    <t>5, Mangoe Lane 3Rd Floor, Room No-305 Kolkata West Bengal 700 001</t>
  </si>
  <si>
    <t>Nawanshahar Doaba Finlease Pvt Ltd</t>
  </si>
  <si>
    <t>Banga Road Banga Road Nawanshahar Nawanshahar Punjab 144514</t>
  </si>
  <si>
    <t>Nayan Leasing  Ltd.[ Cancelled Due To Merger/Amalgamation Vide Rds Order Dated 12-April-2016 With Spangle Marketing ]</t>
  </si>
  <si>
    <t>Ncc Infrastructure Holdings Limited</t>
  </si>
  <si>
    <t>Ncc House, 6Th Floor Survey No 64 Madhapur Hyderabad Telangana 500 081</t>
  </si>
  <si>
    <t>Necco Alloy steels Private Limited</t>
  </si>
  <si>
    <t>24-B , Sri Ram Marg Civil Lines  Delhi New Delhi 110054</t>
  </si>
  <si>
    <t>Necco Hotels Pvt. Ltd.</t>
  </si>
  <si>
    <t>24-B Sri Ram Marg Civil Lines  Delhi New Delhi 110054</t>
  </si>
  <si>
    <t>Nedumpillil Financial Company Limited</t>
  </si>
  <si>
    <t>41/3793, II Floor, Carmel Centre Building, Banerji Road Kochi Kerala 682018</t>
  </si>
  <si>
    <t>Nedungad Investments (Pvt.)Ltd.</t>
  </si>
  <si>
    <t>153/4, Nedungad Nayarambalam Nayarambalam Nayarambalam Kerala 682509</t>
  </si>
  <si>
    <t>Neela Madhav Ltd (Cancelled Vide RD's Order Dated August 09, 2018)</t>
  </si>
  <si>
    <t>2Nd Floor 19, Synagogue street City  Centre  Building Kolkata West Bengal 700 001</t>
  </si>
  <si>
    <t>Neelam Lefin Ltd (Merged)</t>
  </si>
  <si>
    <t>687 Anandpur E M Bypass 6Th Floor Kolkata West Bengal 700 107</t>
  </si>
  <si>
    <t>Neelanchal Leasing Ltd.</t>
  </si>
  <si>
    <t>2664/3, 1st Floor Beadon Pura Karol Bagh New Delhi 110005</t>
  </si>
  <si>
    <t>Neelanchal Mercantile Pvt Ltd (Cancelled Vide RD's Order Dated January 25, 2019 )</t>
  </si>
  <si>
    <t>Cg-244 Salt Lake City  Kolkata West Bengal 700091</t>
  </si>
  <si>
    <t>Neelanjali Engineering Private Limited</t>
  </si>
  <si>
    <t>7 Tarachand Dutt street 6Th Floor Kolkata West Bengal 700 073</t>
  </si>
  <si>
    <t>Neelkant Shares Pvt.Ltd</t>
  </si>
  <si>
    <t>1/9904, West Gorakh Park, Gali No.1, Shahdara New Delhi110032</t>
  </si>
  <si>
    <t>Neelkanth Fintrade Limited</t>
  </si>
  <si>
    <t>Hanuman Towers,402 Athgaon S T Road Guwahati Assam 781001</t>
  </si>
  <si>
    <t>Neelpath Traders Pvt. Ltd. (Merged With Savita Investment Co Ltd</t>
  </si>
  <si>
    <t>113, Park street (Poddar Point, 7Th Floor) Kolkata West Bengal 700016</t>
  </si>
  <si>
    <t>Neena Consultants Limited</t>
  </si>
  <si>
    <t>S-1, Poonam Darshan,-A, Poonam Nagar Mahakali Caves Road, Andheri East, Mumbai  Mumbai Maharashtra 400 093</t>
  </si>
  <si>
    <t>Negapatam Industrial And Finance Company Limited</t>
  </si>
  <si>
    <t>New No 12 Parthasarathy Garden Kasthuri Rengan Road,  Chennai  600018</t>
  </si>
  <si>
    <t>Negus Mercantile (P) Ltd (Converted To Nbnfc And Cor Cancelled On 02.05.2014)</t>
  </si>
  <si>
    <t>93, Park street, Ground Floor  Kolkata West Bengal 700016</t>
  </si>
  <si>
    <t>Neha Advisory Services (P) Ltd (Cancelled Vide RD's Order Dated September 25, 2018 )</t>
  </si>
  <si>
    <t>3A, Hare street 4Th Floor Room No. 401 Kolkata West Bengal 700 001</t>
  </si>
  <si>
    <t>Neha Credits &amp; Investments Pvt. Ltd.</t>
  </si>
  <si>
    <t xml:space="preserve">105, Ashoka Estate Barakhaba Road  New Delhi </t>
  </si>
  <si>
    <t>Neiveli Sales Promotion P Ltd( The Cor Has Been Cancelled Vide Ed'S Order Dated 15.10.2018)</t>
  </si>
  <si>
    <t>12 , Loudon street 5G, Maruti Apartment  Kolkata West Bengal 700 017</t>
  </si>
  <si>
    <t>Neminath Industries Pvt. Limited</t>
  </si>
  <si>
    <t>8Th Floor, West Tower, Hotel Meridien, Windsor Place, New Delhi 110001</t>
  </si>
  <si>
    <t>Neo Beam Traders Pvt Ltd (Merged)</t>
  </si>
  <si>
    <t>103 Park street 3Rd Floor Room No.3D Kolkata West Bengal 700 016</t>
  </si>
  <si>
    <t>Network 18 Media &amp; Investments Limited</t>
  </si>
  <si>
    <t>6Th Floor 601 Commercial Tower,Hotel Le Meridian Raisina Road New Delhi 110001</t>
  </si>
  <si>
    <t>Network Finance &amp; Leasing Co. Pvt. Ltd.</t>
  </si>
  <si>
    <t>24 B. D. Rajabahadur Compound A. K. Doshi Marg Above City Union Bank Mumbai Maharashtra 400 001</t>
  </si>
  <si>
    <t>Networth Merchants (P) Ltd (Merged)</t>
  </si>
  <si>
    <t>1-B Black Burn Lane Kolkata West Bengal 700 012</t>
  </si>
  <si>
    <t>Neverloose Properties &amp; Investment (P) Ltd (Cancelled Vide RD's Order Dated July 02, 2018)</t>
  </si>
  <si>
    <t>133, Canning street 1st Floor, Room No.8 7A, Bentinck street Kolkata West Bengal 700 001</t>
  </si>
  <si>
    <t>New Age Import Pvt Ltd</t>
  </si>
  <si>
    <t xml:space="preserve">88 Burtolla street Kolkata West Bengal 700007 </t>
  </si>
  <si>
    <t>New Charan Kanwal Finance Co Pvt Ltd (Cancelled Vide RD's Order Dated February 18, 2018 )</t>
  </si>
  <si>
    <t>32, Jawahar Lal Nehru Road 4Th Floor  Kolkata WB 700 071</t>
  </si>
  <si>
    <t>New City Credit And Investment Pvt. Limited</t>
  </si>
  <si>
    <t>No39 Cunningham Road Cross  Bangalore - Karnataka 560 052</t>
  </si>
  <si>
    <t>New Delhi Industrial Promotors &amp; Investors Limited_Cancelled Vide RD's Order Dated February 13, 2019.</t>
  </si>
  <si>
    <t>New Holding And Trading Company Limited</t>
  </si>
  <si>
    <t>Paharpur House 8/1/B Diamond Harbour Road Kokata Kolkata West Bengal 700027</t>
  </si>
  <si>
    <t>New Horizon Leasing &amp; Finance Ltd.</t>
  </si>
  <si>
    <t>305B, Manish Commercial Centre 261A, Dr Annie Besanr Road Worli, Mumbai  Mumbai Maharashtra 400 025</t>
  </si>
  <si>
    <t>New Royal Finstock Ltd.</t>
  </si>
  <si>
    <t>308, Riddhi Siddhi Complex Ambawadi  Bazar Nadiad Nadiad Gujarat 387001</t>
  </si>
  <si>
    <t>New Sethi Finance Company Ltd.</t>
  </si>
  <si>
    <t>Shahjahanpur Road Bareilly Bareilly U.P. Bareilly Uttar Pradesh 243003</t>
  </si>
  <si>
    <t>New Theatres Pvt Ltd</t>
  </si>
  <si>
    <t>38/1 Lala Lajpat Rai Sarani Kolkata West Bengal 700020</t>
  </si>
  <si>
    <t>Newage Finlease Pvt Ltd</t>
  </si>
  <si>
    <t>1/27, Lalita Park Laxmi Nagar Vikas Marg New Delhi 110 092</t>
  </si>
  <si>
    <t>Newdeal Finance &amp; Investment Ltd.</t>
  </si>
  <si>
    <t>B-11, Mahadevan Apartments First Floor Old No. 305, New No. 172 Ttk Road Chennai  600018</t>
  </si>
  <si>
    <t>Newlook Leasing Pvt Ltd</t>
  </si>
  <si>
    <t>2198 B/63 Naiwala Karol Bagh New Delhi 110005</t>
  </si>
  <si>
    <t>Newman Securities Pvt Ltd (Merged)</t>
  </si>
  <si>
    <t xml:space="preserve">54 Ezra street 4Th Floor Kolkata  </t>
  </si>
  <si>
    <t>Newmech Fintrade (P) Ltd (Cor Cancelled On 08.09.2015)</t>
  </si>
  <si>
    <t>3 Mullick street Kolkata West Bengal 700 007</t>
  </si>
  <si>
    <t>Newmech Vyapaar (P) Ltd (Cancelled Vide RD's Order Dt June 19, 2018)</t>
  </si>
  <si>
    <t>3Rd &amp; 4Th Floor Arcadia Centre, Premise No. 31, Dr. Ambedkar Sarani  Kolkata West Bengal 700 046</t>
  </si>
  <si>
    <t xml:space="preserve">Newway Constructions Ltd </t>
  </si>
  <si>
    <t>Newways Finance Pvt Ltd.</t>
  </si>
  <si>
    <t>145-B, C C  Block, Shalimar Bagh,  Delhi New Delhi 110052</t>
  </si>
  <si>
    <t>Nezone Estates (P)Ltd (Cancelled Vide RD's Order Dated August 09, 2018 )</t>
  </si>
  <si>
    <t>345 Marshall House 3Rd Floor 33/1 N S Road Kolkata West Bengal 700 001</t>
  </si>
  <si>
    <t>Nibsha Investments Pvt. Ltd.</t>
  </si>
  <si>
    <t>14, Radha, 4Th Floor Telli Park Road Andheri (East) Mumbai Maharashtra 400 069</t>
  </si>
  <si>
    <t>Nicco Financial Services Ltd( Cancelled Vide RD's Order Dated June 13, 2018)</t>
  </si>
  <si>
    <t>"Nicco House" 2 Hare street, 1st Floor Kolkata West Bengal 700 001</t>
  </si>
  <si>
    <t>Nicco Uco Alliance Credit Ltd</t>
  </si>
  <si>
    <t>Nicco House 2 Hare street Kolkata West Bengal 700 001</t>
  </si>
  <si>
    <t>Nice India Capital &amp; Finvest (P) Ltd.</t>
  </si>
  <si>
    <t>91/1 Civil Lines  Jhansi  284002</t>
  </si>
  <si>
    <t>Nicholas Piramal Pharma Pvt. Ltd. [Formerly: Legend Pharma Private Limited]</t>
  </si>
  <si>
    <t>Piramal Tower Annexe, 4Th Floor Ganpatrao Kadam Marg Lower Parel Mumbai Maharashtra 400 013</t>
  </si>
  <si>
    <t>Nidhi Oil Udyog Pvt Ltd (Merged)</t>
  </si>
  <si>
    <t>4 Synagogue street 9Th Floor Room No.913 Kolkata WB 700 001</t>
  </si>
  <si>
    <t>Nidhi Trexim Ltd (Cancelled Vide RD's Order Dated February 13, 2019)</t>
  </si>
  <si>
    <t>52A, Sambhu Nath Pandit street, 5Th Floor  Kolkata West Bengal 700025</t>
  </si>
  <si>
    <t>Nihal Leasing Co. Pvt. Ltd.</t>
  </si>
  <si>
    <t>3969 Roshanara Road Delhi Delhi Delhi 110007</t>
  </si>
  <si>
    <t>Nij Capital Services Pvt.Ltd.</t>
  </si>
  <si>
    <t>4/C, Centre Point, Panchvati, Ellisbridge, Ahmedabad.  380006</t>
  </si>
  <si>
    <t>Nik Investments Pvt Ltd</t>
  </si>
  <si>
    <t>Nishuvi, 4Th Floor 75,Dr.A.B.Road Worli Mumbai Maharashtra 400018</t>
  </si>
  <si>
    <t>Nikat Finlease Limited</t>
  </si>
  <si>
    <t>304,  E - 35 Shri Ganesh Complex Jawahar Park, Laxmi Nagar Delhi. New Delhi 110092</t>
  </si>
  <si>
    <t>Nikhil Exports Pvt Ltd(Merged)</t>
  </si>
  <si>
    <t>1, Rowdon street Kolkata WB 700017</t>
  </si>
  <si>
    <t>Nikhil Overseas &amp; Sales (P) Ltd (Merged)</t>
  </si>
  <si>
    <t>4 Clive Row Room-303 Kolkata  700 001</t>
  </si>
  <si>
    <t>Nikunj Agro Trading Company Ltd.</t>
  </si>
  <si>
    <t xml:space="preserve">101, Ansal Bhawan 16, Kasturba Gandhi Marg  New Delhi </t>
  </si>
  <si>
    <t>Nilanshu Hire Purchase Ltd.</t>
  </si>
  <si>
    <t>Ayodhaya Nagar Ujhani Badaun Badaun Uttar Pradesh 243639</t>
  </si>
  <si>
    <t>Nilgiri Finance &amp; Hire Purchase P Ltd</t>
  </si>
  <si>
    <t>Finance House 17 - Co-Operative Colony Mettupalayam Mettupalayam Coimbatore District Tamil Nadu 641 301</t>
  </si>
  <si>
    <t>Nilgiri Vincom Pvt Ltd (Merged)</t>
  </si>
  <si>
    <t>Hanuman Cotton Mills Compound Phuleswar, Uluberia  Howrah West Bengal 711 316</t>
  </si>
  <si>
    <t>Nilkanth Engineering Ltd.</t>
  </si>
  <si>
    <t>122, Mittal Court, 'B' Wing Nariman Point,  Mumbai  400 021</t>
  </si>
  <si>
    <t>Nilton Impex &amp; Credit (P) Ltd [Cancelled Due To Merger/Amalgamation With Assam Entrade Limited Vide RD's Order Dated 22-March-2017]</t>
  </si>
  <si>
    <t>13A P K Tagore street Ground Floor Kolkata West Bengal 700 006</t>
  </si>
  <si>
    <t xml:space="preserve">Nima Leasing And Finance Company Private Limited </t>
  </si>
  <si>
    <t>New No 113 ( Old No 55) Armenian  street  Chennai Tamil Nadu 600001</t>
  </si>
  <si>
    <t>Nipani Finance Private Limited</t>
  </si>
  <si>
    <t>S. No. 349, Arjuni Grampanchayat Arjunnagar, Tal. Kagal Dist. Kolhapur Nipani Maharashtra 416 216</t>
  </si>
  <si>
    <t>Nippy Trading (P) Ltd(Cancelled Vide RD's Order Dated July 10, 2018)</t>
  </si>
  <si>
    <t>277, B. B. Ganguly street Room No.306, 3Rd Floor  Kolkata West Bengal 700 012</t>
  </si>
  <si>
    <t>Nir Finance Ltd</t>
  </si>
  <si>
    <t>Vraj, 15A, Suhash Coop. Society Navrangpura  Ahmedabad Gujarat 380009</t>
  </si>
  <si>
    <t>Niraj Holdings Pvt. Ltd.</t>
  </si>
  <si>
    <t>Bajaj Bhavan, 2Nd Floor Jamnalal Bajaj Marg 226, Nariman Point Mumbai Maharashtra 400 021</t>
  </si>
  <si>
    <t>Nirankar  Investment  Pvt  Ltd</t>
  </si>
  <si>
    <t>Kaivanna, 9Th Floor Panchvati Ellisbridge Ahmedabad Gujarat 380006</t>
  </si>
  <si>
    <t>Nirikshan Consultancy (P) Ltd ( Cancelled Vide RD's Order Dated August 09, 2018 )</t>
  </si>
  <si>
    <t>18/1 M D Road Room-75 Kolkata West Bengal 700 007</t>
  </si>
  <si>
    <t>Nirmal Finlease (India) Limited</t>
  </si>
  <si>
    <t>No4, New No.30 Thiruvelyam Basin street Sowcarpet Chennai  600 001</t>
  </si>
  <si>
    <t>Nirved Traders Private Limited</t>
  </si>
  <si>
    <t>Industry House, 159, Churchgate Reclamation,  Mumbai Maharashtra 400020</t>
  </si>
  <si>
    <t>Nischal Trexim (P) Ltd (Merged With Noble Enclave &amp; Towers Pvt Ltd</t>
  </si>
  <si>
    <t>133 Canning street,3Rd Fllor,R.No15 Kolkata West Bengal 700 001</t>
  </si>
  <si>
    <t>Nischaya Finvest (P) Ltd</t>
  </si>
  <si>
    <t>407 South Extension Plaza South Extension-II New Delhi 110049</t>
  </si>
  <si>
    <t>Nishank Leasing Ltd</t>
  </si>
  <si>
    <t>20 Sanjukta Apt Grd Floor B Wing Plot No 1/Ci/Tps II Bandra (W)  Mumbai Maharashtra 400050</t>
  </si>
  <si>
    <t>Nishant Finance Private Limited</t>
  </si>
  <si>
    <t>Shop No 4, Bhima Building Pochkanwala Road Worli Mumbai  Na</t>
  </si>
  <si>
    <t>Nishee Trading And Investment Private Limited</t>
  </si>
  <si>
    <t>216 Tv Industrial Estate Off Dr Annie Besant Road Worli Mumbai Maharashtra 400025</t>
  </si>
  <si>
    <t>Nishi Securities Pvt. Ltd.</t>
  </si>
  <si>
    <t>D-232, Basement , Kamdhenu Complex Opp Sahajanand College, Ambawadi Ahmedabad  380015</t>
  </si>
  <si>
    <t>Nishraj Traders (P) Ltd (Merged)</t>
  </si>
  <si>
    <t>29B, Rabindra Sarani 3Rd Floor Room No. 3E Kolkata  700 073</t>
  </si>
  <si>
    <t>Niskalp Investment &amp; Trading Co. Ltd</t>
  </si>
  <si>
    <t>Dubash House, 15 J.N. Heredia Marg Ballard Estate, Mumbai  Mumbai Maharashtra 400 038</t>
  </si>
  <si>
    <t>Nissie Finlease Pvt.Ltd.</t>
  </si>
  <si>
    <t>A 2/24 Whs Kirti Nagar New Delhi 110015</t>
  </si>
  <si>
    <t>Nitan Promoters  Fincon Ltd(Merged)</t>
  </si>
  <si>
    <t>114/5 Hazra Road Kolkata WB 700 026</t>
  </si>
  <si>
    <t>Nithya Hire Purchase &amp; Leasing [P] Ltd.</t>
  </si>
  <si>
    <t>Room No. Viii/320 B1, Sai Building, Opp. Muvattupuzha Medical Centre, Velloorkunnam, Market P.O. Muvattupuzha Kerala 686 673</t>
  </si>
  <si>
    <t>Nivedan Vanijya Niyojan Ltd (Cancelled Vide RD's Order Dated September 10, 2018 )</t>
  </si>
  <si>
    <t>14/1B Ezra street 1st Floor Kolkata West Bengal 700 001</t>
  </si>
  <si>
    <t>Niya  Finstock  Pvt. Ltd</t>
  </si>
  <si>
    <t>Nirma House Ashram Road Nr. Income-Tax, Petrol Pump Ahmedabad Gujarat 380009</t>
  </si>
  <si>
    <t>Nizard Marketing (P) Ltd (Merged)</t>
  </si>
  <si>
    <t>5, Shree Charan Sarani Bally Howrah Kolkata  711 201</t>
  </si>
  <si>
    <t>Nkj Securities &amp; Finance Ltd</t>
  </si>
  <si>
    <t>Nkr Finance Pvt. Ltd. (Formerly Raghave Finance (P) Ltd)</t>
  </si>
  <si>
    <t>27-33-18, Gudavallivari street, Governorpet, Vijayawada Andhra Pradesh 520 002</t>
  </si>
  <si>
    <t>Nlg Enterprises (P) Ltd (Cancelled Vide Regional Director'S Order Dated August 14, 2018 )</t>
  </si>
  <si>
    <t>Noble Enclave &amp; Towers Pvt Ltd (Merged)</t>
  </si>
  <si>
    <t>Noble Trading Company Ltd ( The Cor Of The Company Cancelled Vide Cgm'S Order Dated 03.05.2018)</t>
  </si>
  <si>
    <t>20 Sir R N Mukherjee Road Rn Mukherjee Road  Kolkata West Bengal 700001</t>
  </si>
  <si>
    <t>Nocil Agents (P) Ltd (Vanishing Coy)</t>
  </si>
  <si>
    <t>Non-stop Vyapaar Pvt. Ltd. (Vanishing Company)</t>
  </si>
  <si>
    <t>19. Kali Krishna Tagore street 1st Floor  Kolkata West Bengal 700 007</t>
  </si>
  <si>
    <t>Norplex Commerce Private Ltd</t>
  </si>
  <si>
    <t>702, Luv Kush Tower Exhibition Road, Patna  Patna Bihar 800001</t>
  </si>
  <si>
    <t>Nortel Tracom (P) Ltd(The Cor Of The Company Has Been Cancelled Vide Ed'S Order Dated April 04, 2018)</t>
  </si>
  <si>
    <t>9/12, Lal Bazar street 3Rd Floor Kolkata West Bengal 700 001</t>
  </si>
  <si>
    <t>North East Region Finservices Ltd</t>
  </si>
  <si>
    <t>Jim Blessing Home, Ground Floor Sangaiprou, Mamang Leikai, Airport Road Imphal Imphal Manipur 795001 </t>
  </si>
  <si>
    <t>North Eastern Trade-Finance &amp; Inv. Co. Ltd.</t>
  </si>
  <si>
    <t>Koyathong Road - - Imphal  795001</t>
  </si>
  <si>
    <t>North India Carpet Co. Pvt. Ltd.</t>
  </si>
  <si>
    <t>A-15 Srinagar Colony Bharat Nagar Road New Delhi  110052</t>
  </si>
  <si>
    <t>North Pole Finance Limited</t>
  </si>
  <si>
    <t>218-219,star Chambers  Harihar Chowk Sadar Rajkot Gujarat 360001</t>
  </si>
  <si>
    <t>North South Investments (P) Ltd (Cancelled Vide RD's Order Dated June 14, 2019)</t>
  </si>
  <si>
    <t>Mm'S Drishti,Vill Hanshpukuria P.O Joka,Opposite.Iiimc Diamond Harbour Road 24 Parganas(South) West Bengal 700 104</t>
  </si>
  <si>
    <t>Northern India Bricks Private Limited</t>
  </si>
  <si>
    <t>Beekay House C-450, Sector-10 Noida Gautam Buddha Nagar  Gautam Buddha Nagar  Uttar Pradesh 201301</t>
  </si>
  <si>
    <t>Nostalgia Finvest Pvt. Ltd.</t>
  </si>
  <si>
    <t>105A, Fort Foundation Maharashtra Chamber Of Commerce Lane Kalaghoda Mumbai Maharashtra 400 023</t>
  </si>
  <si>
    <t>Notex Consultancy &amp; Services Pvt Ltd(Merged)</t>
  </si>
  <si>
    <t>12 Pollock street Kolkata  700 001</t>
  </si>
  <si>
    <t>Nott Investments (P) Ltd (Cor Cancelled On 23.04.2015)</t>
  </si>
  <si>
    <t>2C "Shivangan" 53/1/2, Hazra Road Kolkata West Bengal 700 019</t>
  </si>
  <si>
    <t>Nouveau Capital &amp; Finance Ltd.</t>
  </si>
  <si>
    <t>113, Mittal Chambers, 11Th Floor Nariman Point  Mumbai  400 021</t>
  </si>
  <si>
    <t>Nouveau Finance Limited</t>
  </si>
  <si>
    <t>6/33, Mittal Industrial Estate Andheri-Kurla Road Andheri (East) Mumbai Maharashtra 400 059</t>
  </si>
  <si>
    <t>Nova Leasing Pvt. Ltd.</t>
  </si>
  <si>
    <t>9, Panchvati Society Opp. Indra Complex Manjalpur Highway Road Baroda Gujarat 390011</t>
  </si>
  <si>
    <t>Novex Holdings Ltd (Merged)</t>
  </si>
  <si>
    <t>Novex Mercantiles Ltd (Merged)</t>
  </si>
  <si>
    <t>9/1,R.N.Mukherjee Road Birla Building,7Th Floor  Kolkata  700 001</t>
  </si>
  <si>
    <t>Novex Trades &amp; Holdings (P) Ltd - Cor Cancelled Vide RD's Order Dated 01.07.2019</t>
  </si>
  <si>
    <t>219/C , Old China Bazar street Room No. C - 12 2Nd  Floor Kolkata West Bengal 700 001</t>
  </si>
  <si>
    <t>Novoflex Tradecom Pvt Ltd (The Cor Has Been Cancelled Vide Ed'S Order Dated February 18, 2016 Due To "strike Off" In The Mca Website And Vanishing Company)</t>
  </si>
  <si>
    <t>60, Gobindopur  Rd G, Pur Rd  Kolkata West Bengal 700045</t>
  </si>
  <si>
    <t>Novonika Barter (P) Ltd (Cancelled Vide RD's Order Dated February 13, 2019 )</t>
  </si>
  <si>
    <t>77/2,Baje Shibpur Road Shibpur Howrah-2 Howrah West Bengal 711 102</t>
  </si>
  <si>
    <t>Nudyog Trading Co Ltd (Merged With Manish Company Pvt Ltd)</t>
  </si>
  <si>
    <t>130, Cotton street Kolkata West Bengal 700 007</t>
  </si>
  <si>
    <t>Nugget Financial Services (P) Ltd (Cancelled Vide RD's Order Dated September 10, 2018)</t>
  </si>
  <si>
    <t>51,Paddapukur Road 2Nd.Floor Bhowanipur Kolkata West Bengal 700 020</t>
  </si>
  <si>
    <t>Nulite Engineering Pvt Ltd(Merged)</t>
  </si>
  <si>
    <t>77C, Becharam Chatterjee street 4Th Floor, Behala  Kolkata WB 700034</t>
  </si>
  <si>
    <t>Numeric Infin Pvt. Ltd.</t>
  </si>
  <si>
    <t>Off. No.302, Montreal Business Centre, Tower 1 Behind Mauli Petrol Pump, Baner Road  Pune Maharashtra 411 045</t>
  </si>
  <si>
    <t>Numero Uno Finance Ltd.</t>
  </si>
  <si>
    <t>Plot No 155 Dev Ashish Ground Floor Thane (W) Thane  400604</t>
  </si>
  <si>
    <t>Nupoor Capitals Ltd. Formerly- Mittal Shares Aservices Ltd.</t>
  </si>
  <si>
    <t xml:space="preserve">Ist Floor 33 Bajaj Market Bhilwara Rajasthan </t>
  </si>
  <si>
    <t>Nupoor Capitals Pvt. Ltd.</t>
  </si>
  <si>
    <t xml:space="preserve">1st Floor 33 Balaji Market Bhilwara Bhilwara Maharashtra </t>
  </si>
  <si>
    <t>Nupur Shelters (P) Ltd (Merged)</t>
  </si>
  <si>
    <t>23/24 Radha Bazar street 3Rd Floor Kolkata  700 001</t>
  </si>
  <si>
    <t>Nurjavi Financial &amp; Management Consultancy Pvt. Ltd.</t>
  </si>
  <si>
    <t>96/2B, Kanchan Gully Erandawane . Pune  411 004</t>
  </si>
  <si>
    <t>Nurjavi Finvest Consultancy Pvt. Ltd.</t>
  </si>
  <si>
    <t>96/2 B Kanchan Galli, Near Law Collage Erandwane Pune Maharashtra 411 004</t>
  </si>
  <si>
    <t>Nutech Fly Ash Products Ltd (Merged)</t>
  </si>
  <si>
    <t>2 Chowringhee Approach Kolkata WB 700 072</t>
  </si>
  <si>
    <t>Nutshel Holdings (P) Ltd (Merged)</t>
  </si>
  <si>
    <t>48, N.S. Road 1st Floor Kolkata West Bengal 700 001</t>
  </si>
  <si>
    <t>Nvcf Finance Private Limited</t>
  </si>
  <si>
    <t># 752, 33 A Cross, 9Th Main, Jayanagar 4Th Block Bangalore Karnataka 560 011</t>
  </si>
  <si>
    <t>Nyle India Investments Private Limited</t>
  </si>
  <si>
    <t>O P Vanyjya  Ltd. (Cor Cancelled Vide RD's Order Dated September 14, 2018)</t>
  </si>
  <si>
    <t>3Rd Floor 19 R N Mukherjee Road Kolkata West Bengal 700001</t>
  </si>
  <si>
    <t>O3 Finance Private Limited</t>
  </si>
  <si>
    <t>No.5, Crescent Road, Kumara Park East, High Grounds Bengaluru Karnataka 560001</t>
  </si>
  <si>
    <t>Oberoi Buildings  &amp;  Investments  Pvt.  Ltd. (Cancelled Vide  Cgm At Co Level Order Dated August 21, 2017)</t>
  </si>
  <si>
    <t>4,  Mangoe  Lane 6Th.  Floor  Kolkata West Bengal 700001</t>
  </si>
  <si>
    <t>Oberoi Holdings Pvt. Ltd (Cancelled Vide Cgm Order At Co Level Dated August 21, 2017)</t>
  </si>
  <si>
    <t>4, Mango Lane Kolkata 6Th Floor Kolkata West Bengal 700001</t>
  </si>
  <si>
    <t>Oberoi Investments  Pvt.  Ltd.(Cancelled Vide Cgm Order At Co Level Dated August 21, 2017)</t>
  </si>
  <si>
    <t>Oberoi Leasing &amp; Finance Co P Ltd(Cancelled Vide Cgm Order At Co Level Dated August 21, 2017)</t>
  </si>
  <si>
    <t>4 Mangoe Lane 6Th Floor  Kolkata West Bengal 700001</t>
  </si>
  <si>
    <t>Ocean Merchandise (P) Ltd (Cor Is Cancelled Vide Rbi, Kolkata RD's Order Dated June 28, 2018)</t>
  </si>
  <si>
    <t>1, Dr. U N Brahmachari street Kolkata West Bengal 700 016</t>
  </si>
  <si>
    <t>Oceanic Leasing Co. Pvt. Ltd.</t>
  </si>
  <si>
    <t>Sco 88 ( Second Floor) Sector 35 C  Chandigarh Punjab 160035</t>
  </si>
  <si>
    <t>Odysee Vanijya Pvt. Ltd. _Cancelled Vide Cgm'S Order Dated November 01, 2021 Due To Amalgamation With Plenty Niryat Private Limited(B.05.04210)</t>
  </si>
  <si>
    <t>33, Brabourne Road 2nd Floor Kolkata West Bengal 700001</t>
  </si>
  <si>
    <t>Odyssey Dealcom (P) Ltd (Cor Cancelled On 11.09.2014)</t>
  </si>
  <si>
    <t>Off-Shore India Ltd (Merged With Rainbow Investments Ltd)</t>
  </si>
  <si>
    <t>Duncan House 31 Netaji Subhas Road  Kolkata West Bengal 700 001</t>
  </si>
  <si>
    <t>Ogden Trdng. &amp; Investment Co. Pvt. Ltd.</t>
  </si>
  <si>
    <t xml:space="preserve">105, Ashoka Esate 24 Barakhamba Road New Delhi  </t>
  </si>
  <si>
    <t>Olive Finance &amp; Investments Private Limited</t>
  </si>
  <si>
    <t>21, Mittal Chambers 228, Nariman Point . Mumbai Maharashtra 400 021</t>
  </si>
  <si>
    <t>Olive Merchants Pvt Ltd (Merged)</t>
  </si>
  <si>
    <t>8/1 Lal Bazar street Room 1 3Rd Floor  Kolkata WB 700 001</t>
  </si>
  <si>
    <t>Olly Investments Private Limited</t>
  </si>
  <si>
    <t>38, D D A Commercial Complex Kailash Colony Extn. Zamrudpur New Delhi. New Delhi 110048</t>
  </si>
  <si>
    <t>Olympia Capitals Ltd</t>
  </si>
  <si>
    <t>204 Nirma Plaza Makwana Road Off Andheri Kurla Road Marol Naka Andheri Easi Mumbai Maharashtra 400059</t>
  </si>
  <si>
    <t>Olympic Commercial  Enterprises  Ltd. (Cor Cancelled Vide RD's Order Dated June 30, 2018)</t>
  </si>
  <si>
    <t>96, Garden Reach Road Kolkata West Bengal 700023</t>
  </si>
  <si>
    <t>Om Sai Savings &amp; Finance Pvt. Ltd,</t>
  </si>
  <si>
    <t>9, Gautam Plaza, Wadagaon Sheri,  Pune Maharashtra 411 014</t>
  </si>
  <si>
    <t>Om Shridevi Finance &amp; Leasing  Ltd</t>
  </si>
  <si>
    <t>T.B.Revankar Complex, No, 22 ,First Floor,Club Road,Court Circle,, Hubli Hubli Karnataka 580 029</t>
  </si>
  <si>
    <t>Omega Fintex (P) Ltd (Cor Canclled Vide Rbi RD's Order Dated July 10, 2018)</t>
  </si>
  <si>
    <t>11A, M.D.Road 7Th Floor Room No. 2 Kolkata West Bengal 700 001</t>
  </si>
  <si>
    <t>Omega Interactive Technologies Ltd</t>
  </si>
  <si>
    <t>610, Embassy Centre Nariman Point  Mumbai Maharashtra 400021</t>
  </si>
  <si>
    <t>Omni Advisory &amp; Finvest Co. Pvt. Ltd (Cor Cancelled Vide RD's Order Dt. 13.12.2017)</t>
  </si>
  <si>
    <t>7, Lyons Range Room No.2A, 2Nd Floor, Calcutta stock Exchange  Kolkata West Bengal 700 001</t>
  </si>
  <si>
    <t>Omni Associates Pvt Ltd (Cor Cancelled)</t>
  </si>
  <si>
    <t>7, Swalow Lane 1st Floor Room No.55A Kolkata West Bengal 700 001</t>
  </si>
  <si>
    <t>Omni Enterprises Pvt Ltd (Merged)</t>
  </si>
  <si>
    <t>47/1 stephen House 4 B B D Bag East  Kolkata  700 001</t>
  </si>
  <si>
    <t>Omni Holdings Ltd (Cancelled Vide RD's Order Dated September 14, 2018)</t>
  </si>
  <si>
    <t>18, N S Road 3Rd Floor Kolkata West Bengal 700 001</t>
  </si>
  <si>
    <t>Omraj Fiscal &amp; Mercantiles Pvt Ltd (Cor Cancelled Vide RD's Order Dated July 23, 2018)</t>
  </si>
  <si>
    <t>7 Mangoe Lane 3Rd Floor  Kolkata West Bengal 700001</t>
  </si>
  <si>
    <t>Omrim Securities Ltd</t>
  </si>
  <si>
    <t>9Th Floor, B.D. Patel House, Madhusaudan Oza Road Nr. Sardar Patel statue, Naranpura, Ahmedabad Gujarat 380014</t>
  </si>
  <si>
    <t>Omsons Traders Pvt Ltd</t>
  </si>
  <si>
    <t>19/21/22, Bhupen Roy Road P.S. Behala   Kolkata West Bengal 700034</t>
  </si>
  <si>
    <t>On Wheels Auto Finance &amp; Leasing Ltd.</t>
  </si>
  <si>
    <t>18/13, W E A Karol Bagh New Delhi 110 005</t>
  </si>
  <si>
    <t>Onam Trading &amp; Investments Pvt Ltd</t>
  </si>
  <si>
    <t>15, Varsha Napean Sea Road Mumbai 400006 Maharashtra 23632391</t>
  </si>
  <si>
    <t>Onex Securities Pvt. Ltd.</t>
  </si>
  <si>
    <t>Arya Centrebombay Agra Road Balkum Thane West  Mumbai Maharashtra 400 608</t>
  </si>
  <si>
    <t>Onkar Investments Private Limited</t>
  </si>
  <si>
    <t>G-3/20, Malviya Nagar, New Delhi Dl  New Delhi 110017</t>
  </si>
  <si>
    <t>Online Beverages P Ltd.</t>
  </si>
  <si>
    <t>55/25, Ramwadi, Kalbadevi Road,  Mumbai Maharashtra 400 002</t>
  </si>
  <si>
    <t>Online Finance &amp; Investment (P) Ltd</t>
  </si>
  <si>
    <t>128,129 Ist Floor,Jai Plaza Near Fuwara Chowk Abulane  Meerut Uttar Pradesh 250002</t>
  </si>
  <si>
    <t>Opal Investment (P) Ltd (Merged)</t>
  </si>
  <si>
    <t>Opel Finance Limited</t>
  </si>
  <si>
    <t>Karpura House, S.P. Verma Road, P.S- Kotwali, Patna Patna Bihar 800001</t>
  </si>
  <si>
    <t>Optacredit Fintech Private Limited</t>
  </si>
  <si>
    <t>" Ramsree New No.20(Old No. 13) Sadullah street , T.Nagar Chennai Tamil Nadu 600 017</t>
  </si>
  <si>
    <t>Optima Savings Ltd (Merged)</t>
  </si>
  <si>
    <t>1, Old Court House Corner 4Th Floor Kolkata West Bengal 700 001</t>
  </si>
  <si>
    <t>Optimum Asset Management Pvt Ltd</t>
  </si>
  <si>
    <t>9/178 Chandreswar Bhavan Sion (W)  Mumbai Maharashtra 400022</t>
  </si>
  <si>
    <t>Optimum Financial Consultants Pvt. Ltd.</t>
  </si>
  <si>
    <t>9/178, Chandreshwar Bhavan . Sion (West) Mumbai Maharashtra 400 022</t>
  </si>
  <si>
    <t>Opus Investment &amp; Trading Co Pvt Ltd</t>
  </si>
  <si>
    <t>Lakshmi House T H Kataria Marg Mahim Mumbai Maharashtra 400016</t>
  </si>
  <si>
    <t>Orbit Consultants (P) Ltd.</t>
  </si>
  <si>
    <t>603, City Centre 63/2, The Mall  Kanpur Uttar Pradesh 208004</t>
  </si>
  <si>
    <t>Orbital Trade Enterprises Pvt Ltd (Cor Canclled Vide Rbi RD's Order Dated July 09, 2018)</t>
  </si>
  <si>
    <t>9/12, Lalbazar street Ground Floor Kolkata West Bengal 700 001</t>
  </si>
  <si>
    <t>Orchard Consultancy Services P. Ltd.</t>
  </si>
  <si>
    <t>10 A, South Drive, Chhatarpur New Delhi 110074</t>
  </si>
  <si>
    <t>Organic Investors Pvt Ltd (Merged)</t>
  </si>
  <si>
    <t>Orient Resins Ltd.</t>
  </si>
  <si>
    <t>10  Friends Colony(West) Friends Colony(West) Mathura Road New Delhi 110 065</t>
  </si>
  <si>
    <t>Orient Silk (P) Ltd (Cancelled Vide Bengaluru RD's Order Dated Aug 27, 2018)</t>
  </si>
  <si>
    <t>25 Ashutosh Chowdhury Avenue Kolkata West Bengal 700 019</t>
  </si>
  <si>
    <t>Orissa Securities Ltd (Cor Cancelled Vide RD's Order Dated June 30, 2018)</t>
  </si>
  <si>
    <t>8A, Express Tower 42A, Shakespeare Sarani Kolkata West Bengal 700 017</t>
  </si>
  <si>
    <t>Orix Auto Infrastructure Services Ltd.</t>
  </si>
  <si>
    <t>Plot No.94, Marol Co-Op Industrial Estate, Andheri-Kurla Road, Andheri (E) Mumbai Maharashtra 400 059</t>
  </si>
  <si>
    <t>Orlop Investment Ltd.</t>
  </si>
  <si>
    <t>Orson Holdings Co Ltd (Nbnfc)</t>
  </si>
  <si>
    <t>14C  Raja  Santosh  Road Alipore Shree  Vihar Kolkata West Bengal 700 027</t>
  </si>
  <si>
    <t>Ortem Agencies Pvt Ltd(Merged)</t>
  </si>
  <si>
    <t>9/ 12 Lalbazar street E Block Room No 2 3Rd Floor Kolkata  700 001</t>
  </si>
  <si>
    <t>Ortem Finvest (P) Ltd (Cor Cancalled Vide Rbi RD's Order Dated July 10, 2018.)</t>
  </si>
  <si>
    <t>39/1, Sarat Bose Road 6Th Floor  Kolkata West Bengal 700 020</t>
  </si>
  <si>
    <t>Orthodox Consultants (P) Ltd (Vanishing Coy)</t>
  </si>
  <si>
    <t>5, Hanspukur 1st Lane Kolkata West Bengal 700 007</t>
  </si>
  <si>
    <t>Oscar Investments Limited</t>
  </si>
  <si>
    <t>G-16,Marine Arcade  Connaught Circle New Delhi 110017</t>
  </si>
  <si>
    <t>Osia Enterprise Private Limited</t>
  </si>
  <si>
    <t>Sheth Lalbhai Dalpatbhai 1st Floor "Akshay" 53, Shrimali Society Navrangpura Gujarat Ahmedabad-380009</t>
  </si>
  <si>
    <t>Oswal Corporate Market (P) Ltd (Cor Cancelled Vide RD's Order Dated September 25, 2018)</t>
  </si>
  <si>
    <t>2B Grant Lane Room No.91, 4Th Floor Kolkata West Bengal 700 012</t>
  </si>
  <si>
    <t>Oswal Finance Company Ltd</t>
  </si>
  <si>
    <t>G.T.Road Sherpur  Ludhiana  141003</t>
  </si>
  <si>
    <t>Oswal Resources Pvt Ltd (Cancelled Vide RD's Order Dated July 10, 2019)</t>
  </si>
  <si>
    <t>9A ,  Lal Bazar street Block - D Kolkata West Bengal 700 001</t>
  </si>
  <si>
    <t>Otco International Limited</t>
  </si>
  <si>
    <t>Prime Centre 3Rd Floor Sri Krishna Temple street Indiranagar Bangalore Karnataka 560038</t>
  </si>
  <si>
    <t>Otg Global Finance Ltd.</t>
  </si>
  <si>
    <t>Basket Ball Complex Race Cource Road  Indore Madhya Pradesh 452 001</t>
  </si>
  <si>
    <t>Othakkalmandapam Investment And Finance Private Limited</t>
  </si>
  <si>
    <t>245  Atd street Race Cource  Coimbatore Tamil Nadu 641018</t>
  </si>
  <si>
    <t>Ots Finance  Ltd.</t>
  </si>
  <si>
    <t>40-6-24 Hotel Kandhari Lane Venkateshwara Puram Vijayawada Andhra Pradesh 520 010</t>
  </si>
  <si>
    <t>Oudh Finance &amp; Investments Pvt Ltd</t>
  </si>
  <si>
    <t>Room No.5, Ground Floor Hiramahal Bldg. 250, Kalbadevi Road Mumbai Maharashtra 400 002</t>
  </si>
  <si>
    <t>Oval Trading &amp; Agencies Pvt. Ltd</t>
  </si>
  <si>
    <t>E-91 Shastri Nagar . Delhi  110052</t>
  </si>
  <si>
    <t>Overseas Tracom  Pvt.  Ltd.(Cor Cancelled Vide Cgm'S Order Dated 26.11.2018)</t>
  </si>
  <si>
    <t>7A, Bentinck street 1st Floor, Room.  No.103  Kolkata West Bengal 700001</t>
  </si>
  <si>
    <t>Oxford Securities Private Limited ( Now Shankarlal Gilada &amp; Sons P Ltd)</t>
  </si>
  <si>
    <t xml:space="preserve">1-10/5 Khuba Plot Gulbarga 585102 Karnataka </t>
  </si>
  <si>
    <t>P &amp; A Properties &amp; Investments Private Limited (Cancelled Vide RD's Order Dated February 13, 2019)</t>
  </si>
  <si>
    <t>227 A J C Bose Road Kolkata West Bengal 700 020</t>
  </si>
  <si>
    <t>P A Cotton (P) Ltd (Cancelled Vide RD's Order Dated June 28, 2018 )</t>
  </si>
  <si>
    <t>63, Purna Das Road, Flat No. 2C, 2Nd Floor Kolkata West Bengal 700029</t>
  </si>
  <si>
    <t>P B Investment &amp; Trusts Ltd.</t>
  </si>
  <si>
    <t>1st Floor, Appejay House, 3, Dinsha Vachha Road, Mumbai  Mumbai Maharashtra 400 020</t>
  </si>
  <si>
    <t>P B Mercantiles (P) Ltd  (Merged)</t>
  </si>
  <si>
    <t>33, C.R. Avenue 9Th  Floor Room No. 908 B Kolkata West Bengal 700013</t>
  </si>
  <si>
    <t>P D Industries (P) Ltd (Cor Cancelled On 22.08.2014)</t>
  </si>
  <si>
    <t>4B, Sopan Apartment 4Th Floor 63B, Bright street Kolkata West Bengal 700 019</t>
  </si>
  <si>
    <t>P G Enterprises Pvt Ltd (Merged)</t>
  </si>
  <si>
    <t>P J P S  Finance &amp; Investments Pvt. Ltd.</t>
  </si>
  <si>
    <t>2659/2, Gurdwara Road, Karol Bagh,  New Delhi 110 005</t>
  </si>
  <si>
    <t>P K C Credit Pvt. Ltd.</t>
  </si>
  <si>
    <t>3, Synagouge street Kolkata West Bengal 700001</t>
  </si>
  <si>
    <t>P K Consultants Ltd (Merged)</t>
  </si>
  <si>
    <t>5 Russel street Kolkata West Bengal 700 071</t>
  </si>
  <si>
    <t xml:space="preserve">P K D Trading &amp; Investment  Co. Pvt. Ltd. </t>
  </si>
  <si>
    <t>56, N.S.  Road 5Th Floor, Room No.11  Kolkata West Bengal 700001</t>
  </si>
  <si>
    <t>P L G Investments (P) Ltd</t>
  </si>
  <si>
    <t>H-5/7 Adarsh Colony  Rajpura Punjab 140401</t>
  </si>
  <si>
    <t>P N Investments Private Limited</t>
  </si>
  <si>
    <t>71 III Main Road Kasturba Nagar Adyar  Chennai Tamil Nadu 600 034</t>
  </si>
  <si>
    <t>P N R Fintex (P) Ltd (Cancelled Vide RD's Order Dated January 24, 2019)</t>
  </si>
  <si>
    <t>39 Kali Krishna Tagore street Kolkata West Bengal 700 007</t>
  </si>
  <si>
    <t>P R B Securities Pvt Ltd</t>
  </si>
  <si>
    <t>9 India Exchange Place 8Th Floor  Room No.8/7  Kolkata West Bengal 700001</t>
  </si>
  <si>
    <t>P S Enterprises  Pvt.  Ltd. ( Cancelled Vide RD's Order Dated June 27, 2018 )</t>
  </si>
  <si>
    <t>16,  Netaji  Subhas  Road 2Nd.  Floor  Kolkata West Bengal 700001</t>
  </si>
  <si>
    <t>P S Holdings Ltd (Merged)</t>
  </si>
  <si>
    <t>P S P  Finlease Pvt. Ltd.</t>
  </si>
  <si>
    <t>Shop No. 18, I I Floor, Shahzad Market, 1484, Old Court Compound, Kashmere Gate Delhi New Delhi 110 006</t>
  </si>
  <si>
    <t>P V Hire Purchase &amp; Leasing Ltd (Cor Cancelled On 03.06.2014)</t>
  </si>
  <si>
    <t>211 Lords, 7/1 Lord Sinha Road Kolkata West Bengal 700 071</t>
  </si>
  <si>
    <t>P V Textiles &amp; Finance (P) Ltd-Cor Cancelled Vide Cgm'S Order Dt. 04.03.2020 (Amalgamation)</t>
  </si>
  <si>
    <t>222,A.J.C.Bose Road F-3, Circular Mansion  Kolkata West Bengal 700 017</t>
  </si>
  <si>
    <t>P.C. Financial Services Pvt. Ltd.</t>
  </si>
  <si>
    <t>Building Rz-2 Pole No -3, Near Hdfc Bank Kapashera New Delhi  110037</t>
  </si>
  <si>
    <t>P.D.Commercials Pvt.Ltd.</t>
  </si>
  <si>
    <t>Behind Chawk Police station Jhauganj Patna City Patna Bihar 800 008</t>
  </si>
  <si>
    <t>P.H. Builders P. Ltd.</t>
  </si>
  <si>
    <t>1401 Vikram Tower Rajendra Place New Delhi 110008</t>
  </si>
  <si>
    <t>P.K.M. Finance And Investments (Tamilnadu) Pvt Ltd</t>
  </si>
  <si>
    <t>P.K.M. Building 1/98, Main Road Panachamoodu Mancode Chennai Tamil Nadu 629152</t>
  </si>
  <si>
    <t>P.V.T.Investment Limited</t>
  </si>
  <si>
    <t>Max House 1 Dr.Jha Marg Okhla New Delhi  110 020</t>
  </si>
  <si>
    <t>Pace Properties (P) Ltd(The Cor Of The Company Has Been Cancelled Vide Ed'S Order Dated March 26, 2018)</t>
  </si>
  <si>
    <t>2, Grastin Place 5Th Floor Kolkata West Bengal 700 001</t>
  </si>
  <si>
    <t>Pacific Finlease (P) Ltd.</t>
  </si>
  <si>
    <t>#20 Sector 8 - A Chandigarh 160002</t>
  </si>
  <si>
    <t>Pacific Netinvest  Ltd.</t>
  </si>
  <si>
    <t>Block-E, 3Rd Floor International Trade Towers, Nehru Place New Delhi 110019</t>
  </si>
  <si>
    <t>Pacific Trafin Ltd (Vanishing Company)</t>
  </si>
  <si>
    <t>6, Old Court House st 5Th Floor  Kolkata  700 001</t>
  </si>
  <si>
    <t>Pact Securities &amp; Financial Services Limited</t>
  </si>
  <si>
    <t>Plot No 213, Road No 1 Film Nagar Jubilee Hills Hyderabad Telangana 500 096</t>
  </si>
  <si>
    <t>Padam Sagar Enterprises (P) Ltd (Cancelled Vide RD's Order Dated July 22, 2019)</t>
  </si>
  <si>
    <t>3 Middleton Row, Flat No-4F Kolkata West Bengal 700 071</t>
  </si>
  <si>
    <t>Padam Securities Pvt. Ltd.</t>
  </si>
  <si>
    <t>106,Prakash House, Darya Ganj 4379/4B	Ansari Road, New Delhi 110 002</t>
  </si>
  <si>
    <t>Padamprabhu Finance &amp; Exports (P) Ltd</t>
  </si>
  <si>
    <t>2 Synagogue street Ground Floor  Kolkata West Bengal 700 007</t>
  </si>
  <si>
    <t>Padma Sai Finance Private Limited</t>
  </si>
  <si>
    <t>87-1-11,G.V.S.Complex R.T.C. Complex Road Rajahmundry, E.G.Dt. Rajahmundry Andhra Pradesh 533 103</t>
  </si>
  <si>
    <t>Padmanabham Leasing &amp; Financial Services Pvt. Ltd.</t>
  </si>
  <si>
    <t>Office No. 107, First Floor B-110, South Ganesh Nagar  Delhi. New Delhi 110092</t>
  </si>
  <si>
    <t>Padmanabham Overseas Pvt. Ltd.</t>
  </si>
  <si>
    <t>Office No.107, First Floor B-110, South Ganesh Nagar  Delhi. New Delhi 110092</t>
  </si>
  <si>
    <t>Padmavati Commercial Credits Private Limited</t>
  </si>
  <si>
    <t>H.No. 7-1-414/37 Srinivasa Colony East,S R Nagar Ameerpet Hyderabad Telangana 500 038</t>
  </si>
  <si>
    <t>Padmawati Leasing And Credit (P) Ltd</t>
  </si>
  <si>
    <t>Plot No. A-6, Maharani Bagh, New Delhi 110065</t>
  </si>
  <si>
    <t>Padmini Leasing  &amp;  Investments  Ltd.</t>
  </si>
  <si>
    <t>5 A  , Vengal Rao Nagar  Hyderabad Andhra Pradesh 500038</t>
  </si>
  <si>
    <t>Pal Finleasevest (India) Limited</t>
  </si>
  <si>
    <t>A-76, Lok Vihar	New Delhi	110034 Lok Vihar New Delhi 110034</t>
  </si>
  <si>
    <t>Pal Soft Infosystems Ltd. Formerly-Autolite Capital Finance Ltd.</t>
  </si>
  <si>
    <t>D-469 Road No. 9A V.K.I.Area Jaipur Rajasthan 302013</t>
  </si>
  <si>
    <t>Palit Consultancy Private Limited</t>
  </si>
  <si>
    <t>Regent Chambers, 208,Ceremonial Boulevard, Nariman Point Mumbai Maharashtra 400 021</t>
  </si>
  <si>
    <t>Pallavi Hire Purchase Pvt Ltd</t>
  </si>
  <si>
    <t>Sco 47, 2Nd Floor Sector- 20 C 2Nd Floor Chandigarh 160020</t>
  </si>
  <si>
    <t>Pallawi Resources Ltd(The Cor Of The Company Has Been Cancelled Vide Cgm'S Order Dated March 21, 2018)</t>
  </si>
  <si>
    <t>"Rasoi Court",20 Sir R N Mukherjee Road Kolkata West Bengal 700 001</t>
  </si>
  <si>
    <t>Pallawi Trading &amp; Manufacturing Co Ltd ( The Cor Of The Company Cancelled Vide Cgm'S Order Dated 27.04.2018)</t>
  </si>
  <si>
    <t>20 Sir R N Mukherjee Road, 4Th Floor Rasoi Court  Kolkata West Bengal 700 001</t>
  </si>
  <si>
    <t>Palmela Vanijya &amp; Agency Pvt Ltd (Merged)</t>
  </si>
  <si>
    <t>Pamas Commodities Pvt. Limited</t>
  </si>
  <si>
    <t>B-108, Defence Colony New Delhi110024</t>
  </si>
  <si>
    <t xml:space="preserve">Pan Emami Cosmed Ltd </t>
  </si>
  <si>
    <t>687 Anandpur E M Bypass 2Nd Floor Kolkata West Bengal 700 107</t>
  </si>
  <si>
    <t>Pan Pacific Finance Pvt. Ltd.</t>
  </si>
  <si>
    <t>15/10158-171,Wea Abdul Aziz Road, Karol Bagh Karol Bagh New Delhi 110 005</t>
  </si>
  <si>
    <t>Panam Finvest Pvt. Ltd.</t>
  </si>
  <si>
    <t>326, Karim Building, M. S. Ali Road, Grant Road . Mumbai Maharashtra 400 007</t>
  </si>
  <si>
    <t>Pancham Finlease Private Ltd.</t>
  </si>
  <si>
    <t>B-10, Gajanan Chamber Nr. st. Depot Makarpura Road Baroda Gujarat 390010</t>
  </si>
  <si>
    <t>Panchanan Investment Limited</t>
  </si>
  <si>
    <t>Panchwati Finlease Pvt. Ltd.</t>
  </si>
  <si>
    <t>53,Vigyan Vihar  New Delhi 110092</t>
  </si>
  <si>
    <t>Panel Developers (P) Ltd (Transferred To Chennai Ro)</t>
  </si>
  <si>
    <t>4, Synagogue street, 8Th Floor Room No 814 Kolkata West Bengal 700 001</t>
  </si>
  <si>
    <t>Panjbakhtar Finance Ltd</t>
  </si>
  <si>
    <t>Shop No 5 Plot -35 Yard-6, Transport Nagar Narwal Jammu Jammu And Kashmir 180006</t>
  </si>
  <si>
    <t>Panjim Distributors (P) Ltd (Cancelled Vide RD's Order Dated August 07, 2018)</t>
  </si>
  <si>
    <t>156A Lenin Sarani Room No: 213 2Nd Floor Kolkata West Bengal 700 013</t>
  </si>
  <si>
    <t>Panjtan Sadbhawana Finance &amp; Investment Co. Pvt. Ltd.</t>
  </si>
  <si>
    <t>Near Sahu Picture Palace Opp. Cjm Court station Road, Nagina Bijnore Uttar Pradesh 246 762</t>
  </si>
  <si>
    <t>Pankaj Capfin  Ltd.</t>
  </si>
  <si>
    <t>E Block, V Floor 105, Surya Towers S.P. Road Secunderabad Telangana 500 003</t>
  </si>
  <si>
    <t>Pankaj Investments  Ltd. ( Cancelled Vide RD's Order Dated July 09, 2018 )</t>
  </si>
  <si>
    <t>North  Block ,  2nd.  Floor Room. No.264 32,  Ezra  street Kolkata West Bengal 700001</t>
  </si>
  <si>
    <t>Pankhil Finlease Ltd.</t>
  </si>
  <si>
    <t>B-1, Surbhi Complex B/H Navrangpura Tele. Exchange Ellisbridge Ahmedabad Gujarat 380006</t>
  </si>
  <si>
    <t>Pannier Trading Co P Ltd.</t>
  </si>
  <si>
    <t>6Th Floor, Mafatlal House, Backbay Reclamation,  Mumbai Maharashtra 400 020</t>
  </si>
  <si>
    <t>Panny Leasing &amp; Credit Pvt.Ltd.</t>
  </si>
  <si>
    <t xml:space="preserve">37-N, Model Town Hisar Haryana Haryana Delhi </t>
  </si>
  <si>
    <t>Pansari Vinimpex (P) Ltd (Cancelled Vide RD's Order Dated October 04, 2018)</t>
  </si>
  <si>
    <t>7A, Bentick  street 1st Floor, Room No-103 Kolkata West Bengal 700 001</t>
  </si>
  <si>
    <t>Panther Invest Trade Ltd.</t>
  </si>
  <si>
    <t>1st Floor, Radha Bhuvan 121, Nagindas Master Road Fort Mumbai Maharashtra 400 023</t>
  </si>
  <si>
    <t>Panyam Merchandise (P) Ltd (Cancelled Vide RD's Order Dated August 10, 2018)</t>
  </si>
  <si>
    <t>16,G C Avenue,"Gandhi House" 3Rd Floor Kolkata West Bengal 700 013</t>
  </si>
  <si>
    <t>Papillon Investments Private Limited (Merged)</t>
  </si>
  <si>
    <t>Parag India Ltd (Merged)</t>
  </si>
  <si>
    <t>34A Metcalfe street 6Th Floor, Room No.6A  Kolkata West Bengal 700013</t>
  </si>
  <si>
    <t>Parag Parikh Financial Advisory Services Limited</t>
  </si>
  <si>
    <t>103, Veena Chambers 21, Dalal street Fort Mumbai Maharashtra 400 023</t>
  </si>
  <si>
    <t>Paragon Hire Purchase  &amp; Leasing Pvt. Ltd</t>
  </si>
  <si>
    <t>No. 45-A, 11 Phase, Peenya, Peenya Industrial  Area, Bangalore Karnataka 560 058.</t>
  </si>
  <si>
    <t>Paragon Traders (P) Ltd (Vanishing Coy)</t>
  </si>
  <si>
    <t>Paragraph Securities Pvt Ltd</t>
  </si>
  <si>
    <t>F 45 Bhagat Singh Market New Delhi 110001</t>
  </si>
  <si>
    <t>Parakeet Finvest Pvt. Ltd.</t>
  </si>
  <si>
    <t xml:space="preserve">D-37 Phase V Focal Point Focal Point Ludhiana Punjab </t>
  </si>
  <si>
    <t>Param Investments Pvt Ltd</t>
  </si>
  <si>
    <t>4Th Floor , Punjabi Bhawan 10, Rouse Avenue New Delhi 110 002</t>
  </si>
  <si>
    <t>Parameshwar Capital Markets Ltd (Merged)</t>
  </si>
  <si>
    <t>53 Radha Bazar Lane 91,N.S.Road,3Rd Floor  Kolkata West Bengal 700 001</t>
  </si>
  <si>
    <t>Param-Jot Investments Private Limited</t>
  </si>
  <si>
    <t>307, 3Rd Floor, Bldg. No. 3 Navjivan Cmm Prem. Co-Op. Society Ltd. Lamington Road Mumbai Maharashtra 400 008</t>
  </si>
  <si>
    <t>Paramsukh Barter (P) Ltd (Cancelled Vide RD's Order Dated July 03, 2018 )</t>
  </si>
  <si>
    <t>Visakha Apartment North Block, 4Th Floor 2B, Sambhunath Pandit st. Kolkata  700 020</t>
  </si>
  <si>
    <t>Paras Automobiles Pvt. Ltd.</t>
  </si>
  <si>
    <t>Paras Hire Purchase Co(I)Pvt .Ltd.</t>
  </si>
  <si>
    <t>H/N-3,2Nd Floor Sarvodya Path,Opp.Rajiv Bhawan Bhangagarh,Abc Guwahati Assam 781005</t>
  </si>
  <si>
    <t>Parasad Trading Company (P) Ltd(The Cor Of The Company Has Been Cancelled Vide Ed'S Order Dated April 09, 2018)</t>
  </si>
  <si>
    <t>1,R. N. Mukherjee Road 5Th Floor Suit No. 53 Kolkata West Bengal 700 001</t>
  </si>
  <si>
    <t>Parasnath Finsec Pvt Ltd</t>
  </si>
  <si>
    <t xml:space="preserve">A-34 Kirti Nagar Tonk Road Jaipur Rajasthan </t>
  </si>
  <si>
    <t>Parbati Holdings Ltd (Cancelled Vide RD's Order Dated August 14, 2018)</t>
  </si>
  <si>
    <t>52, Weston street 3Rd Floor  Kolkata West Bengal 700012</t>
  </si>
  <si>
    <t>Parichiti Textiles (P) Ltd (Cancelled Vide RD's Order Dated July 19, 2019)</t>
  </si>
  <si>
    <t>Parijat Shipping &amp; Finale Limited</t>
  </si>
  <si>
    <t>Parijat House, 2Nd Floor 1076, Dr. E Moses Road Worli Mumbai Maharashtra 400 018</t>
  </si>
  <si>
    <t>Parijat Trading Limited</t>
  </si>
  <si>
    <t>131-A, Chinar Building Rafi Ahmed Kidwai Road Wadala (West) Mumbai Maharashtra 400 031</t>
  </si>
  <si>
    <t>Parikarma Sales Promotion (P) Ltd (Merged)</t>
  </si>
  <si>
    <t>32 Ezra street 8Th Floor Kolkata Kol  700 001</t>
  </si>
  <si>
    <t>Parikshat Financiers Ltd.</t>
  </si>
  <si>
    <t>274, Parikshat Bhawan Delhi Road Meerut (U.P) Uttar Pradesh 250002</t>
  </si>
  <si>
    <t>Parikshatgarh Motor &amp; General Finance Co. Ltd.</t>
  </si>
  <si>
    <t xml:space="preserve">Parikshat Bhawan 274, Delhi Road Meerut  Uttar Pradesh </t>
  </si>
  <si>
    <t>Pariwar Finance &amp; Investment ( I ) Ltd.</t>
  </si>
  <si>
    <t>11 A,  Vandana Building, 11,  Tolstoy Marg,  New Delhi. New Delhi 110001</t>
  </si>
  <si>
    <t>Parkin Marketing Pvt Ltd</t>
  </si>
  <si>
    <t>63, Radah Bazar street 3Rd Floor Room No- 43 Kolkata 700001 Kolkata West Bengal 700001</t>
  </si>
  <si>
    <t>Parkview Investment Pvt. Ltd.</t>
  </si>
  <si>
    <t>1-A-6 Shastri Nagar Opp. Income Tax Office Bhilwara Rajasthan 311001</t>
  </si>
  <si>
    <t>Parle Pet Pvt. Ltd.</t>
  </si>
  <si>
    <t>Western Express Highway Andheri (East)  Mumbai Maharashtra 400 099</t>
  </si>
  <si>
    <t>Parmar Mercantiles Ltd.</t>
  </si>
  <si>
    <t>2, Jagriti, 141, Senapati Marg Matunga (Wr) Mumbai Maharashtra 400 016</t>
  </si>
  <si>
    <t>Parnami Habitat Developers Ltd</t>
  </si>
  <si>
    <t>128 Trasnport Centre Rohtak Road Punjabi Bagh New Delhi 110035</t>
  </si>
  <si>
    <t>Parnika Investments Pvt. Ltd</t>
  </si>
  <si>
    <t>Plot No-A24/7 M C A I Mathura Road New Delhi	110044</t>
  </si>
  <si>
    <t>Parsharti Investment Limited</t>
  </si>
  <si>
    <t>3, National House, 1st Floor 27, Raghunath Dadaji street Fort Mumbai Maharashtra 400 001</t>
  </si>
  <si>
    <t>Parshuram Capital Services Ltd.</t>
  </si>
  <si>
    <t>A-120 , Kabir Nagar Shahdara New Delhi110092</t>
  </si>
  <si>
    <t>Parshwa Impex Pvt Ltd ( Cancelled Vide RD's Order Dated July 09, 2018 )</t>
  </si>
  <si>
    <t>2 Garstin Place 2Nd Floor Room No.207 Kolkata West Bengal 700 001</t>
  </si>
  <si>
    <t>Parteek Finance And Investment Co Ltd.</t>
  </si>
  <si>
    <t>145, Tribhuvan Complex Ishwar Nagar, Mathura Road New Delhi 110065</t>
  </si>
  <si>
    <t>Participation  Finance  &amp; Holdings (India) Pvt. Ltd.</t>
  </si>
  <si>
    <t>Commercial Building, 1st Floor, Shop No.1 Opposite Apne Sapne Ngo, Gupta store Road Subhash Nagar Dehradun Uttarakhand 248002</t>
  </si>
  <si>
    <t>Particular Manage Finlease (India) Pvt. Ltd.</t>
  </si>
  <si>
    <t>11-A, J&amp;K Extension, Laxmi Nagar, New Delhi110092</t>
  </si>
  <si>
    <t>Parv Financiers Ltd</t>
  </si>
  <si>
    <t>C-4/143, Safdarjung Development Area Opposite I.I.T, South Delhi New Delhi 110 016</t>
  </si>
  <si>
    <t>Pasco Motor Traders And Financier Pvt. Ltd</t>
  </si>
  <si>
    <t>11/370, Lalita Park Laxmi Nagar Delhi 110090</t>
  </si>
  <si>
    <t>Pashmina Holdings Limited</t>
  </si>
  <si>
    <t>New Hind House Narottam Morarjee Marg Ballard Estate Mumbai Maharashtra 400001</t>
  </si>
  <si>
    <t>Pashupati Synthetics (P) Ltd (Merged)</t>
  </si>
  <si>
    <t>19, Camac street 5Th Floor Kolkata West Bengal 700017</t>
  </si>
  <si>
    <t>Passionate Investment Management Pvt. Ltd. (Formerly: Motilal Oswal Investments Ltd.)</t>
  </si>
  <si>
    <t>81-82,Bajaj Bhawan, 226,Nariman Point  Mumbai Maharashtra 400 021</t>
  </si>
  <si>
    <t>Pastel Vyapaar (P) Ltd (Vanishing Company)</t>
  </si>
  <si>
    <t>20 Kailash Kaviraj Lane Kolkata  700 006</t>
  </si>
  <si>
    <t>Pasupati Fincap Limited,</t>
  </si>
  <si>
    <t xml:space="preserve">Village Kaprivas,Dharuhera, Distt. Rewari, Haryana Haryana New Delhi </t>
  </si>
  <si>
    <t>Patel Nigam Finance &amp; Investment (P) Ltd.</t>
  </si>
  <si>
    <t>Rama Bhawan, Wallavdas Agarwal Ward Lallu Bhaiya Ki Talaiya  Katni Madhya Pradesh 483 501</t>
  </si>
  <si>
    <t>Pathik Foods (P) Ltd (Merged)</t>
  </si>
  <si>
    <t>Pathik Overseas Limited</t>
  </si>
  <si>
    <t>Cor Is Cancelled!   400 001</t>
  </si>
  <si>
    <t>Pathmakers Finance Ltd.</t>
  </si>
  <si>
    <t>204,Veena Chambers, Dalal street, Fort, Mumbai Maharashtra 400 023</t>
  </si>
  <si>
    <t>Patni Securities Ltd.</t>
  </si>
  <si>
    <t>Chokhandi Mohanlal Bone Setters Lane Opp. Patniwadi  Baroda Gujarat 390001</t>
  </si>
  <si>
    <t>Patrex Vyapaar  Ltd. (Cancelled Vide RD's Order Dated July 17, 2018)</t>
  </si>
  <si>
    <t>1C/1,Mayfair Tower 2,Palm Avenue  Kolkata  700019</t>
  </si>
  <si>
    <t>Patriot Trading Co. Ltd  (Merged)</t>
  </si>
  <si>
    <t>187 Rabindra Sarani 3Rd Floor  Room 81  Kolkata West Bengal 700007</t>
  </si>
  <si>
    <t>Patwa Investment &amp; Finance Ltd.</t>
  </si>
  <si>
    <t>12, Lavanya Society Nava Vikas Gruh Road, Vasna, Paldi, Ahmedabad Gujarat 380007</t>
  </si>
  <si>
    <t>Paul Merchants Ltd</t>
  </si>
  <si>
    <t>Gf 5 6 7, World Trade Centre Hotel Intercontinental New Delhi  110001</t>
  </si>
  <si>
    <t>Pavai Trading Co (P) Ltd (Cor Cancelled Vide Ed'S Order Dated 09.12.2015)</t>
  </si>
  <si>
    <t>4 Synagouge street 9Th Floor Room-913 Kolkata West Bengal 700 001</t>
  </si>
  <si>
    <t>Pavana Putra Financial &amp; Investments Ltd</t>
  </si>
  <si>
    <t>17 Platform Road Bangalore Karnataka 560 020</t>
  </si>
  <si>
    <t>Pavapuri Trading &amp; Investment Co Ltd ( Cancelled Vide RD's Order Dated July 09, 2018 )</t>
  </si>
  <si>
    <t>9/1 R N Mukherjee Road 5Th Floor Kolkata West Bengal 700 001</t>
  </si>
  <si>
    <t>Pawan Leasing &amp; Growth Fund Ltd. Cancelled Vide Dnbs Co Order Dt Augst 08, 2017</t>
  </si>
  <si>
    <t>E-51/52, Grain Merchant'S Co. Hsg. Soc. Ltd Sector No. 17, Vashi, Navi Mumbai  Thane Maharashtra 400703</t>
  </si>
  <si>
    <t>Pawan Motor &amp; General Finance (P) Ltd.</t>
  </si>
  <si>
    <t>Off. No. 404, Fourth Floor,, H -72,  , Sector - 63 Noida Gautam Buddha Nagar Uttar Pradesh 201301</t>
  </si>
  <si>
    <t>Pawapuri Mercantiles (P) Ltd-Cor Cancelled Vide Cgm'S Order Dt. 06.11.2019</t>
  </si>
  <si>
    <t>20 B, Abdul Hamid street 7Th Floor, Block - 7A Kolkata West Bengal 700 069</t>
  </si>
  <si>
    <t>Pax Portfolios Pvt Ltd</t>
  </si>
  <si>
    <t>3489 Gali Lalloo Missar Sadar Bazar Delhi  110006</t>
  </si>
  <si>
    <t>Paxton Hardware Pvt Ltd (Merged With Manish Company Pvt Ltd)</t>
  </si>
  <si>
    <t xml:space="preserve">Payal Credit (P) Ltd </t>
  </si>
  <si>
    <t>3A, Hare street6Th Floorroom No. 602 Kolkata West Bengal 700 001</t>
  </si>
  <si>
    <t>Payal Credit (P) Ltd (Cor Cancelled As The Company Has Merged/Amalgamated With M/S Superking Electricals Pvt. Ltd.-B.05.04028 Vide RD's Order Dated 14/06/2018)</t>
  </si>
  <si>
    <t>3A, Hare street 6Th Floor Room No. 602 Kolkata West Bengal 700 001</t>
  </si>
  <si>
    <t>Payal Nivesh &amp; Viniyog (P) Ltd ( Cancelled Vide RD's Order Dated July 04, 2018 )</t>
  </si>
  <si>
    <t>7A Hospital street, 1st Floor Kolkata West Bengal 700 072</t>
  </si>
  <si>
    <t>Payyade Finance Pvt. Ltd.</t>
  </si>
  <si>
    <t>Patel House, Behind New Neelam Hotel Opp. Chamunda Jewellers, L. T. Road,Borivali (W), Mumbai Maharashtra 400 092</t>
  </si>
  <si>
    <t>Payyanur Anjali Investments (P)Ltd</t>
  </si>
  <si>
    <t>Payyannur Anjali Investments (P)Ltd Anjali Annur P.O., Payyanur Via Kannur Kerala 670332</t>
  </si>
  <si>
    <t>Pcs Finance &amp; Investment Pvt.Ltd.</t>
  </si>
  <si>
    <t>Gaurakshani Sasaram Sasaram Sasaram  821 115</t>
  </si>
  <si>
    <t>Pearl Marbles (P) Ltd.</t>
  </si>
  <si>
    <t>24-B, Sri Ram Marg Civil Lines Delhi New Delhi 110054</t>
  </si>
  <si>
    <t>Pearl Tracon Pvt. Ltd.</t>
  </si>
  <si>
    <t>5, Tiljala Road 1st Floor, Near Bondel Gate Kolkata West Bengal 700039</t>
  </si>
  <si>
    <t xml:space="preserve">Pedder Johnson Finance Limited (Presently Known As Pedder Johnson Properties Private Limited) </t>
  </si>
  <si>
    <t>318, Swastik Chambers Sion Trombay Road Chembur Mumbai Maharashtra 400071</t>
  </si>
  <si>
    <t xml:space="preserve">Pedder'S Investment Holdings Private Limited </t>
  </si>
  <si>
    <t>Pee Aar Leasing Credit Limited,</t>
  </si>
  <si>
    <t>4697/3, 21A, Dayanand Marg, Darya Ganj, New Delhi 110002</t>
  </si>
  <si>
    <t>Pee Dee Kapur Financial Services Pvt. Ltd.</t>
  </si>
  <si>
    <t>B-2/200A-10A Line-14 Ravinder Puri Varanasi Uttar Pradesh 221005</t>
  </si>
  <si>
    <t>Pee Iie Investments Pvt. Ltd.</t>
  </si>
  <si>
    <t>Flat No. 3, Oval View Maharshi Karve Road . Mumbai Maharashtra 400 020</t>
  </si>
  <si>
    <t>Peekay Credit Sevices (P) Ltd (Cancelled Vide RD's Order Dated August 07, 2018)</t>
  </si>
  <si>
    <t>44/6, Hazra Road Kolkata West Bengal 700 019</t>
  </si>
  <si>
    <t>Peekod Finance Co. Pvt. Ltd</t>
  </si>
  <si>
    <t>Opp. Tehsil, Delhi-Rohtak Road,  Bahadurgarh (Distt. Jhajjar) Haryana New Delhi 124507</t>
  </si>
  <si>
    <t>Peenaz Fabrics Pvt Ltd (Merged)</t>
  </si>
  <si>
    <t>2 Roop Chand Roy street 1st Floor  Kolkata West Bengal 700007</t>
  </si>
  <si>
    <t>Peet Investments Pvt. Ltd.</t>
  </si>
  <si>
    <t>201, II Floor, Sagar Deep, L.S.C., Saini Enclave, Vikas Marg Extn. New Delhi110092</t>
  </si>
  <si>
    <t>Peeti Securities  Ltd.</t>
  </si>
  <si>
    <t>609, 6Th Floor Swapnalok Complex S.D. Road Secunderabad Andhra Pradesh 500 003</t>
  </si>
  <si>
    <t>Pegasus Securities Limited</t>
  </si>
  <si>
    <t>Mitali Laimukhrah - Shillong  793003</t>
  </si>
  <si>
    <t>Pendse Finance Limited</t>
  </si>
  <si>
    <t>1626, Sadashiv Peth  Pune Maharashtra 411 030</t>
  </si>
  <si>
    <t>Penguin Credit &amp; Securities Ltd.</t>
  </si>
  <si>
    <t>321-S, Chirag Delhi  New Delhi 110 017</t>
  </si>
  <si>
    <t>Peninsular Investments  Ltd.</t>
  </si>
  <si>
    <t>H.No..10-2-7/A, Flat No.202 Kedar Abode A.C.Guards Hyderabad Andhra Pradesh 500004</t>
  </si>
  <si>
    <t>Pennwalt Finance And Investments Ltd. (Cancelled)</t>
  </si>
  <si>
    <t>D221, M.I.D.C, T.T.C. Thane Belapur Road, Nerul, Navi Mumbai Maharashtra 400 706</t>
  </si>
  <si>
    <t>Penrose Mercantiles Ltd.( Cor Cancelled Vide RD's Order Dated 07.02.2020- Voluntary Cancellation)</t>
  </si>
  <si>
    <t>16-B Shakespeare Sarani 2Nd Floor Kolkata West Bengal 700 071</t>
  </si>
  <si>
    <t>Penta Finance &amp; Investments Pvt Ltd(Cor Cancelled Vide Ed'S Order Dated 03.09.2018)</t>
  </si>
  <si>
    <t>27,Weston street 5 Th Floor Room No.524 Kolkata West Bengal 700 012</t>
  </si>
  <si>
    <t>Pentafour Commercial (P) Ltd (Merged)</t>
  </si>
  <si>
    <t>7/1 A, Grant  Lane Room No. 2A Kolkata West Bengal 700 007</t>
  </si>
  <si>
    <t>Pentafour Commotrade Pvt. Ltd. (Cor Cancelled Vide Ed'S Order Dated June 01, 2018)</t>
  </si>
  <si>
    <t>44, Chakraberia Road (South) Kolkata West Bengal 700 025</t>
  </si>
  <si>
    <t>Pentagram Investments (India) Pvt. Ltd.</t>
  </si>
  <si>
    <t>Pentium Mercantile Limited</t>
  </si>
  <si>
    <t>607, World Trade Centre Sayajigunj Vadodara Vadodara Gujarat 390005</t>
  </si>
  <si>
    <t>Peoples Investments Limited</t>
  </si>
  <si>
    <t>Perception Finvesta Lease Pvt.Ltd.</t>
  </si>
  <si>
    <t>2, Under Hill Road Civil Lines New Delhi110054</t>
  </si>
  <si>
    <t>Perennial Investments Ltd.</t>
  </si>
  <si>
    <t>1108, 11Th  Floor Surya Kiran Building 19, Kasturba Gandhi Marg, New Delhi 110 001</t>
  </si>
  <si>
    <t>Perfect Leasing &amp; Credits Pvt.Ltd</t>
  </si>
  <si>
    <t>313/73 G Anand Nagar Inder Lok New Delhi 110 035</t>
  </si>
  <si>
    <t>Periwal Industrial Corporation Ltd ( Cancelled Vide RD's Order Dated June 30, 2018 )</t>
  </si>
  <si>
    <t>2, Hare street Nicco House 5Th Floor Kolkata West Bengal 700 001</t>
  </si>
  <si>
    <t>Periyandavar Finanace (P) Ltd</t>
  </si>
  <si>
    <t>"Sundara Bhavanam" Plot No 70 Door No 7A New Pankajam Colony Madurai Tamil Nadu 625009</t>
  </si>
  <si>
    <t>Perk Credit &amp; Properties (P) Ltd (Cancelled Vide RD's Order Dated February 25, 2019)</t>
  </si>
  <si>
    <t>1, R.N.Mukherjee Road 5Th Floor Room No 50 Kolkata West Bengal 700 001</t>
  </si>
  <si>
    <t>Perkins Finance And Investment Pvt. Ltd.</t>
  </si>
  <si>
    <t xml:space="preserve">F-39, First Floor Ishwari Dayal Complex, Gautham Buddh  Marg Lucknow Lucknow Uttar Pradesh </t>
  </si>
  <si>
    <t>Petronet India Limited</t>
  </si>
  <si>
    <t>501-502, Pressman House, 5Th Floor, 70 - A Nehru Road Vile Parle (East) Mumbai Maharashtra 400 099</t>
  </si>
  <si>
    <t>Pfc Green Energy Limited</t>
  </si>
  <si>
    <t>Urjanidhi, 1, Barakhamba Lane Connaught Place  New Delhi 110001</t>
  </si>
  <si>
    <t>Pharmed Finance(P)Ltd</t>
  </si>
  <si>
    <t>Pharmed Gardens Whitefield Road  Bangalore Karnataka 560 048</t>
  </si>
  <si>
    <t>Phoenix Market &amp; Fincap (P) Ltd (Merged With Park Chambers Ltd-Non Nbfc)</t>
  </si>
  <si>
    <t>27, Brabourne Road 5Thfloor,Room No 501 Kolkata West Bengal 700 001</t>
  </si>
  <si>
    <t>Phulchand Sons Investments Private Limited</t>
  </si>
  <si>
    <t>18-B Raja Bahadur Mansion Hamam street  Mumbai  400023</t>
  </si>
  <si>
    <t>Phymax Traders (P) Ltd (Cancelled Vide RD's Order Dated August 09, 2018)</t>
  </si>
  <si>
    <t>24,Brabourne Road 2Nd Floor  Kolkata West Bengal 700 001</t>
  </si>
  <si>
    <t>Pialde Investments Pvt Ltd (Merged With Melbrow Commercial Company Limited)</t>
  </si>
  <si>
    <t>Pialde Investments Private Limited 209, II Floor, Ramanashree Chambers, No.37, Lady Curzon Road Bangalore Karnataka 560001</t>
  </si>
  <si>
    <t>Piccadily Sales &amp; Services (P) Ltd_Cancelled Vide Cgm'S Order Dated November 01, 2021 Due To Amalgamation With Plenty Niryat Private Limited(B.05.04210)</t>
  </si>
  <si>
    <t>3, Synagogue street 3Rd Floor  Kolkata West Bengal 700 001</t>
  </si>
  <si>
    <t>Pick-Up Trexim (P) Ltd(Merged)</t>
  </si>
  <si>
    <t>32 Ezra street Kolkata  700 001</t>
  </si>
  <si>
    <t>Pidilite Finance Limited</t>
  </si>
  <si>
    <t>Regent Chambers, 7Thfloor, 208,Nariman Point,  Mumbai Maharashtra 400 021</t>
  </si>
  <si>
    <t>Piem Investment &amp; Finance Limited</t>
  </si>
  <si>
    <t>Shop  No.5, Sai Riddhi Complex, 
Opp.Post Office ,Near Rly.st. 
Meera Road- E Mumbai Maharashtra 401107</t>
  </si>
  <si>
    <t>Pilibhit Finance Limited</t>
  </si>
  <si>
    <t>Shop No. A/2 Sandhu Complex Bye Pass Road Pilibhit Uttar Pradesh 262001</t>
  </si>
  <si>
    <t>Pilot Credit Capital Lt.</t>
  </si>
  <si>
    <t>H-503, Vishal Apartments, Sir M.V. Road, Andheri (East), Mumbai Maharashtra 400 069</t>
  </si>
  <si>
    <t>Pinky Ventures Private Limited</t>
  </si>
  <si>
    <t>C-Wing, Office No.1516 15Th Floor, One Bkc Bandra Kurla Complex, Bandra East Mumbai Maharashtra 400051</t>
  </si>
  <si>
    <t>Pinnacle Finance Ltd.</t>
  </si>
  <si>
    <t>714, Sakar-II Nr. Ellisbridge, Ashram Road Ahmedabad Ahmedabad Gujarat 380 006</t>
  </si>
  <si>
    <t>Pinnacle Trades &amp; Investment Ltd (Cor Cancelled Vide Ed'S Order Dated 05.06.2015)</t>
  </si>
  <si>
    <t>Vaibhav 4 Lee Road 5Th Floor Kolkata West Bengal 700 020</t>
  </si>
  <si>
    <t>Pioneer Investcorp Ltd</t>
  </si>
  <si>
    <t>Linden House, Gr Floor Mahakavi Bhushan Marg Colaba Mumbai Maharashtra 400 001</t>
  </si>
  <si>
    <t>Pioneer Mercantile India (P) Ltd</t>
  </si>
  <si>
    <t>341 K-1, Mundian Khurd Po Sahabana Chandigarh Road Ludhiana Punjab 141123</t>
  </si>
  <si>
    <t>Pioneer Protec Ltd</t>
  </si>
  <si>
    <t>2,Hare street, Nicco House 5Th Floor Kolkata West Bengal 700001</t>
  </si>
  <si>
    <t>Pioneer Securities Pvt. Ltd</t>
  </si>
  <si>
    <t>503,  5Th Floor, Padma Place 86, Nehru Place New Delhi 110019</t>
  </si>
  <si>
    <t>Pipri Ltd- Cor Cancelled Vive RD's Order Dt. 12.03.2020 (Amalgamation)</t>
  </si>
  <si>
    <t>"Park Plaza" 71 Park street Kolkata West Bengal 700016</t>
  </si>
  <si>
    <t>Piramal  Sons  Limited</t>
  </si>
  <si>
    <t>Army &amp; Navy Building Mahatma Gandhi Road Fort Mumbai Maharashtra 400 001</t>
  </si>
  <si>
    <t>Piramal Finance &amp; Investments Private Limited (Merged)</t>
  </si>
  <si>
    <t>Administrative Building, Morarjee Mills Compound Dr. Ambedkar Road Parel Mumbai Maharashtra 400 012</t>
  </si>
  <si>
    <t>Piramal Finance Ltd, (Formerly Known As Piramal Finance Pvt Ltd) Merged With Piramal Housing Finance Ltd.</t>
  </si>
  <si>
    <t>, Piramal Tower,B Wing Ground  Floor Peninsula Corporate  Park G K Marg,Lower  Parel Mumbai Maharashtra 400 013</t>
  </si>
  <si>
    <t>Piramal Financial Services Ltd</t>
  </si>
  <si>
    <t>4 C-D Suryarath Panchavati
 A Ahmedabad - Gujarat 380 006</t>
  </si>
  <si>
    <t>Piramal Texturising Private Limited</t>
  </si>
  <si>
    <t>Administrative Building, Morarjee Mills Compound Dr. Ambedkar Road Parel Mumbai Maharashtra 400 013</t>
  </si>
  <si>
    <t>Pisces Portfolios Pvt.Ltd</t>
  </si>
  <si>
    <t>Plot No. 31, Echelon Institutional Area Sector-32, Gurgaon, Haryana  Delhi 122001</t>
  </si>
  <si>
    <t>Pitamber Commercial Co Pvt Ltd (Merged With Narantak Dealcom Ltd)</t>
  </si>
  <si>
    <t>14/15 Munshi Saddruddin Lane Kolkata WB 700 007</t>
  </si>
  <si>
    <t>Pitco Fintrade Pvt Ltd (Merged)</t>
  </si>
  <si>
    <t>113 N S Road 4Th Floor Room-59 Kolkata  700001</t>
  </si>
  <si>
    <t>Pivet Finances Ltd.</t>
  </si>
  <si>
    <t>1 Jha Marg Okhla New Delhi  110020</t>
  </si>
  <si>
    <t>Piyush Finhold Pvt. Ltd.</t>
  </si>
  <si>
    <t xml:space="preserve">E-4, I I Floor, Defence Colony, Ring Road, New Delhi </t>
  </si>
  <si>
    <t>Piyush Tracom Pvt Ltd (Merged)</t>
  </si>
  <si>
    <t>7 Lyons Range Kolkata  700 001</t>
  </si>
  <si>
    <t>Piyush Udyog (P) Ltd (Cancelled Vide RD's Order Dated February 18, 2019)</t>
  </si>
  <si>
    <t>33/1, N S Road Marshal House 2Nd Floor, Room No.234 Kolkata West Bengal 700 001</t>
  </si>
  <si>
    <t>Piyushrippon Finance (P) Ltd</t>
  </si>
  <si>
    <t>P-41, Princep street, 5Th Floor, Room No: 509 Kolkata West Bengal 700 072</t>
  </si>
  <si>
    <t>Pjs Investments Pvt. Ltd.</t>
  </si>
  <si>
    <t>401, Ansal'S Pragati Deep Laxmi Nagar , Distt Centre Delhi New Delhi 110 092</t>
  </si>
  <si>
    <t>Plasticotes Inv. Pvt. Ltd,</t>
  </si>
  <si>
    <t>601, Sir Vithaldas Chambers 16, Mumbai Samachar Marg, Fort Mumbai Maharashtra 400 023</t>
  </si>
  <si>
    <t>Plato Trading And Finance Co. Ltd.</t>
  </si>
  <si>
    <t>C-51 Ambabari  Jaipur  302026</t>
  </si>
  <si>
    <t>Plaza Trading Co.(P) Ltd.</t>
  </si>
  <si>
    <t>Plenty Ficap Co. Ltd.</t>
  </si>
  <si>
    <t>196 Ghoda Nikas Road Ramganj Bazar Jaipur Rajasthan 302002</t>
  </si>
  <si>
    <t>Plenty Valley Intra Ltd (Merged With Dhunseri Investments Limited)</t>
  </si>
  <si>
    <t>Plg Finance &amp; Trading (P) Ltd (The Cor Has Been Cancelled At Ro Level Vide RD's Order Dated 12.09.2017)</t>
  </si>
  <si>
    <t>113, Park street 6Th Floor  Kolkata West Bengal 700 016</t>
  </si>
  <si>
    <t>Pluris Global Holding (India) Limited</t>
  </si>
  <si>
    <t>Ist Floor,No.5, Old No.12/3, Manikandan 4Th street, Old Washermenpet Chennai Tamil Nadu 600021</t>
  </si>
  <si>
    <t>Plus Finance Ltd</t>
  </si>
  <si>
    <t>#44-B,Hotel Chalukya Annexe Race Cource Road Bangalore Bangalore Karnataka 560 001</t>
  </si>
  <si>
    <t>Pnb Capital Services Limited</t>
  </si>
  <si>
    <t>9Th Floor, Antriksh Bhawan, 22, Kasturba Gandhi Marg, New Delhi 110001</t>
  </si>
  <si>
    <t>Pnf Leasing And Finance Ltd</t>
  </si>
  <si>
    <t>K-1/A Arjun Nagar Safdarjung Enclave New Delhi 110029</t>
  </si>
  <si>
    <t>Poddar Business Pvt Ltd (Nbnfc)</t>
  </si>
  <si>
    <t>23/1, Maharshi  Devendra  Road 2Nd  Floor Kolkata West Bengal 700 007</t>
  </si>
  <si>
    <t>Poddar Financial Services (P) Ltd (Vanishing Company)</t>
  </si>
  <si>
    <t>2 Lalbazar street 211 Todi Chamber Kolkata West Bengal 700 001</t>
  </si>
  <si>
    <t>Poddar Finvest (P) Ltd (Merged)</t>
  </si>
  <si>
    <t>2 Lal Bazar street 211 Todi Chambers Kolkata West Bengal 700 001</t>
  </si>
  <si>
    <t>Poddar Resources P.Ltd (The Cor Has Been Cancelled Vide Cgm'S Order Dated July 27, 2017 At Ro Level Due To Voluntarily Surrendered)</t>
  </si>
  <si>
    <t>23A N. S, Road 6Th Floor  Room 31  Kolkata West Bengal 700001</t>
  </si>
  <si>
    <t>Poddutur Investments  Ltd.</t>
  </si>
  <si>
    <t>2Nd Floor, Ideal Towers, Opp:Bhel Enclave, Sy No.115, Akbar Road Tadbund Secunderabad Andhra Pradesh 500 009</t>
  </si>
  <si>
    <t>Polar Electricals Ltd(Merged)</t>
  </si>
  <si>
    <t>113 Park street 8Th Floor Kolkata Kol  700 016</t>
  </si>
  <si>
    <t>Polar Investments Limited</t>
  </si>
  <si>
    <t>Polo Distributors Private Limited</t>
  </si>
  <si>
    <t>702, Luv Kush Tower, Exhibition Road, Patna Patna Bihar Na</t>
  </si>
  <si>
    <t>Polo Queen Industrial And Fintech Limited</t>
  </si>
  <si>
    <t>303-305, A To Z Industrial Estate Ganpatrao Kadam Marg Lower Parel Mumbai Maharashtra 400 013</t>
  </si>
  <si>
    <t>Polo Setco Tie-Up Pvt. Ltd.  (Cancelled Vide RD's Order Dated July 19, 2018)</t>
  </si>
  <si>
    <t>Vishwakarma 86 C  Topsia Road (South) South-West Block, 4Th. Floor Kolkata West Bengal 700 046</t>
  </si>
  <si>
    <t>Polysol Financial Services Limited</t>
  </si>
  <si>
    <t>Plot No. C-5/101/4,N. H. No.8 Opp. Hotel Rahat, G.I.D.C. Vapi Dist. Valsad Vapi Gujarat 396195</t>
  </si>
  <si>
    <t>Pondicherry Industrial Promotion Development And Investment Corporation Ltd.</t>
  </si>
  <si>
    <t>N0. 60, Romain Rolland street  Pondicherry  605 001</t>
  </si>
  <si>
    <t>Pondicherry Nidhi Limited.</t>
  </si>
  <si>
    <t>189, Mission street Pondichery Pondicherry Pondicherry Pondicherry 605 001</t>
  </si>
  <si>
    <t>Ponni Trexim (P) Ltd (Merged With Shyam Metalics &amp; Energy Ltd-Non Nbfc)</t>
  </si>
  <si>
    <t>29,  Ganesh  Chandra  Avenue 1st  Floor  Kolkata West Bengal 700 013</t>
  </si>
  <si>
    <t>Pontiac Leasing Ltd  ( Cor Cancelled )</t>
  </si>
  <si>
    <t>209 Lords 7/1 Lord Sinha Road Kolkata West Bengal 700 071</t>
  </si>
  <si>
    <t>Pooja Finance Ltd</t>
  </si>
  <si>
    <t>Parmeswari Building .Room No.11,5Th Floor Chatribari Road - Guwahati Assam 781001</t>
  </si>
  <si>
    <t>Pooja Hire Purchase Ltd, Jalandhar City</t>
  </si>
  <si>
    <t>249, Harnamdasspura Kapurthala Road, Jalandhar Punjab 144008</t>
  </si>
  <si>
    <t>Poonam Hirepurchase &amp; Leasing Pvt Ltd</t>
  </si>
  <si>
    <t>206,Dwarkesh Appartment Dige'S Wada Dandia Bazar Baroda Gujarat 390 001</t>
  </si>
  <si>
    <t>Poonawalla Financials Private Limited</t>
  </si>
  <si>
    <t>212/2 Off Soli Poonawala Road, Hadapsar  Pune Maharashtra 411028</t>
  </si>
  <si>
    <t>Poonawalla Holdings Private Limited</t>
  </si>
  <si>
    <t>Poonkavanam Finance Private Ltd ( Formerly Known As Sambath Hire Purchase And Leasing Private Limited)</t>
  </si>
  <si>
    <t>4Th Floor,C.S.I. Building, Pulimood Junction M.G.Road Thiruvananthapuram  Kerala 695001</t>
  </si>
  <si>
    <t>Poorna Prajna  Fincap  Pvt  Ltd</t>
  </si>
  <si>
    <t>966 1st Floor  10Th A Cross Mahalakshmipuram Bangalore Karnataka 560086</t>
  </si>
  <si>
    <t>Popular Auto Spares Pvt.Ltd.</t>
  </si>
  <si>
    <t>Popular Auto Spares Pvt.Ltd Kuttukaran Centre Mamangalam Cochin Kerala 682 025</t>
  </si>
  <si>
    <t>Porsche Capital Market Ltd.</t>
  </si>
  <si>
    <t xml:space="preserve">C-109 , L.G.F. , Geetanjali Road Shivalik New Delhi </t>
  </si>
  <si>
    <t>Port Investment Company Private Limited</t>
  </si>
  <si>
    <t>Mahindra Tower Dr. G M Bhonsale Marg Worli Mumbai  400 018</t>
  </si>
  <si>
    <t>Portfolio Financial Services Ltd</t>
  </si>
  <si>
    <t>3/607, Navjivan Society Laminton Road  Mumbai Maharashtra 400008</t>
  </si>
  <si>
    <t>Powai Traders Pvt Ltd (Merged With Ogden Trad. &amp; Inv. Co. Pvt. Ltd.)</t>
  </si>
  <si>
    <t>414, Raheja Chambers 213, Nariman Point  Mumbai Maharashtra 400021</t>
  </si>
  <si>
    <t>Powertone Trading Company (P) Ltd (Merged)</t>
  </si>
  <si>
    <t>Magma House 24 Park street 9Th Floor Kolkata West Bengal 700 016</t>
  </si>
  <si>
    <t>Poysha Commodities (P) Ltd(The Cor Of The Company Has Been Cancelled Vide Ed'S Order Dated 18.05.2018)</t>
  </si>
  <si>
    <t>25,Black Burn Lane 3Rd Floor Room No.304 Kolkata West Bengal 700 012</t>
  </si>
  <si>
    <t>Poysha Investment Pvt. Ltd.</t>
  </si>
  <si>
    <t>404, Chiranjiv Tower, 43, Nehru Place,  New Delhi 110 019</t>
  </si>
  <si>
    <t>Prabanjan Finance Ltd.</t>
  </si>
  <si>
    <t>8-2-269/S/65; Plot No 65 Road No 2 Sagar Society Banjara Hills Hyderabad Telangana 500 034</t>
  </si>
  <si>
    <t>Prabha Mercantile Co. Ltd.</t>
  </si>
  <si>
    <t>Ivth Floor, City Centre The Mall Kanpur 208 001</t>
  </si>
  <si>
    <t>Prabhakar Viniyog Pvt Ltd (Cancelled Vide Cgm'S Order Dated Sep 09, 2021)</t>
  </si>
  <si>
    <t>687 Anandapur Em By Pass 2Nd Floor Kolkata West Bengal Na</t>
  </si>
  <si>
    <t>Prabhat (India) Ltd (Cancelled Vide RD's Order Dated September 24, 2020)</t>
  </si>
  <si>
    <t>2A Ganesh Chandra Avenue Commerce House , 8Th Floor , Suite No. - 11 Kolkata West Bengal 700 013</t>
  </si>
  <si>
    <t>Prabhat Capital Services Ltd.</t>
  </si>
  <si>
    <t>250,Block-3 Tribhuvan Complex, Ishwar Nagar New Delhi 110065</t>
  </si>
  <si>
    <t>Prabhjee Finlease Pvt Ltd</t>
  </si>
  <si>
    <t>C-10\8 Model Town-III Delhi Delhi Delhi 110009</t>
  </si>
  <si>
    <t>Prabhu Dhan Financial Services Pvt. Ltd ( Cancelled Vide RD's Order Dated July 11, 2018 )</t>
  </si>
  <si>
    <t>37, Shakespeare Sarani 1st Floor Suite No. - 3 Kolkata West Bengal 700017</t>
  </si>
  <si>
    <t>Prabhu Dhan Investment (P) Ltd ( Cancelled Vide RD's Order Dated June 30, 2018 )</t>
  </si>
  <si>
    <t>P-10,New C.I.T.Road Kolkata West Bengal 700 073</t>
  </si>
  <si>
    <t>Prabhu Dhan Real Estate Pvt. Ltd.</t>
  </si>
  <si>
    <t>P - 10, C I T Road Jkolkata West Bengal 700 073</t>
  </si>
  <si>
    <t>Prachi Chemical &amp; Industries Ltd(The Cor Of The Company Has Been Cancelled At Co Level Vide Cgm'S Order Dated September 20, 2016 Since The Company Voluntarily Surrendered The Cor)</t>
  </si>
  <si>
    <t>6/2 Moira street, Halwasiya Mansion, 3Rd Floor Kolkata West Bengal 700 017</t>
  </si>
  <si>
    <t>Pradeep Mercantile Company Pvt. Ltd.</t>
  </si>
  <si>
    <t xml:space="preserve">Vardhman Complex Chandigarh Road  Ludhiana Punjab </t>
  </si>
  <si>
    <t>Pradip Credit  Pvt. Ltd.  ( Cancelled Vide RD's Order Dated July 06, 2018 )</t>
  </si>
  <si>
    <t>2G, Judge'S Court Road Kolkata West Bengal 700027</t>
  </si>
  <si>
    <t>Prafulla Commotrade Pvt Ltd (Merged)</t>
  </si>
  <si>
    <t>29B, Rabindra Sarani 3Rd Floor Room No: 7E Kolkata West Bengal 700073</t>
  </si>
  <si>
    <t>Pragati Bonds &amp; Holdings Ltd</t>
  </si>
  <si>
    <t xml:space="preserve">407,Raheja Chambers, Narman Point - Mumbai Maharashtra </t>
  </si>
  <si>
    <t>Pragya Vincom  Pvt Ltd (Merged)</t>
  </si>
  <si>
    <t>9/12, Lalbazar street Block-E 2Nd Floor Kolkata West Bengal 700001</t>
  </si>
  <si>
    <t>Praja Securities Ltd.</t>
  </si>
  <si>
    <t>Plot No 14,Omaxe Square Gf-11A,Ground Floor Non Hierarchical Commercial Centre,Jasola New Delhi.  110025</t>
  </si>
  <si>
    <t>Prajapati Investment &amp; Traading Co Ltd (Merged)</t>
  </si>
  <si>
    <t>Prajatma Trading Co. Pvt Ltd</t>
  </si>
  <si>
    <t>33, Madhu Industrial Estate Pandurang Budhkar Mar, Worli, Mumbai  400 013</t>
  </si>
  <si>
    <t>Prakar Investments Private Limited</t>
  </si>
  <si>
    <t>13-A, Karve Road Kothrud . Pune Maharashtra 411 029</t>
  </si>
  <si>
    <t>Prakash Financial Service (Gujarat) Limited</t>
  </si>
  <si>
    <t>Prakash House Indu Chacha House, Opp. Chhani Jakat Naka Baroda Gujarat 390002</t>
  </si>
  <si>
    <t>Prakash Polyplast Private Limited</t>
  </si>
  <si>
    <t>24-B Sri Ram Marg Civil Line Delhi New Delhi 110054</t>
  </si>
  <si>
    <t>Prakash Pushpa Finance Private Limited</t>
  </si>
  <si>
    <t>151 Mint street Chennai  Chennai Tamil Nadu 600079</t>
  </si>
  <si>
    <t>Prakashak Equifin Pvt.Ltd.</t>
  </si>
  <si>
    <t>51 Ekadasih 5Th Floor 27-29 Parekh street Prarthana Samaj Mumbai  400 004</t>
  </si>
  <si>
    <t>Prakausali Investments (India) Pvt. Ltd.</t>
  </si>
  <si>
    <t>C-41 Mayfair Gardens New Delhi 110 016</t>
  </si>
  <si>
    <t>Pramanand Commercial Private Limited</t>
  </si>
  <si>
    <t>Lower Ground Floor,Hindustan Times House 18-20,Kasturba Gandhi Marg,  New Delhi 110001 </t>
  </si>
  <si>
    <t>Pran Land Housing Finance Ltd</t>
  </si>
  <si>
    <t>Vira House 247 Dr Cawasji Hormusji street 4Th Floor Room No 8 Dhobi Talao Mumbai Maharashtra 400002</t>
  </si>
  <si>
    <t>Pranav Commercial Pvt Ltd  ( Cancelled Vide RD's Order Dated July 09, 2018 )</t>
  </si>
  <si>
    <t>Mangalam 5Th Floor , Room No. 505 &amp; 506 24 Hemant Basu Sarani Kolkata West Bengal 700001</t>
  </si>
  <si>
    <t>Pranav Securities Pvt.Ltd.</t>
  </si>
  <si>
    <t>Y-8, Green Park New Delhi 110 016</t>
  </si>
  <si>
    <t>Pranav Trading Enterprises Ltd.</t>
  </si>
  <si>
    <t>6, L S C Okhla Industrial Area Phase-II New Delhi 110020</t>
  </si>
  <si>
    <t>Prasanna Holdings Private Limited  (Merged With Jaya Hind Industries Ltd.)</t>
  </si>
  <si>
    <t>Mumbai-Pune Road Akurdi . Pune Maharashtra 411 035</t>
  </si>
  <si>
    <t>Prasha Finance &amp; Leasing Pvt. Ltd.</t>
  </si>
  <si>
    <t>1/36, Old Rajinder Nagar  New Delhi 110060</t>
  </si>
  <si>
    <t>Prashant Commercial Holdings Limited</t>
  </si>
  <si>
    <t>D-3A, Panki Industrial Estate  Kanpur Uttar Ptadesh 208 022</t>
  </si>
  <si>
    <t>Prashant Leasing &amp; Financing Pvt Ltd (Cor Cancelled On 22.08.2014)</t>
  </si>
  <si>
    <t>10/C Middleton Row, 3Rd Floor Kolkata West Bengal 700071</t>
  </si>
  <si>
    <t>Prasiddhi Trade &amp; Finance (P) Ltd (Merged)</t>
  </si>
  <si>
    <t>707 Central Plaza 216 Sarat Bose Road Kolkata Kol  700 020</t>
  </si>
  <si>
    <t>Pratibhuti Viniyog Limited</t>
  </si>
  <si>
    <t>15-B, 28 Rajabahadur Mansion 3Rd Floor, Mumbai Samachar Marg Fort Mumbai Maharashtra 400 023</t>
  </si>
  <si>
    <t>Pratigyan Capital  Services  Pvt.  Ltd.(Merged)</t>
  </si>
  <si>
    <t>21,  strand  Road Kolkata West Bengal 700001</t>
  </si>
  <si>
    <t>Pratik Leasing &amp; Holding Pvt Ltd (Cancelled Vide RD's Order Dated March 01, 2019)</t>
  </si>
  <si>
    <t>Praveen Finvest Private Limited</t>
  </si>
  <si>
    <t>F-102, Rashmi Apartment, Pitampura, New Delhi110034</t>
  </si>
  <si>
    <t>Pravin Navin Inv. &amp; Trading Co. Pvt. Ltd,</t>
  </si>
  <si>
    <t>1-D,Fine Mansion 203,D.N. Road Fort Mumbai Maharashtra 400 001</t>
  </si>
  <si>
    <t>Praxis Consulting &amp; Information Services Pvt. Ltd.</t>
  </si>
  <si>
    <t>C-101, Rishi Appartments Alaknanda New Delhi 110019</t>
  </si>
  <si>
    <t>Prc Niyojan Pvt Ltd (Cancelled Vide RD's Order Dated December 11, 2018)</t>
  </si>
  <si>
    <t>Mandawa Shikhar 151 Sarat Bose Road  Kolkata West Bengal 700 026</t>
  </si>
  <si>
    <t>Precious Finance And Capital Ltd</t>
  </si>
  <si>
    <t>Setu Residency-B, Shop No.1 Opp Paramhans Vidyabhavan Kenal Road Sarthana Jakat Naka Sarthana Surat Gujarat 395009</t>
  </si>
  <si>
    <t>Preet Credit &amp; Capital (P) Ltd</t>
  </si>
  <si>
    <t>Scf-1, 1st Floor Phase I Urban Estate, Dugri Road Ludhiana Punjab 141001</t>
  </si>
  <si>
    <t>Prem Finsec Private Ltd.</t>
  </si>
  <si>
    <t>Sf-20, 1st Floor, Aditya Mega Mall, Inr, Karkarduma Court , 9-D, Cbd East, Shahdra New Delhi 110 032</t>
  </si>
  <si>
    <t>Prem Somani Financial Services Ltd.</t>
  </si>
  <si>
    <t>5A, Tilak Bhawan, 5Th Floor Tilak Marg C-Scheme Jaipur  302005</t>
  </si>
  <si>
    <t>Premier Capital &amp; Securities (P) Ltd</t>
  </si>
  <si>
    <t>13, Mahendra Road 1st Floor Kolkata West Bengal 700 025</t>
  </si>
  <si>
    <t>Premier Cereals Ltd (Merged)</t>
  </si>
  <si>
    <t>20A British Indian street Kolkata  Kol  700 069</t>
  </si>
  <si>
    <t>Premier Consolidated Capital Trust (India) Ltd</t>
  </si>
  <si>
    <t>14 Sind Chamber 1st Floor Colaba Causeway Colaba Mumbai Maharashtra 400039</t>
  </si>
  <si>
    <t>Premier Equity Limited</t>
  </si>
  <si>
    <t>Jbf House Old Post Office Lane Kalbadevi Road Mumbai Maharashtra 400 002</t>
  </si>
  <si>
    <t>Premier Finance &amp; Trading Co Ltd. (Merged With Sprit Textiles P Ltd)</t>
  </si>
  <si>
    <t>135, Dr. Annie Besant Road, Worli,  Mumbai Maharashtra 400 018</t>
  </si>
  <si>
    <t>Premier Securities Pvt. Ltd.</t>
  </si>
  <si>
    <t>307,Ajiesh House,16/3,Abdul Aziz Road W.E.A., Karol Bagh New Delhi 110055</t>
  </si>
  <si>
    <t>Premium Exports Limited</t>
  </si>
  <si>
    <t>25, Ground Floor, World Trade Centre Barakhamba Lane New Delhi. New Delhi 110001</t>
  </si>
  <si>
    <t>Premium Linkers Limited</t>
  </si>
  <si>
    <t xml:space="preserve">406, Prabhat Kiran Building, 17, Rajendra Place, New Delhi </t>
  </si>
  <si>
    <t>Premium Portfolio Management &amp; Finance Pvt. Ltd.</t>
  </si>
  <si>
    <t xml:space="preserve">3/246 Roshan Mohalla  Agra Uttar Pradesh </t>
  </si>
  <si>
    <t>Prerana Vinimay (P) Ltd. Cor Cancelled Vide RD's Order Dated 11.10.2017</t>
  </si>
  <si>
    <t>1, British Indian street Kolkata West Bengal 700 069</t>
  </si>
  <si>
    <t>Prerna Finsafe Ltd</t>
  </si>
  <si>
    <t>6 Th Floor Doctor House C.G.Road Ahmedabad Gujarat 380 006</t>
  </si>
  <si>
    <t>Prerna Mercantile Pvt Ltd (Merged With Savita Investment Co Ltd</t>
  </si>
  <si>
    <t>13,Pollock street 2Nd Floor Kolkata West Bengal 700 001</t>
  </si>
  <si>
    <t>Prestige Electricals (P) Ltd (Merged)</t>
  </si>
  <si>
    <t>Presto Vanijya Pvt Ltd (Merged)</t>
  </si>
  <si>
    <t>8/1 Lal Bazar street 3Rd Floor Room No 1 Kolkata  700001</t>
  </si>
  <si>
    <t>Prima  Financials  Services  Ltd</t>
  </si>
  <si>
    <t>4Th  Floor  Shalin Nr.  Nehru  Bridge Ashram Road Ahmedabad Gujarat 380009</t>
  </si>
  <si>
    <t>Prima  stationers Pvt Ltd (Merged)</t>
  </si>
  <si>
    <t>2 Roopchand Roy street Room-124 1st Floor Kolkata West Bengal 700007</t>
  </si>
  <si>
    <t>Prime East Investment Ltd</t>
  </si>
  <si>
    <t xml:space="preserve">Devatha Plaza  131 Residency Road Bangalore 560025   </t>
  </si>
  <si>
    <t>Prime Investrade Ltd</t>
  </si>
  <si>
    <t>Gool Mansion  6 Homji street Mumbai Maharashtra 400001</t>
  </si>
  <si>
    <t>Prime Securities Limited</t>
  </si>
  <si>
    <t>Phoenix House, A Wing, 4Th Floor 462, Senapati Bapat Marg Lower Parel Mumbai Maharashtra 400 013</t>
  </si>
  <si>
    <t>Prime Trust Finance Limited</t>
  </si>
  <si>
    <t>Falt No.B-106, Ground Floor Shanthishikara Appartments Rajbhavan Road, Somajiguda Hyderabad Telangana 500082</t>
  </si>
  <si>
    <t>Primus Capital Private Limited</t>
  </si>
  <si>
    <t>3C, Vandana Building 11, Tolstoy Marg New Delhi 110001</t>
  </si>
  <si>
    <t>Prince Finance Limited</t>
  </si>
  <si>
    <t>Ag-85 Sanjay Gandhi Transport Nagar New Delhi110042</t>
  </si>
  <si>
    <t>Prince Global Financial Services Ltd.</t>
  </si>
  <si>
    <t>407 Kusal Bazar, 32-33, Nehru Place, New Delhi 110 019</t>
  </si>
  <si>
    <t>Prince Motor Finance Co. Ltd.</t>
  </si>
  <si>
    <t>407, Kusal Bazar, 32-33,Nehru Place, New Delhi 110019</t>
  </si>
  <si>
    <t>Priority Intra Commercial Ltd. (Cancelled Vide RD's Order Dated August 10, 2018)</t>
  </si>
  <si>
    <t>23A, N.S. Road (3Rd Floor, R. No. 15) Kolkata West Bengal 700001</t>
  </si>
  <si>
    <t>Prism International Pvt. Ltd.</t>
  </si>
  <si>
    <t>208,Southern Park Saket District Centre Saket New Delhi 110 017</t>
  </si>
  <si>
    <t>Prithvi Capital Markets Limited</t>
  </si>
  <si>
    <t>204, Rizvi Chambers No. 2 Hill Road Bandra (West) Mumbai Maharashtra 400 050</t>
  </si>
  <si>
    <t>Privilege Finance &amp; Leasing Ltd.</t>
  </si>
  <si>
    <t>205, Mahavir House, Basheerbagh Square, Hyderabad  500 029</t>
  </si>
  <si>
    <t>Privy Trading Pvt Ltd</t>
  </si>
  <si>
    <t>1005 Chandanbala R R Thakur Marg Off Ridge Road  Mumbai Maharashtra 400 006</t>
  </si>
  <si>
    <t>Priya Commercial Co.Ltd. (Merged)</t>
  </si>
  <si>
    <t>2, Waterloo street Kolkata West Bengal 700069</t>
  </si>
  <si>
    <t>Priya Resources Ltd (Cancelled Vide RD's Order Dated July 16, 2018)</t>
  </si>
  <si>
    <t>25, Asutosh Chowdhury Avenue  Kolkata West Bengal 700 019</t>
  </si>
  <si>
    <t>Priyadarshini Consultancy &amp; Services Pvt. Ltd. (Cancelled Vide RD's Order Dated April 23, 2019)</t>
  </si>
  <si>
    <t>7, Ganesh Chandra Avenue 4Th Floor  Kolkata West Bengal 700013</t>
  </si>
  <si>
    <t>Priyam Commercial Enterprises Pvt Ltd</t>
  </si>
  <si>
    <t>Bipin Nivas Bunglow C G Road Panchvati Ellisbridge Ahmedabad Gujarat 380006</t>
  </si>
  <si>
    <t>Priyamanu Finance &amp; Investment Limited</t>
  </si>
  <si>
    <t>Sco 118-119, 2Nd Floor, Sector 8C,  Chandigarh  160008</t>
  </si>
  <si>
    <t>Priyank Financial Services (P) Ltd.</t>
  </si>
  <si>
    <t>House No.- 31 Swahid Path Beltola Survey Guwahati Assam 781028</t>
  </si>
  <si>
    <t>Priyanka Marketing  Ltd. (Cancelled Vide RD's Order Dated March 27, 2019)</t>
  </si>
  <si>
    <t>6A,  Nicco  House 2,  Hare  street Kolkata West Bengal 700001</t>
  </si>
  <si>
    <t xml:space="preserve">Priyanka Trexim  &amp; Commerce  Pvt. Ltd. </t>
  </si>
  <si>
    <t>26/1/1A strand Road 2Nd Floor  Kolkata West Bengal 700 001</t>
  </si>
  <si>
    <t>Prize Leasing &amp; Finance Private Limited</t>
  </si>
  <si>
    <t>Room No.26,3Rd Floor, Kilachand Building, 298 Princess street, Marine Lines Mumbai Maharashtra 400 002</t>
  </si>
  <si>
    <t>Pro- Leasing &amp; Finance Limited</t>
  </si>
  <si>
    <t>607,World Trade Centre Sayajigunj Vadodara Vadodara Gujarat 395005</t>
  </si>
  <si>
    <t>Proction Distributors Pvt Ltd (Merged)</t>
  </si>
  <si>
    <t>94,Phears Lane,2Nd Floor Kolkata West Bengal 700012</t>
  </si>
  <si>
    <t>Proctor Marketing  Pvt.  Ltd. (Cancelled Vide RD's Order Dated March 27, 2019)</t>
  </si>
  <si>
    <t>22, strand Road 1st.Floor  Kolkata West Bengal 700001</t>
  </si>
  <si>
    <t>Produce &amp; Share Brokers Ltd.</t>
  </si>
  <si>
    <t>E/26A Kamla Marg,Gokhle Marg C-Scheme Jaipur Rajasthan 302001</t>
  </si>
  <si>
    <t>Proficient Leasing And Finance Limited</t>
  </si>
  <si>
    <t>W-11, Cooper Roadcivil Lines Allahabad Uttar Pradesh 211001</t>
  </si>
  <si>
    <t>Profile Systems Limited</t>
  </si>
  <si>
    <t>C - 64/4 Okhla Industrial Area Phase - I I New Delhi. New Delhi 110020</t>
  </si>
  <si>
    <t>Profit Plus Grains Trading Pvt. Ltd.</t>
  </si>
  <si>
    <t>108, Sharda Chambers No. 227-A Keshavji Naik Road  Mumbai Maharashtra 400 009</t>
  </si>
  <si>
    <t>Profitline Securities (P) Ltd (Cor Has Been Cancelled Vide Cgm (Kolkata) Order Dated February 24, 2017</t>
  </si>
  <si>
    <t>33A, Jawahar Lal Nehru Road 17Th Floor, Flat No. 14/A-1 Kolkata West Bengal 700 071</t>
  </si>
  <si>
    <t>Profound Exports Pvt. Ltd.</t>
  </si>
  <si>
    <t>1/18 B Asaf Ali Road Darya Ganj New Delhi. New Delhi 110002</t>
  </si>
  <si>
    <t>Progressive Plastic Works Ltd(Merged)</t>
  </si>
  <si>
    <t>9 Ezra street Kolkata  700 001</t>
  </si>
  <si>
    <t>Progressive Portfolio Pvt Ltd</t>
  </si>
  <si>
    <t>Flat No.10C Model Town . Delhi  110009</t>
  </si>
  <si>
    <t>Promise Leasing And Finance Pvt. Ltd.</t>
  </si>
  <si>
    <t xml:space="preserve">Sco-7 2Nd Floor Sector-7C Chandigarh Punjab </t>
  </si>
  <si>
    <t>Pronto Industrial Services Ltd (Cancelled Vide RD's Order Dated August 10, 2018)</t>
  </si>
  <si>
    <t>"Centre Point" 21,Hemant Basu Sarani 3Rd Floor,  Room No--306 Kolkata West Bengal 700001</t>
  </si>
  <si>
    <t>Propin (P) Ltd(Cor Cancelled Vide Ed'S Order Dated August 28, 2018)</t>
  </si>
  <si>
    <t>2E Shivam 46E Rafi Ahmed Kidwai Rd Calcutta Calcutta  700 016</t>
  </si>
  <si>
    <t>Propycon Trading &amp; Investments Private Limited</t>
  </si>
  <si>
    <t>N K Mehta International House 178 Backbay Reclamation Babubhai Chinai Marg Mumbai Maharashtra 400 020</t>
  </si>
  <si>
    <t>Prosper Traders Pvt. Ltd. Has Been Merged With Traita Properties Private Limited Vide Cgm'S Order Dated May 29, 2017</t>
  </si>
  <si>
    <t>Vill; Reck Juani , P.S. Rajarhat Dist, 24,Pgs (North)  24 Parganas (North) West Bengal 743510</t>
  </si>
  <si>
    <t>Protchem Finance Limited</t>
  </si>
  <si>
    <t>Ab-5, II Avenue, Sdv Arcade Anna Nagar Chennai  600040</t>
  </si>
  <si>
    <t>Protech Financials Pvt. Ltd.</t>
  </si>
  <si>
    <t>D-70, Panchsheel Enclave Jan Path New Delhi 110017</t>
  </si>
  <si>
    <t>Prozen Merchants (P) Ltd Cor Cancelled Vide Cal. High Court Order Dt. May 10, 2016 As The Co Has Amalgamated With Kirti Vinimay Pvt.Ltd</t>
  </si>
  <si>
    <t>Poddar Point B- Block ,10 Th Floor 113 Park street Kolkata West Bengal 700 016</t>
  </si>
  <si>
    <t>Prudent Data Services Pvt.Ltd.</t>
  </si>
  <si>
    <t>37, Bungalow Road, Kamla Nagar New Delhi110007</t>
  </si>
  <si>
    <t>Prudent Eximscrip (P) Ltd (Merged)</t>
  </si>
  <si>
    <t>5/2 Garstin Place Kolkata West Bengal 700 001</t>
  </si>
  <si>
    <t>Prudent Fintrade Private Limited</t>
  </si>
  <si>
    <t>403, Sears Tower, Gulbai Tekra, Off. C G Road Ahmedabad Gujarat 380006</t>
  </si>
  <si>
    <t>Prudential Commercial Enterprises Ltd.</t>
  </si>
  <si>
    <t>A-15, Ground Floor Sri Nagar Colony, Bharat Nagar Road Delhi-52 New Delhi 110052</t>
  </si>
  <si>
    <t>Prudential Management And Services Private Limited</t>
  </si>
  <si>
    <t>Cecil Court 5Th Floor Mahakavi Bhaushan Marg Mumbai Maharashtra 400 001</t>
  </si>
  <si>
    <t>Psc Holding Pvt. Ltd.</t>
  </si>
  <si>
    <t>Plot No.Rz-D-27 Nihal Vihar Nangloi Delhi New Delhi 110041</t>
  </si>
  <si>
    <t>Psu Finance Pvt. Ltd.</t>
  </si>
  <si>
    <t>301 - 302,  Surya Towers 31, Community Centre Paschim Vihar New Delhi. New Delhi 110063</t>
  </si>
  <si>
    <t>Psychotropics Leasing &amp; Finance Pvt. Ltd. (Cancelled Vide RD's Order Dated April 05, 2021)</t>
  </si>
  <si>
    <t>C - 257, Eastend Apartments Chilla Near Ashok Nagar Delhi New Delhi 110096</t>
  </si>
  <si>
    <t>Pudumjee Investment &amp; Finance Company Limited</t>
  </si>
  <si>
    <t>Thergaon Pune Maharashtra 411033</t>
  </si>
  <si>
    <t>Puffin Investments Limited (Cor Cancelled)</t>
  </si>
  <si>
    <t>Puffin Investments Limited 24/1624, Bristow Road Willingdon Island Cochin Kerala 682 003</t>
  </si>
  <si>
    <t>Pugalia Vyapaar (P) Ltd_Cancelled Vide Cgm'S Order Dated November 01, 2021 Due To Amalgamation With Plenty Niryat Private Limited(B.05.04210)</t>
  </si>
  <si>
    <t>Pugalur Finance (Karur) Limited</t>
  </si>
  <si>
    <t>19 Govindan st. Ayyavoo Colony Aminjikarai, Chennai  Tamil Nadu 600 029</t>
  </si>
  <si>
    <t>Puja Commotrade (P) Ltd. (Cancelled Vide RD's Order Dated January 24, 2019)</t>
  </si>
  <si>
    <t>83, Linton street 2Nd Floor Flat No 6 Kolkata West Bengal 700 014</t>
  </si>
  <si>
    <t>Pulkit Fincap Pvt. Ltd.</t>
  </si>
  <si>
    <t>229 Anar Kali Bazar Jhandewala  Ext. Delhi. New Delhi 110055</t>
  </si>
  <si>
    <t>Punam stock Broking Pvt.Ltd</t>
  </si>
  <si>
    <t>19 New Market Ramesh Nagar New Delhi 110015</t>
  </si>
  <si>
    <t>Puneet Projects &amp; Investments (P) Ltd - Cor Cancelled Vide RD's Order Dated July,22,2019</t>
  </si>
  <si>
    <t>24,Hemanta Basu Sarani 305, Mangalam - A Suite - 205 Kolkata  700 001</t>
  </si>
  <si>
    <t>Punjab Leasing Private Limited</t>
  </si>
  <si>
    <t>506,Green Avenue, Amritsar Amritsar Punjab Punjab 143001</t>
  </si>
  <si>
    <t>Punjab Properties Limited</t>
  </si>
  <si>
    <t>10 Darya Ganj  New Delhi. New Delhi 110002</t>
  </si>
  <si>
    <t>Punsumi Mercantile Pvt Ltd (Merged)</t>
  </si>
  <si>
    <t>28/1 Shakespeare Sarani Kolkata  700 001</t>
  </si>
  <si>
    <t>Punwire Holdings Ltd</t>
  </si>
  <si>
    <t>B-53 Phase-Vi Sas Nagar Ludhiana Punjab 160055</t>
  </si>
  <si>
    <t>Puraskar Finance And Securities Ltd</t>
  </si>
  <si>
    <t>16/8 Arya Samaj Road Karol Bagh, New Delhi 110005</t>
  </si>
  <si>
    <t>Pure Value Investments Pvt. Ltd.</t>
  </si>
  <si>
    <t>Cp-230, Pitampura, New Delhi110034</t>
  </si>
  <si>
    <t>Purohit Finlease Limited</t>
  </si>
  <si>
    <t>21B Luz Avenue Mylapore Chennai Tamil Nadu 600 004</t>
  </si>
  <si>
    <t>Purolator Investments Ltd.</t>
  </si>
  <si>
    <t>1, Sri Aurbindo Marg,  New Delhi 110 016</t>
  </si>
  <si>
    <t>Purple Orange Products Pvt. Ltd.</t>
  </si>
  <si>
    <t xml:space="preserve">1 Shankar House I Floor Rmv Extension Mekhri Circle Bangalore 560080   </t>
  </si>
  <si>
    <t>Purvi Finstock Services Ltd</t>
  </si>
  <si>
    <t>A-46, 4Th Floor, River Palace Near Old Court Nanpura Surat Gujarat 395001</t>
  </si>
  <si>
    <t>Pushkar Financial Srvices Ltd</t>
  </si>
  <si>
    <t>2982, Ganj Bazar Ahmednagar  Ahmednagar Maharashtra 414001</t>
  </si>
  <si>
    <t>Pushpak Dealcom Pvt Ltd (Cor Cancelled On 27.03.2015)</t>
  </si>
  <si>
    <t>2,Hare street Nicco House 3Rd Floor Kolkata West Bengal 700001</t>
  </si>
  <si>
    <t>Pushpak Financial Services Ltd</t>
  </si>
  <si>
    <t>Virdi Niwas, M.Road Bistupur Jamshedpur Jamshedpur  831 001</t>
  </si>
  <si>
    <t>Pushpak Finvest Pvt. Ltd.</t>
  </si>
  <si>
    <t xml:space="preserve">1088-B Gandhi Colony  Rajpura Punjab </t>
  </si>
  <si>
    <t>Pushpak Trading &amp; Consultancy (P) Ltd (Cancelled Vide RD's Order Dated August 14, 2018)</t>
  </si>
  <si>
    <t>1, Crooked Lane 2Nd Floor, Room No.210 Kolkata West Bengal 700069</t>
  </si>
  <si>
    <t>Pushpanjali Securities Management (P) Ltd  (Cancelled Vide RD's Order Dated June 30, 2018 )</t>
  </si>
  <si>
    <t>18, Mullick street 1st  Floor Room No. 101 Kolkata West Bengal 700 007</t>
  </si>
  <si>
    <t>Pushpanjali Trexim Ltd (Transferred To New Delhi)(Cancelled Vide. Cgm'S Order Dt. June 07,2019)</t>
  </si>
  <si>
    <t>8A &amp; 8B, Satyam Towers 3, Alipore Road  Kolkata West Bengal 700 027</t>
  </si>
  <si>
    <t>Puskar Portfolio &amp; Holdings Ltd</t>
  </si>
  <si>
    <t>4034, Charkhewalan Chawri Bazar New Delhi110 006</t>
  </si>
  <si>
    <t>Pvs Construction Pvt Ltd (Merged)</t>
  </si>
  <si>
    <t>Quality Investment Pvt. Ltd. (Merged With Shanghvi Finance P Ltd.)</t>
  </si>
  <si>
    <t>F.P. 145 Ram Mandir Road Vile Parle (E)  Mumbai  400 057</t>
  </si>
  <si>
    <t>Quality Vinimay Pvt Ltd        Cancelled</t>
  </si>
  <si>
    <t>25 Strand Road Marshall House, Room No.758 7th Floor Kolkata West Bengal 700 001</t>
  </si>
  <si>
    <t>Queen Consultancy Services Pvt. Ltd.</t>
  </si>
  <si>
    <t>10A, South Drive Chhatarpur New Delhi 110074</t>
  </si>
  <si>
    <t>Questar Investments Ltd.</t>
  </si>
  <si>
    <t>Holland House Shahid Bhagat Singh Marg Colaba Mumbai  400 039</t>
  </si>
  <si>
    <t>Quick Securities Pvt. Ltd.</t>
  </si>
  <si>
    <t>A-5 Chhotey Lal Park Above Raunak Restaurant, Najafgarh Road New Delhi 110 015</t>
  </si>
  <si>
    <t>R A S Associates Pvt Ltd (Cancelled Vide RD's Order Dated August 27, 2019)</t>
  </si>
  <si>
    <t>34, Chittaranjan Avenue (2Nd Floor) Jabakusum House, Room No-8  Kolkata West Bengal 700 012</t>
  </si>
  <si>
    <t>R B G Leasing &amp; Credit Limited</t>
  </si>
  <si>
    <t>A-93 New Moti Nagar New Delhi. New Delhi 110 015</t>
  </si>
  <si>
    <t>R C S Financial Technology Ltd</t>
  </si>
  <si>
    <t>Chamber No. 4, Second Floor, Sco-124 Feroze Gandhi Market Ludhiana Ludhiana Punjab 141001</t>
  </si>
  <si>
    <t>R Gopal Financiers Pvt. Ltd.</t>
  </si>
  <si>
    <t>26/109 Shakti Nagar New Delhi 110007</t>
  </si>
  <si>
    <t>R L A Holdings (P) Ltd ( Cancelled Vide RD's Order Dated July 13, 2018 )</t>
  </si>
  <si>
    <t>545 G T Road (South), 4Th Floor Howrah West Bengal Howrah West Bengal 711 101</t>
  </si>
  <si>
    <t>R M Securities (P) Ltd</t>
  </si>
  <si>
    <t>41, B.B. Ganguly street 5Th Floor, Room No-5M Central Plaza Kolkata West Bengal 700012</t>
  </si>
  <si>
    <t>R P Finance &amp; Commercial Ltd (Cancelled Vide RD's Order Dated Aug 21, 2018)</t>
  </si>
  <si>
    <t>121/B/3, Motilal Nehru Rd. 3Rd Floor Flat No. 3A Kolkata West Bengal 700 029</t>
  </si>
  <si>
    <t>R Piyarelall Finance &amp; Investments Ltd</t>
  </si>
  <si>
    <t>Premises No 21 &amp; 22, 2Nd Floor, 230 Sakhar Bhawan, Nariman Point,  Mumbai Maharashtra 400013</t>
  </si>
  <si>
    <t>R R &amp; Sons Trading Co Ltd (Merged)</t>
  </si>
  <si>
    <t>51 Ezra street 2Nd Floor Kolkata Kol  700 001</t>
  </si>
  <si>
    <t>R R stock &amp; Share Brokers Ltd.</t>
  </si>
  <si>
    <t>Iiird Floor, Grover Mansion 3\17A Asaf Ali Road, New Delhi 110007</t>
  </si>
  <si>
    <t>R S Commerce (P) Ltd (The Cor Has Been Cancelled Vide RD's Order Dated October 10, 2017 At Ro Level Due To Voluntary Surrender)</t>
  </si>
  <si>
    <t>46, B.B.Ganguly street (4Th Floor) Room No-4  Kolkata West Bengal 700 012</t>
  </si>
  <si>
    <t>R S Kothary Pvt Ltd (Merged)</t>
  </si>
  <si>
    <t>R. B. Gupta Financials Limited</t>
  </si>
  <si>
    <t>401,402 Earth Complex Opp. Vaccine Instiiute Padra Road Baroda Gujarat 390001</t>
  </si>
  <si>
    <t>R.D. Leasing And Finance Services Limited</t>
  </si>
  <si>
    <t>7/136 Swarup Nagar  Kanpur U.P 208 002</t>
  </si>
  <si>
    <t>R.D. Polymers Private Limited,</t>
  </si>
  <si>
    <t>Flat No 5 (11) 2Nd Floor Sagar Apartments 6 Tilak Marg New Delhi 110001</t>
  </si>
  <si>
    <t>R.Gopal Financiers Private Limited</t>
  </si>
  <si>
    <t>26/109 Shakti Nagar  Delhi. New Delhi 110007</t>
  </si>
  <si>
    <t>R.K.S Investments Pvt Ltd</t>
  </si>
  <si>
    <t xml:space="preserve">309 1st Floor Westminister 13 Cunningham Road Bangalore 560052   </t>
  </si>
  <si>
    <t>R.P. Narang Finance Investment &amp; Leasing (P) Ltd.</t>
  </si>
  <si>
    <t>235 First Floor Gujranwala Town, Part-III Delhi New Delhi 110 009</t>
  </si>
  <si>
    <t>R.R. Corporate Securities Limited</t>
  </si>
  <si>
    <t>13 Community Centre, East Of Kailash New Delhi 110 065</t>
  </si>
  <si>
    <t>R.R. Securities  Ltd</t>
  </si>
  <si>
    <t>203,  Supath  Flats Nr. Vijay  Restaurant Navrangpura Ahmedabad Gujarat 380009</t>
  </si>
  <si>
    <t>R.S. Bros Leasing &amp; Investment (P) Ltd.</t>
  </si>
  <si>
    <t>Delhi Cold storage Building, 15, New Subzi Mandi, Azadpur New Delhi110033</t>
  </si>
  <si>
    <t>R.S.Financial Consultants And Services Private Limited</t>
  </si>
  <si>
    <t>No 36 Krishnaswamy Avenue Luz Mylapore Chennai Tamil Nadu 600004</t>
  </si>
  <si>
    <t>Raashman Finvest Pvt Ltd (Cancelled Vide RD's Order Dated Aug 07, 2018)</t>
  </si>
  <si>
    <t>16,G.C. Avenue (4Th Floor) Gandhi House  Kolkata West Bengal 700 013</t>
  </si>
  <si>
    <t>Raasi Finance &amp; Investment Ltd. (Nbnfi Cancelled)</t>
  </si>
  <si>
    <t>Vishnupur Durgapur, Garagaparru Road Bhimavaram West Godavari District Andhra Pradesh 534 202</t>
  </si>
  <si>
    <t>Raasula Securities Ltd.</t>
  </si>
  <si>
    <t>Flat No.301, Sairam Suman Residency 1-1-541, Gandhinagar Hyderabad Andhra Pradesh 500 020</t>
  </si>
  <si>
    <t>Raay Global Investments Pvt. Ltd.</t>
  </si>
  <si>
    <t>12A, Gayatri, Behind Akshay Complex, Off.Dhole Patil Road, Pune Maharashtra 411 001</t>
  </si>
  <si>
    <t>Rabirun Commercial (P) Ltd. (Cancelled Vide RD's Order Dated November 12, 2018)</t>
  </si>
  <si>
    <t>2, Hare street ( Niccop House) Block-C, 6Th Floor  Kolkata West Bengal 700001</t>
  </si>
  <si>
    <t>Rabirun Vinimay  Pvt. Ltd.</t>
  </si>
  <si>
    <t>38, N S Road 2Nd Floor Kolkata West Bengal 700 001</t>
  </si>
  <si>
    <t>Rabo India Finance Limited</t>
  </si>
  <si>
    <t>Office No. 2001-2002, 20Th Floor Peninsula Business Park, Senapati Bapat Marg Lower Parel  Mumbai  400013</t>
  </si>
  <si>
    <t>Raccie Housing &amp; Finance Ltd (Cancelled Vide RD's Order Dated November 12, 2018)</t>
  </si>
  <si>
    <t>29, Ganesh Chandra Avenue 4Th Floor Room No.407 Kolkata West Bengal 700 013</t>
  </si>
  <si>
    <t>Rachana Leasefin &amp; Investment Ltd.</t>
  </si>
  <si>
    <t>3/A-13 Vikasnagar  Lucknow  226 002</t>
  </si>
  <si>
    <t>Rachit Holdings (P) Ltd(Cor Cancelled Vide Ed'S Order Dated 17.09.2018)</t>
  </si>
  <si>
    <t>6 Lyons Range Room-G3 Kolkata West Bengal 700 001</t>
  </si>
  <si>
    <t>Radaur Holdings (P) Ltd.</t>
  </si>
  <si>
    <t>414B Asaf Ali Road, New Delhi 110002</t>
  </si>
  <si>
    <t>Radhakishan Jhunjhunwala Investment Pvt Ltd (Cancelled Vide RD's Order Dated July 04, 2018)</t>
  </si>
  <si>
    <t>4 Clyde Row Hastings  Kolkata West Bengal 700 022</t>
  </si>
  <si>
    <t>Radharaman Vinimay Pvt. Ltd. (Merged With Sarvottam Caps Ltd</t>
  </si>
  <si>
    <t>27, Brabourne Road 5Th Floor, Room No. 512 Narayani  Building Kolkata West Bengal 700 001</t>
  </si>
  <si>
    <t>Radha-Vallabh Leasing Ltd</t>
  </si>
  <si>
    <t>House No.469, Village Kapasera New Delhi 110037</t>
  </si>
  <si>
    <t>Radhika Exports Ltd (Cancelled Vide RD's Order Dated July 30, 2018)</t>
  </si>
  <si>
    <t>16, India Exchange Place Ground  Floor Gate  No. 1 Kolkata West Bengal 700 001</t>
  </si>
  <si>
    <t>Radhika Investment Ltd.</t>
  </si>
  <si>
    <t>Dgp House, 88-C Old Prabhadevi Road, Worli Mumbai Maharashtra Na</t>
  </si>
  <si>
    <t>Radhika Traders &amp; Investors Ltd (Cancelled Vide RD's Order Dated July 26, 2018)</t>
  </si>
  <si>
    <t>16 India Exchange Place Ground  Floor Kolkata West Bengal 700001</t>
  </si>
  <si>
    <t>Radhika Trading Company Private Limited</t>
  </si>
  <si>
    <t>702, Luv Kush Tower Exhibition Road Patna Patna Bihar Na</t>
  </si>
  <si>
    <t>Radial Finance Limited</t>
  </si>
  <si>
    <t>3Rd , Floor, Link House 3, Bahadurshah Zafar Marg  New Delhi 110002</t>
  </si>
  <si>
    <t>Radiant Holdings Pvt Ltd</t>
  </si>
  <si>
    <t>Mehta Mahal 11Th Floor, D13 Nathew Road Opera House Mumbai Maharashtra 400004</t>
  </si>
  <si>
    <t>Radiant Projects (P) Ltd (Cancelled Vide RD's Order Dated July 19, 2018)</t>
  </si>
  <si>
    <t>1/1 Vansittart Row Kolkata West Bengal 700 001</t>
  </si>
  <si>
    <t>Radio Supply stores (Cinema) Pvt Ltd ( Cancelled Vide RD's Order Dated June 15, 2018)</t>
  </si>
  <si>
    <t>24, Hemanta Basu Sarani 404, Mangalam Kolkata West Bengal 700 001</t>
  </si>
  <si>
    <t>Radium Finvest &amp; Credit Co (P) Ltd (Merged With Divya Ferro Pvt Ltd-Non Nbfc)</t>
  </si>
  <si>
    <t>P-11 Chitpur Spur Kolkata West Bengal 700 007</t>
  </si>
  <si>
    <t>Raga Commercial Pvt Ltd  -  Cor Calcelled Vide RD's Order Dated 8.07.2019</t>
  </si>
  <si>
    <t>4/1,Middleton street 4Th Floor Sikkim House Kolkata West Bengal 700 071</t>
  </si>
  <si>
    <t>Raga Finvest Ltd.</t>
  </si>
  <si>
    <t>Raga Complex Behind Amrit Complex Corporation Road, Mrhatal Jabalpur Madhya Pradesh 482002</t>
  </si>
  <si>
    <t>Raghav Commercial Ltd (Cancelled Vide RD's Order Dated July 20, 2018)</t>
  </si>
  <si>
    <t>14/1B Ezra street, World Trade Centre Kolkata West Bengal 700 001</t>
  </si>
  <si>
    <t>Raghav Mercatiles (P) Ltd ( Cancelled Vide RD's Order Dated July 16, 2018)</t>
  </si>
  <si>
    <t>40 strand Road Kolkata West Bengal 700 001</t>
  </si>
  <si>
    <t>Raghukul Trading Pvt Ltd(Cor Cancelled Vide Order Dated October 23, 2020)</t>
  </si>
  <si>
    <t>D-196 Sector 63, Gautam Buddha Nagar  Noida Uttar Pradesh 201 307</t>
  </si>
  <si>
    <t>Raghunandan Prasad Sarraf Pvt. Ltd.</t>
  </si>
  <si>
    <t>2630, Kali Maszid Hindu Bara Asaf Ali Road, Delhi New Delhi 110 006</t>
  </si>
  <si>
    <t>Raghuwar Exports Ltd.</t>
  </si>
  <si>
    <t>129, L.G.F., World Trade Centre, Barakhamba Lane, New Delhi 371 4587, 331 2496, 371 9116</t>
  </si>
  <si>
    <t>Raghvender Shanker Finance &amp; Investment Pvt. Ltd.</t>
  </si>
  <si>
    <t>A G - 5 Shalimar Bagh  Delhi. New Delhi 110 052</t>
  </si>
  <si>
    <t>Ragini Holdings P Ltd (The Cor Has Been Cancelled Vide RD's Order Dated August 22, 2017 At Ro Level Due To Voluntary Surrender)</t>
  </si>
  <si>
    <t>17/1C Alipore Road Kolkata West Bengal 700027</t>
  </si>
  <si>
    <t>Raheja Leasing &amp; Investments Pvt Ltd</t>
  </si>
  <si>
    <t>Raheja Centre Point 294, C. S. T. Road, Near Mumbai University Off Bandra Kurla Complex, Santacruz (E) Mumbai Maharashtra 400 098</t>
  </si>
  <si>
    <t>Rahul Art &amp; Craft Pvt. Ltd.</t>
  </si>
  <si>
    <t>201, 2Nd Floor, Sagar Deep, L.S.C. Saini Enclave, Vikas Marg Extn. New Delhi110092</t>
  </si>
  <si>
    <t>Rahul Commercials Ltd (Merged With Atul Capital Market Ltd)</t>
  </si>
  <si>
    <t>Circular Court 5Th Floor 8, A J C Bose Road Kolkata West Bengal 700017</t>
  </si>
  <si>
    <t>Rahul Finlease Pvt.Ltd.</t>
  </si>
  <si>
    <t>A-2/23, Shakti Nagar Extn. New Delhi110052</t>
  </si>
  <si>
    <t>Rahul Fintrade (P) Ltd(The Cor Has Been Cancelled Vide Ed'S Order Dated February 18, 2016 Due To "strike Off" In The Mca Website And Vanishing Company.)</t>
  </si>
  <si>
    <t>41 Shibtolla street Kolkata West Bengal 700 007</t>
  </si>
  <si>
    <t>Rahul Finvest (Pvt) Ltd</t>
  </si>
  <si>
    <t>No. 18, Basement, Nri Complex Greater Kailash  Part-Iv New Delhi  110019</t>
  </si>
  <si>
    <t>Rahul Securities P Ltd. (Cor Cancelled - Exempt Cic)</t>
  </si>
  <si>
    <t>Bajaj Bhawan 2Nd Floor, Jamnalal Bajajmarg 226, Nariman Point Next To Hotel Airport Kohinoor, Andheri (E) Mumbai Maharashtra 400021</t>
  </si>
  <si>
    <t>Rahul Trexim (P) Ltd (Merged With Divya Ferro Pvt Ltd-Non Nbfc)</t>
  </si>
  <si>
    <t>Rahul Vinimay &amp; Investment (P) Ltd (Cancelled Vide RD's Order Dated July 20, 2018)</t>
  </si>
  <si>
    <t>10,Pollock street Kolkata West Bengal 700 001</t>
  </si>
  <si>
    <t>Raina Goods Pvt Ltd (Merged)</t>
  </si>
  <si>
    <t>11A, Maharshi Devendra Road, 6Th Floor, Room No 605  Kolkata  700 007</t>
  </si>
  <si>
    <t>Rainbow Commercial Co Ltd (Merged)</t>
  </si>
  <si>
    <t>34A, Metcalfe street 6Th Floor,Room No-6A  Kolkata WB 700 013</t>
  </si>
  <si>
    <t>Rainbow Credit &amp; Securities Pvt. Ltd.</t>
  </si>
  <si>
    <t>Plot No. Rz-D-27, Nihal Vihar, Nangloi New Delhi110 041</t>
  </si>
  <si>
    <t>Rainbow Traders (P) Ltd (Cancelled Vide RD's Order Dated July 13, 2018)</t>
  </si>
  <si>
    <t>21,Hemant Basu  Sarani 3Rd Floor Room  No.305 Kolkata West Bengal 700 001</t>
  </si>
  <si>
    <t>Rainbow Trexim (P) Ltd</t>
  </si>
  <si>
    <t>3C,Camac street Kolkata West Bengal 700 016</t>
  </si>
  <si>
    <t>Raj Comfin Pvt. Ltd (Cancelled Vide RD's Order Dated June 27, 2018)</t>
  </si>
  <si>
    <t>22, strand Road Kolkata West Bengal 700 001</t>
  </si>
  <si>
    <t>Raj Hire Purchase Ltd.</t>
  </si>
  <si>
    <t>Sudarshan Market, station Road Ujhani  Badaun Uttar Pradesh 243639</t>
  </si>
  <si>
    <t>Raj Kamal Limited</t>
  </si>
  <si>
    <t>Chand Market,2Nd Floor  A T Road Guwahati Assam 781001</t>
  </si>
  <si>
    <t>Raj Kavira Merchantile (P) Ltd-Cor Cancelled Vide Cgm'S Order  Dt. 04.03.2020</t>
  </si>
  <si>
    <t>Shantiniketan Bldg 8, Camac street (8Th Floor) Room No-5 Kolkata West Bengal 700 017</t>
  </si>
  <si>
    <t>Raj Khatri Finance Ltd</t>
  </si>
  <si>
    <t>Plot No. 111, 3Rd Floor Sudershan Road, Near Hyundai Workshop Gautam Nagar New Delhi 110 049</t>
  </si>
  <si>
    <t>Raj Overseas &amp; Finance (P) Ltd</t>
  </si>
  <si>
    <t>36 strand Road 2Nd Floor  Kolkata  700 001</t>
  </si>
  <si>
    <t>Raj Projects Pvt. Ltd (Cancelled Vide RD's Order Dated June 19, 2018)</t>
  </si>
  <si>
    <t>2B Hastings Park Road Kolkata West Bengal 700 027</t>
  </si>
  <si>
    <t>Raj Pushp Finance &amp;Investment (P) Ltd.</t>
  </si>
  <si>
    <t>A-136, Meera Bagh  New Delhi 110041</t>
  </si>
  <si>
    <t>Raj Rani Finstock Private Ltd.</t>
  </si>
  <si>
    <t>Shop No 603, Rajhans Bonista Behind Ram Chowk Ghod Dod Road Surat Gujarat 395007</t>
  </si>
  <si>
    <t>Raja Devi Investment &amp; Trading Co. Pvt. Limited</t>
  </si>
  <si>
    <t>78/3 Janpath 2Nd Floor  New Delhi 110001</t>
  </si>
  <si>
    <t>Rajadhiraj Auto Finance Co. Ltd.</t>
  </si>
  <si>
    <t>Brij Complex Opp. New Bus stand, Near Nepal Hotel Bhuteshwar  Road Mathura Up 281 001</t>
  </si>
  <si>
    <t>Rajam Investments Pvt. Ltd.</t>
  </si>
  <si>
    <t>6-3-866/868 Opp. Greenlands Guest House Greenlands, Begumpet Hyderabad Andhra Pradesh 500 016.</t>
  </si>
  <si>
    <t>Rajammal Rangasamy Finance Limited</t>
  </si>
  <si>
    <t>12/161 G.R.Complex Theppakulam street Tiruchengode Tamil Nadu 637211</t>
  </si>
  <si>
    <t>Rajampet Permanent Fund Limited</t>
  </si>
  <si>
    <t>No 4-109A, Up stairs Madras Road Rajampet Cuddapah Dist Andhra Pradesh 516115</t>
  </si>
  <si>
    <t>Rajamurugan Finance Ltd</t>
  </si>
  <si>
    <t>153 / C - 10 Salem Road Namakkal Post Namakkal Tamil Nadu 637001</t>
  </si>
  <si>
    <t>Rajashree Benefit Limited</t>
  </si>
  <si>
    <t>26, 40Th A Cross 26Th Main 9Th Block Jayanagar Bangalore - Karnataka 560 069</t>
  </si>
  <si>
    <t>Rajashree Fiscal Services Ltd.</t>
  </si>
  <si>
    <t>Banu Mansion, 1st Floor, 16, Nadirsha Sukhia street, Fort, Mumbai  Mumbai Maharashtra 400 001</t>
  </si>
  <si>
    <t>Rajasthan state Industrial Development And Investment Corporation Ltd.</t>
  </si>
  <si>
    <t>Udyog Bhawan Tilak Marg C- Scheme Jaipur Rajasthan 302005</t>
  </si>
  <si>
    <t>Rajat Capital  Market  Private Limited</t>
  </si>
  <si>
    <t>23, Bada Sarafa Ist Floor  Indore Madhya Pradesh 452 001</t>
  </si>
  <si>
    <t>Rajat Exports Imports ( India ) Pvt. Ltd.</t>
  </si>
  <si>
    <t>A - 134 Arjun Nagar Kotla Mubarakpur New Delhi 110 003</t>
  </si>
  <si>
    <t>Rajat Leasing Ltd (Cancelled Vide RD's Order Dated July 10, 2018)</t>
  </si>
  <si>
    <t>9/12, Lal Bazar street Block-E  Kolkata West Bengal 700001</t>
  </si>
  <si>
    <t>Rajat Polypack (P) Ltd (Cancelled Vide Cgm'S Order Dated Sep 13, 2021)</t>
  </si>
  <si>
    <t>Arcadia Centre (3Rd &amp; 4Th Floor) Premises No-31 Dr. Ambedkar Sarani Kolkata West Bengal 700 046</t>
  </si>
  <si>
    <t>Rajay Inv. Pvt. Ltd,</t>
  </si>
  <si>
    <t>Karamchand Mansion, Barrack Road, Behind Metro Cinema Mumbai Maharashtra 400 020</t>
  </si>
  <si>
    <t>Rajchandra Investment Pvt. Ltd.</t>
  </si>
  <si>
    <t>6/B, Shital Navrang Society Akola  Mumbai Maharashtra 400 0</t>
  </si>
  <si>
    <t>Rajdarshan Commodities Private Limited</t>
  </si>
  <si>
    <t>87/160 Acharya Nagar  Kanpur  208 003</t>
  </si>
  <si>
    <t>Rajdhani Securities Ltd</t>
  </si>
  <si>
    <t>1387 37Th B Cross 11Th Main 4Th Block  Jayanagar Bangalore Karnataka 560041</t>
  </si>
  <si>
    <t>Rajesh Imports Pvt Ltd</t>
  </si>
  <si>
    <t>26/5, Kabi Nabin Sen Road , Nager Bazar, Dum Dum Kolkata West Bengal 700028</t>
  </si>
  <si>
    <t>Rajesh Imports Pvt Ltd(Cor Cancelled Vide Cgm'S Order Dtd. July 11, 2022)</t>
  </si>
  <si>
    <t>26/5, Kabi Nabin Sen Road Nager Bazardum Dum Kolkata West Bengal 700028</t>
  </si>
  <si>
    <t>Rajesh Projects &amp; Finance Ltd.</t>
  </si>
  <si>
    <t>18/4 Old Rajinder Nagar New Delhi 110060</t>
  </si>
  <si>
    <t>Rajesh Viniyog (P) Ltd (Cancelled Vide RD's Order Dated Aug 02, 2018)</t>
  </si>
  <si>
    <t>10, Pollock street Kolkata  700 001</t>
  </si>
  <si>
    <t>Rajeshwari Fincom Ltd.</t>
  </si>
  <si>
    <t>Hig - 49 Shivaji Nagar  Bhopal Madhya Pradesh 462016</t>
  </si>
  <si>
    <t>Rajgarh Trading Co Pvt Ltd (Merged)</t>
  </si>
  <si>
    <t>33A, Jawaharlal Nehru Road Chatterjee International 19Th Floor Kolkata  700071</t>
  </si>
  <si>
    <t>Rajhans Impex Pvt Ltd(Merged)</t>
  </si>
  <si>
    <t>4 Synagogue street 3Rd Floor  Kolkata  700 001</t>
  </si>
  <si>
    <t>Rajindra Deposits &amp; Advances Ltd.</t>
  </si>
  <si>
    <t>Aman House 191 Gujral Nagar Jalandhar Punjab 144002</t>
  </si>
  <si>
    <t>Rajkamal Leasing And Investment Private Limited</t>
  </si>
  <si>
    <t>P.No-18/1, S.No.40, 301, 3Rd Floor Siri Sampadha Arcade III, Behind Andhra Bank Khajaguda, Rangareddy Hyderabad Telangana 500089</t>
  </si>
  <si>
    <t>Rajmandir Estates (P) Ltd-Cor Cancelled Vide RD's Order  Dt. August 01,2018</t>
  </si>
  <si>
    <t>229, A.J.C  Bose Road Crescent Tower (9Th Floor)  Kolkata West Bengal 700 020</t>
  </si>
  <si>
    <t>Rajput Finance Ltd</t>
  </si>
  <si>
    <t>Rajpoot House, Near Old Rto Eastern Express Highway Ghatkopar (E) Mumbai Maharashtra 400077</t>
  </si>
  <si>
    <t>Rajputana Investment Society Pvt Ltd (Cor Has Been Cancelled Vide Cgm Order Dated 30.06.2017 At Ro Level)</t>
  </si>
  <si>
    <t>8, Sarat Chatterjee Avenue Kolkata West Bengal 700 029</t>
  </si>
  <si>
    <t>Rajrishabh Finance &amp; Investments P Ltd.</t>
  </si>
  <si>
    <t>704 Sonal Tower Netaji Road Ulhasnagar Thane Maharashtra 421 004</t>
  </si>
  <si>
    <t>Rajsee International Pvt. Ltd.</t>
  </si>
  <si>
    <t>E-202 Ramesh Nagar, New Delhi 110015</t>
  </si>
  <si>
    <t>Rajshree  Auto  Finance  Pvt.  Ltd (Cancelled)</t>
  </si>
  <si>
    <t>D/307, Shri Nagar Society, Mahavir Nagar,  Himatnagar Gujarat 383001</t>
  </si>
  <si>
    <t>Rajshree Fincon Agency Pvt Ltd (Merged)</t>
  </si>
  <si>
    <t>707 Central Plaza 216 Sarat Bose Road  Kolkata West Bengal 700020</t>
  </si>
  <si>
    <t>Rajshree Trade &amp; Finance (P) Ltd - Cor Cancelled Vide RD's Order Dated July,22,2019</t>
  </si>
  <si>
    <t>305, Mangalam-A 24, Hemant Basu Sarani Kolkata West Bengal 700 001</t>
  </si>
  <si>
    <t>Rajushree Capitals Pvt. Ltd.</t>
  </si>
  <si>
    <t>4345/2/4C, Ansari Road, Darya Ganj, New Delhi 110 002</t>
  </si>
  <si>
    <t>Rajvir Marketing  And  Investment  Ltd.</t>
  </si>
  <si>
    <t>Lunkad  House,  Race  Course  Road Indore Madhya Pradesh 452 003</t>
  </si>
  <si>
    <t>Rakesh Maruti Ltd</t>
  </si>
  <si>
    <t>7/1 Lord Sinha Road Room-509 Kolkata West Bengal 700 071</t>
  </si>
  <si>
    <t>Rakhi Consultancy &amp; Services (P) Ltd( Cor Cancelled Vide RD's Order Dated June 26, 2020)</t>
  </si>
  <si>
    <t>29, Dhirendra Nath Ghosh Road Bhowanipur  Kolkata West Bengal 700 025</t>
  </si>
  <si>
    <t>Raksha Holdings Pvt Ltd</t>
  </si>
  <si>
    <t>A-1, Arpit Enclave Plot No. M-1 Mahavir Nagar Opp. Vasant Sadhna Bldg Kandvili (W) Mumbai Maharashtra 400067</t>
  </si>
  <si>
    <t>Rakshak Chemicals Pvt. Ltd</t>
  </si>
  <si>
    <t>Shed  No.  A-2/1 Gidc  I Vapi Vapi  Dist.  Valsad Gujarat 396195</t>
  </si>
  <si>
    <t>Rakshit Leasing &amp; Finance Pvt. Ltd.</t>
  </si>
  <si>
    <t>B-202, Khandwala Shopping Centre Daftary Road Malad (East) Mumbai Maharashtra 400 097</t>
  </si>
  <si>
    <t>Rakshit Motor &amp; General Finance Ltd.</t>
  </si>
  <si>
    <t>D-5 3Rd Floor, Office No.11 Laxmi Nagar Delhi Delhi 110092</t>
  </si>
  <si>
    <t>Rakuja Investments (P) Ltd.</t>
  </si>
  <si>
    <t xml:space="preserve">120 Ansal Bhawan 16, K.G. Marg New Delhi </t>
  </si>
  <si>
    <t>Rallis Finance &amp; Inv. Co. Ltd,</t>
  </si>
  <si>
    <t>Ralli House, 21, D.S. Marg,  Mumbai Maharashtra 400 001</t>
  </si>
  <si>
    <t>Ram Mohan Financial Services Limited</t>
  </si>
  <si>
    <t>Wz-224, Hastsal Road, street No.13, Uttam Nagar, New Delhi 110059</t>
  </si>
  <si>
    <t>Ram Nath &amp; Co. Financiers Limited</t>
  </si>
  <si>
    <t>29/B Nehru Market Jammu Jammu Jammu &amp; Kashmir 180004</t>
  </si>
  <si>
    <t>Ram Sahay Finlease Limited</t>
  </si>
  <si>
    <t>Village &amp; Post : Pura Bazar Pura Bazar  Faizabad Uttar Pradesh 224 171</t>
  </si>
  <si>
    <t>Rama Ferro Alloys &amp; Finance (P) Ltd(Cancelled Vide Cgm'S Order Dated July 11, 2018)</t>
  </si>
  <si>
    <t>Mauza-Khamar, P.O.- Rajarhat Bishnupur Rajarhat Kolkata West Bengal 700 135</t>
  </si>
  <si>
    <t>Rama Vyapaar P Ltd (Cancelled Vide Cgm Order At Co Level Dated 26.10.2016 Due To Voluntary Surrender)</t>
  </si>
  <si>
    <t>5 Clive Row 1st Floor Room No-23 Kolkata West Bengal 700001</t>
  </si>
  <si>
    <t>Ramajyoti Credit &amp; Investment (P) Ltd.</t>
  </si>
  <si>
    <t xml:space="preserve">307, Ajesh House 10/3, Abdul Aziz Road Wea Karol Bagh New Delhi  </t>
  </si>
  <si>
    <t>Ramakant Sales &amp; Services (P) Ltd (Merged With Purvi Vanijya Niyojan Ltd)</t>
  </si>
  <si>
    <t>187,Rabindra Sarani 2Nd Floor, Room No 75 Kolkata West Bengal 700 007</t>
  </si>
  <si>
    <t>Ramchand Jagadishchand Finance Pvt Ltd</t>
  </si>
  <si>
    <t>309 1st Floor West Minister 13 Cunningham Road Bangalore Karnataka 560052</t>
  </si>
  <si>
    <t>Ramen Dealcomm Pvt Ltd (Merged)</t>
  </si>
  <si>
    <t>9/12 Lal Bazar street E - Block, 3Rd Floor  Kolkata West Bengal 700001</t>
  </si>
  <si>
    <t>Rameshchand Investments &amp; Leasing Ltd.</t>
  </si>
  <si>
    <t>B-97, All Heavens Building, Wazirpur, Ring Road, Delhi New Delhi 110 052</t>
  </si>
  <si>
    <t>Ramganga Consultants Pvt Ltd</t>
  </si>
  <si>
    <t>9/1 Lower Rowdon street Unit No Cge  Kolkata West Bengal 700020</t>
  </si>
  <si>
    <t>Ramgarh Leasing And Investment Ltd</t>
  </si>
  <si>
    <t>Ramhari Investments Pvt. Ltd.</t>
  </si>
  <si>
    <t>Alta Bhavan, 532,Senapati Bapat Marg, Dadar, Mumbai Maharashtra 400 028</t>
  </si>
  <si>
    <t>Ramir Finance &amp; Leasing Co. Ltd.</t>
  </si>
  <si>
    <t>11-Guru Nanak Market ‚Opposite Lic Office, Shashtri Nagar Batala Gurdaspur Punjab 143505</t>
  </si>
  <si>
    <t>Ramky Finance &amp; Investment (P) Ltd. (Cancelled)</t>
  </si>
  <si>
    <t>6-3-1089/G/10 &amp; 11, Gulmohar Avenue, Rajbhavan Road,Somajiguda,Hyderabad-500082  Hyderabad Telangana 500082</t>
  </si>
  <si>
    <t>Ramnath Projects Ltd ( Cancelled Vide RD's Order Dated June 29, 2018)</t>
  </si>
  <si>
    <t>Ramoli Vincom (P) Ltd (Merged)</t>
  </si>
  <si>
    <t>19,Camac street 5Th Floor Kolkata West Bengal 700 017</t>
  </si>
  <si>
    <t>Rampart Finance Pvt Ltd</t>
  </si>
  <si>
    <t>Ador House, 3Rd Floor 6, K Dubash Marg  Mumbai Maharashtra 400001</t>
  </si>
  <si>
    <t>Rampur International Limited</t>
  </si>
  <si>
    <t>Plot No. J-1, Block B-1, Mohan Co-Op.,Industrial Area, Mathura Road,	New Delhi. New Delhi 110044</t>
  </si>
  <si>
    <t>Ramraj Enterprises Limited</t>
  </si>
  <si>
    <t>A-1, Maharani Bagh Maharani Bagh New Delhi 110065</t>
  </si>
  <si>
    <t>Ramrajya Finvest (P) Ltd (Merged)</t>
  </si>
  <si>
    <t>16 India Exchange Place Kolkata West Bengal 700 001</t>
  </si>
  <si>
    <t>Ramsay International Ltd (Cor Cancelled Vide RD's Order Dated 15.01.2019)</t>
  </si>
  <si>
    <t>27 Brabourne Road 9Th Floor Narayani Building Kolkata West Bengal 700 001</t>
  </si>
  <si>
    <t xml:space="preserve">Ramshila Enterprises (P) Ltd </t>
  </si>
  <si>
    <t>Delux Centre,157C Lenin Sarani 3Rd Floor,Room No. 308 0 Kolkata West Bengal 700 013</t>
  </si>
  <si>
    <t>Ramsons Securities Limited</t>
  </si>
  <si>
    <t>Ramsons steel Pvt Ltd</t>
  </si>
  <si>
    <t>Agarwal Complex, Old  Itwari Itwari Nagpur Maharashtra 440002</t>
  </si>
  <si>
    <t>Ramver Trading (P) Ltd (Merged)</t>
  </si>
  <si>
    <t>37A , Bentick street 4Th Floor Room No. 407 Kolkata West Bengal 700 069</t>
  </si>
  <si>
    <t>Ranbaxy Holding Company</t>
  </si>
  <si>
    <t>55 Hanuman Road Connaught Circus New Delhi 110001</t>
  </si>
  <si>
    <t>Ranchi Finance Co.(P)Ltd.</t>
  </si>
  <si>
    <t>Pb 229, West Market Road Upper Bazar Ranchi Ranchi Jharkhand 834001</t>
  </si>
  <si>
    <t>Randeep Investment Private Limited,</t>
  </si>
  <si>
    <t>2, Park Lane, Kishan Garh , Vasant Kunj New Delhi 110070</t>
  </si>
  <si>
    <t>Rangavali Commerce Pvt Ltd(Merged)</t>
  </si>
  <si>
    <t>Ranger Tradelink (P) Ltd (Care- Vanishing Coy)</t>
  </si>
  <si>
    <t>14 G C Ave Kent House 2Nd Floor Kolkata West Bengal 700 013</t>
  </si>
  <si>
    <t>Rangers Commercials Pvt. Ltd.</t>
  </si>
  <si>
    <t>Office No-1 Impex Palace New Dogra Hall Secretareate Road Jammu Jammu &amp; Kashmir 180001</t>
  </si>
  <si>
    <t>Rangoli Lease &amp; Finance Ltd</t>
  </si>
  <si>
    <t>B. 701, President Plaza, Nr.R.  T. O. Ring Road,  Surat Gujarat 395001</t>
  </si>
  <si>
    <t>Ranisati Vyapaar Pvt Ltd(Merged)</t>
  </si>
  <si>
    <t>Ranken Bonds &amp; Holdings Ltd  (Vanishing Company)</t>
  </si>
  <si>
    <t>7C A J C Bose Road 2Nd Floor Kolkata West Bengal 700 017</t>
  </si>
  <si>
    <t>Ranveer Finance Ltd.</t>
  </si>
  <si>
    <t>7,Shree Mahavir Cloth Market, Kankaria Road  Ahmedabad Gujarat 380022</t>
  </si>
  <si>
    <t>Ranzor Leasing And Finance Co Pvt.Ltd.</t>
  </si>
  <si>
    <t>Zila Parishad Market ,station Road Nagina Bijnor Bijnor Uttar Pradesh 246 762</t>
  </si>
  <si>
    <t>Raphelite Goods Pvt Ltd (Merged)</t>
  </si>
  <si>
    <t>1/51,Netaji Nagar, 1st.Floor Regent Estate  Kolkata  700 092</t>
  </si>
  <si>
    <t>Rapid Holdings Pvt Ltd</t>
  </si>
  <si>
    <t>Mehta Mahal 11Th Floor Mathew Road Opera House Mumbai Maharashtra 400 004</t>
  </si>
  <si>
    <t>Raseera Inv. Pvt. Ltd, (Cor Cancelled - Voluntary)</t>
  </si>
  <si>
    <t>Kamanwala Chambers, 1st Floor Office Nos. 6 &amp; 7 Sir P.M. Road, Fort Mumbai Maharashtra 400 001</t>
  </si>
  <si>
    <t>Rashe Finstocks Private Limited</t>
  </si>
  <si>
    <t>590 Risaldar Rd Shreejee Palace Jalalpura Mahal Nagpur Maharashtra 440032</t>
  </si>
  <si>
    <t>Rashi Credit  &amp; Investments  Ltd</t>
  </si>
  <si>
    <t xml:space="preserve">H. No.2350/3 Mariwala Town Manimajra Chandigarh  </t>
  </si>
  <si>
    <t>Rasoi Finance  Ltd.( The Cor Of The Company Cancelled Vide Cgm'S Order Dated 24.04.2018)</t>
  </si>
  <si>
    <t>20,  Sir  R. N.  Mukherjee  Road Rasoi Court  Kolkata West Bengal 700001</t>
  </si>
  <si>
    <t>Rasraj Barter (P) Ltd (Cancelled Vide RD's Order Dated July 20, 2018)</t>
  </si>
  <si>
    <t>3, Mango Lane 1st Floor Kolkata West Bengal 700 001</t>
  </si>
  <si>
    <t>Ratangiri Vinimay (P) Ltd (Cancelled Vide RD's Order Dated November 13, 2018)</t>
  </si>
  <si>
    <t>19,R.N.Mukherjee Road, 2Nd Floor  Of Main Building  Kolkata West Bengal 700001</t>
  </si>
  <si>
    <t>Ratanpura Trading Ltd.</t>
  </si>
  <si>
    <t>Ratansi Morarji Pvt. Ltd</t>
  </si>
  <si>
    <t>317,321, Prospect Chambers, Dr. D. N. Road, Fort, Mumbai Maharashtra 400 001</t>
  </si>
  <si>
    <t>Ratcon Finvest Pvt Ltd (Merged)</t>
  </si>
  <si>
    <t>47/1 stephen House 4 B B D Bag East  Kolkata West Bengal 700001</t>
  </si>
  <si>
    <t>Rathi Brothers P Ltd.</t>
  </si>
  <si>
    <t>1162/2 Shivajinagar Behind Observatory  Pune  411 005</t>
  </si>
  <si>
    <t>Rathi Mercantile Industries Limited</t>
  </si>
  <si>
    <t>320, Umrigar Building Above Badshah Cold Drinks House Crawford Market Mumbai  400003</t>
  </si>
  <si>
    <t>Rathnatraya Finance &amp; Investments Private Limited</t>
  </si>
  <si>
    <t>Shrutha Complex No 19, Primrose Road  Bangalore Karnataka 560 025</t>
  </si>
  <si>
    <t>Ratnabali Investment Pvt Ltd (Duplicate)</t>
  </si>
  <si>
    <t>5A, Wood Burn Park Road, Woodburn Central, 3rd Floor, Kolkata West Bengal 700020 </t>
  </si>
  <si>
    <t>Ratnanidhi Finsec (P) Ltd.</t>
  </si>
  <si>
    <t>9-7/1, H.M.T Nagar, Main Road Nacharam, Hyderabad. Andhra Pradesh 500076</t>
  </si>
  <si>
    <t>Ravi Marketing &amp; Services (P) Ltd (Cancelled Vide RD's Order Dated June 13, 2018)</t>
  </si>
  <si>
    <t>408-Sukhi Sansar 134, Salkia School Road  Howrah West Bengal 711101</t>
  </si>
  <si>
    <t>Ravi Portfolio Pvt. Ltd.</t>
  </si>
  <si>
    <t>C-8/38, Yamuna Vihar,  Delhi New Delhi 110 053</t>
  </si>
  <si>
    <t>Ravindra Hire Purchase And Finance (P) Ltd</t>
  </si>
  <si>
    <t>669, Civil Lines  Moga Punjab 142001</t>
  </si>
  <si>
    <t>Raviraj Viniyog Private Limited (Cancelled Vide Cgm'S Order Dated Sep 09, 2021)</t>
  </si>
  <si>
    <t>Rawgold Securities Pvt. Ltd</t>
  </si>
  <si>
    <t>602, Temple Avenue Nr. Dharnidhar Derasar Vasna Ahmedabad Gujarat 380007</t>
  </si>
  <si>
    <t>Raymond Finance Company (P) Ltd (Cancelled Vide RD's Order Dated November 12, 2018)</t>
  </si>
  <si>
    <t>61,Patharia Ghata street Kolkata West Bengal 700 006</t>
  </si>
  <si>
    <t>Raymond Financial Services Pvt Ltd (Merged)</t>
  </si>
  <si>
    <t>161/1. Mahatma Gandhi Road Room No: 67  Kolkata  700 007</t>
  </si>
  <si>
    <t>Razak Niryat Pvt Ltd(Merged)</t>
  </si>
  <si>
    <t>1 British Indian street Room No: 27, Old Block  Kolkata  700 069</t>
  </si>
  <si>
    <t>Rbg Leasing &amp; Credit Limited</t>
  </si>
  <si>
    <t>House No C-59, Ground Floor Bali Nagar, Ramesh Nagar New DelhII 110015</t>
  </si>
  <si>
    <t>Rbs Financial Services (India) Pvt. Ltd.</t>
  </si>
  <si>
    <t>5Th Floor, 4 North Avenue Maker Maxity, Bandra-Kurla Complex, Bandra (East)  Mumbai Maharashtra 400051</t>
  </si>
  <si>
    <t>Rcs Parivar Finance Limited</t>
  </si>
  <si>
    <t>911/912,Arunachal Building 19,Barakhamba Road New Delhi 110 001</t>
  </si>
  <si>
    <t>Rda Holdings Private Limited (Formerly- Rda Holding &amp; Trading Pvt. Ltd.)</t>
  </si>
  <si>
    <t>12, Boat Club Road Pune  411001</t>
  </si>
  <si>
    <t>Reachout  Leasing  And  Finance  Pvt  Ltd</t>
  </si>
  <si>
    <t xml:space="preserve">Deenar Mansion 2Nd Floor Balmatta Road Mangalore 575001  </t>
  </si>
  <si>
    <t>Real Lines Finance And Investments Limited</t>
  </si>
  <si>
    <t xml:space="preserve">307, Liberty Plaza, 3-6-365, Basheerbagh Hyderabad-500 029 Andhra Pradesh </t>
  </si>
  <si>
    <t>Recon Marketing (P) Ltd (Cancelled Vide RD's Order Dated September 10, 2018)</t>
  </si>
  <si>
    <t>P -9 Shibtolla street 4Th Floor Kolkata West Bengal 700 007</t>
  </si>
  <si>
    <t>Redworth Equifin Private Limited</t>
  </si>
  <si>
    <t>Ambika Apartemnt, 2Nd Floor 24, Vardhman Nagar  Nagpur Maharashtra 440032</t>
  </si>
  <si>
    <t>Reed Finance Private Ltd.</t>
  </si>
  <si>
    <t>36, Sarojini Naydu Marg Allahabad  Allahabad Uttar Pradesh 211011</t>
  </si>
  <si>
    <t>Reetu Finlease Private Ltd</t>
  </si>
  <si>
    <t>509, Amber Tower, Azad Commercial Complex New Delhi110 033</t>
  </si>
  <si>
    <t>Regal Finance Company Private Limited</t>
  </si>
  <si>
    <t>C/O Fairdeal Filling station National Highway Gangyal Jammu Jammu And Kashmir 180010</t>
  </si>
  <si>
    <t>Regal Investment &amp; Trading Company Private Limited</t>
  </si>
  <si>
    <t>Doddakannelli Sarjapur Road Next To Wipro Corporate Office Bangalore Karnataka 560 035</t>
  </si>
  <si>
    <t>Relan Holding P.Ltd</t>
  </si>
  <si>
    <t>H-44 Green Park Extension, New Delhi 110016</t>
  </si>
  <si>
    <t>Reliable Chit Fund Co. Pvt. Ltd.</t>
  </si>
  <si>
    <t>203/22, G-Block, 		, Gaurav Towers, Community Centre, Vikas Puri, New Delhi. New Delhi Community Centre, Vikas Puri,</t>
  </si>
  <si>
    <t>Reliable Polymer (P) Ltd ( Cancelled Vide RD's Order Dated October 25, 2018 )</t>
  </si>
  <si>
    <t>135,Netaji Subhas Road 3Rd.Floor, Room No.27 Kolkata West Bengal 700 001</t>
  </si>
  <si>
    <t>Reliance Communications Investment &amp; Leasing Ltd.</t>
  </si>
  <si>
    <t>"H" Block, 1st Floor, Dhirubhai Ambani Knowledge City Opp Koparkhairane Rly stn. Thane Belapur Road Navi Mumbai Maharashtra 400 710</t>
  </si>
  <si>
    <t>Reliance Infoinvestments Ltd. (Reliance Infoinvestments Pvt.Ltd.)</t>
  </si>
  <si>
    <t>'H' Block Dhirubhai Ambani Knowledge City Koparkhairane Navi Mumbai Maharashtra 400 021</t>
  </si>
  <si>
    <t>Reliance Net Limited</t>
  </si>
  <si>
    <t>Shree Ram Mills Premises 3Rd Floor, Ganpat Rao Kadam Marg Worli Mumbai Maharashtra 400 013</t>
  </si>
  <si>
    <t>Reliance Petroinvestments Ltd.</t>
  </si>
  <si>
    <t>3Rd Floor, Maker Chambers Iv 222, Nariman Point  Mumbai Maharashtra 400 021</t>
  </si>
  <si>
    <t>Religare Finance Ltd.</t>
  </si>
  <si>
    <t>D 3, P3B, District  Centre, Saket New Delhi 110017</t>
  </si>
  <si>
    <t>Relish Trading P Ltd.</t>
  </si>
  <si>
    <t>1002, Sulsha Apartments, R.R.Thakker Marg., Off Ridge Road, Mumbai Maharashtra 400 006</t>
  </si>
  <si>
    <t>Remaking Of Mumbai Housing Infrastructure Finance Limited</t>
  </si>
  <si>
    <t>Remedy Finance Pvt. Ltd.</t>
  </si>
  <si>
    <t>F-10 Rajouri Garden New Delhi 110027</t>
  </si>
  <si>
    <t>Repidex Hire Purchase &amp; Finance Co. Pvt. Ltd.</t>
  </si>
  <si>
    <t>103 Shantivan, 2A Raheja Township Malad (E) Bombay  400097</t>
  </si>
  <si>
    <t xml:space="preserve">Responce Capital Limited (Formerly Foliage Tradelink  Pvt. Ltd) </t>
  </si>
  <si>
    <t>Subol Dutt Building 13, Brabourne Road Kolkata West Bengal 700 001</t>
  </si>
  <si>
    <t>Revati Fiscal Services Ltd.</t>
  </si>
  <si>
    <t xml:space="preserve">34 Chandralok Aarey Road Goregaon West  Mumbai Maharashtra </t>
  </si>
  <si>
    <t>Revival Business (P) Ltd (Merged With G C B Finvest Pvt Ltd)</t>
  </si>
  <si>
    <t>1/1, Vansittart Row Kolkata West Bengal 700 001</t>
  </si>
  <si>
    <t>Rewa Fintrade Pvt. Ltd,</t>
  </si>
  <si>
    <t>1410/111 Navjivan Society Lamington Road, Mumbai Central Mumbai Maharashtra 400 008</t>
  </si>
  <si>
    <t>Rex Financial Services Pvt. Ltd.</t>
  </si>
  <si>
    <t xml:space="preserve">505,Matri Apartments Plot No.29, Sector 9,Rohini, New Delhi </t>
  </si>
  <si>
    <t>Rfl International Ltd</t>
  </si>
  <si>
    <t>304, Akruti Complex stadium Six Road Circle, Navrangpura Ahmedabad Gujarat 380009</t>
  </si>
  <si>
    <t>Rgf Builders &amp; Investment Pvt Ltd (Merged)</t>
  </si>
  <si>
    <t>Sagar Estates 2Nd Floor Unit No 16 2 Clive Ghat street Kolkata West Bengal 700001</t>
  </si>
  <si>
    <t>Rhc Holding Private Limited</t>
  </si>
  <si>
    <t>Rhine And Raavi Credits &amp; Holdings Limited</t>
  </si>
  <si>
    <t>179 E, Ground  Floor, Khirki Village, Malviya Nagar .New Delhi 110017</t>
  </si>
  <si>
    <t>Rhino Finance Private Limited</t>
  </si>
  <si>
    <t xml:space="preserve">R Dutta Market Second Floor A T Road Guwahati Charaideo Assam 781001 </t>
  </si>
  <si>
    <t>Ricco Holdings (P) Ltd (Cor Cancelled As The Company Has Merged/Amalgamated With M/S Superking Electricals Pvt. Ltd.-B.05.04028 Vide RD's Order Dated 14/06/2018)</t>
  </si>
  <si>
    <t>Richhold Properties (P) Ltd (Cor Cancelled Vide Ed'S Order Dated 13.08.2018)</t>
  </si>
  <si>
    <t>3B Lal Bazar street 1st  Floor  Kolkata West Bengal 700 001</t>
  </si>
  <si>
    <t>Richie Rich Overseas Pvt.Ltd</t>
  </si>
  <si>
    <t>1598 Main Bazar. Paharganj, New Delhi 110 055</t>
  </si>
  <si>
    <t>Richvik Enterprises P. Ltd (Cancelled Vide RD's Order Dated Aug 02, 2018)</t>
  </si>
  <si>
    <t>618-Krishna 6Th Floor 224, A.J.C Bose Road Kolkata West Bengal 700017</t>
  </si>
  <si>
    <t>Ricon Commerce Ltd ( Cancelled Vide RD's Order Dated  July 09, 2018 )</t>
  </si>
  <si>
    <t>9/1 R N Mukherjee Road (5Th Floor) Kolkata West Bengal 700 001</t>
  </si>
  <si>
    <t>Ridhi Sidhi Commercials Limited</t>
  </si>
  <si>
    <t>22/134 Shri Dwarika Dheesh Road Kamla Tower  Kanpur Uttar Pradesh 208 001</t>
  </si>
  <si>
    <t>Rids  Securities Ltd</t>
  </si>
  <si>
    <t>19-A.  Mrudul  Park Vibhag  -2 Sola Road Ahmedabad Gujarat 380061</t>
  </si>
  <si>
    <t>Rigma Fintrade Pvt.Ltd.</t>
  </si>
  <si>
    <t>Plot No 101, Ground Floor, Room No. 3, New Ramdaspeth  Nagpur Maharashtra 440 010</t>
  </si>
  <si>
    <t>Rikhav Financial Services Pvt Ltd</t>
  </si>
  <si>
    <t>B/402, Bhawani Complex Bhawani Shankar Road Dadar (W) Mumbai Maharashtra 400 028</t>
  </si>
  <si>
    <t>Rima Holdings Pvt.Ltd.</t>
  </si>
  <si>
    <t>Pm/10, Rotunda Building, B.S.Marg, Fort, Mumbai  400 023</t>
  </si>
  <si>
    <t>Rimi Holdings Pvt Ltd (Merged)</t>
  </si>
  <si>
    <t>4 Synagogue street 9Th Floor  Kolkata WB 700 001</t>
  </si>
  <si>
    <t>Rimmon Finance &amp; Investments Pvt Ltd</t>
  </si>
  <si>
    <t>Shop No 4  R S K Apt I C Colony Borivali (West)  Mumbai Maharashtra 400 103</t>
  </si>
  <si>
    <t>Rinni Supply (P) Ltd (Cancelled Vide RD's Order Dated November 12, 2018)</t>
  </si>
  <si>
    <t>27, Weston street 1st Floor  Kolkata West Bengal 700 012</t>
  </si>
  <si>
    <t>Riod Exports Pvt Ltd (Merged)</t>
  </si>
  <si>
    <t>28/1 Shakespeare Sarani Kolkata  700 017</t>
  </si>
  <si>
    <t>Rishab Financial Services Limited</t>
  </si>
  <si>
    <t>"Hanwat Complex" Old No. 58, New No.119 Govindappa Naicken street Chennai  600001</t>
  </si>
  <si>
    <t>Rishabh Fincap Pvt. Ltd.</t>
  </si>
  <si>
    <t>A-9, Jhilmil Industrial Area, Shahdara,  Delhi New Delhi 110 095</t>
  </si>
  <si>
    <t>Rishabh Finsec Private Limited</t>
  </si>
  <si>
    <t>Rishabh Finsec Private Limited G. E. Road  Rajnandgaon Chhattisgarh 491 441</t>
  </si>
  <si>
    <t>Rishi Financial Services Ltd</t>
  </si>
  <si>
    <t>Sco 493-494 Sector 35-C  Chandigarh  160035</t>
  </si>
  <si>
    <t>Rishi Fincap Pvt. Ltd.</t>
  </si>
  <si>
    <t>207, Trivevi Plaza 17-A/56, W.E.A. Karol Bagh New Delhi 110005</t>
  </si>
  <si>
    <t>Rishi Trading Co Ltd</t>
  </si>
  <si>
    <t>16B, Shakespeare Sarani 2Nd Floor  Kolkata  700 071</t>
  </si>
  <si>
    <t>Rishiroop Investments And Trading Company Private Limited</t>
  </si>
  <si>
    <t>84, Atlanta Nariman Point  Mumbai  400 021</t>
  </si>
  <si>
    <t>Rising Traders P. Ltd. (Merged)</t>
  </si>
  <si>
    <t>30 J. L. Nehru Road Ground Floor  Kolkata West Bengal 700016</t>
  </si>
  <si>
    <t>Ritu Marketing Pvt Ltd (Merged)</t>
  </si>
  <si>
    <t>Ritvik Investments Pvt. Ltd.</t>
  </si>
  <si>
    <t xml:space="preserve">983, Chittranjan Park  New Delhi </t>
  </si>
  <si>
    <t>Ritz Credit Promotion (P) Ltd [Cancelled Due To Merger/Amalgamation With Sattva Developers Pvt Ltd Vide Cgm'S Order Dated 16-January-2017]</t>
  </si>
  <si>
    <t>41, Netaji Subhas Road 4Th Floor Room No. 405 A Kolkata West Bengal 700 001</t>
  </si>
  <si>
    <t>Riviera Hotels Pvt. Ltd.</t>
  </si>
  <si>
    <t>Basement-4 Ram House A-18, Connaught Place New Delhi 110001</t>
  </si>
  <si>
    <t>Rkdk Corp Ltd ( Cancelled Vide RD's Order Dated July 13, 2018 )</t>
  </si>
  <si>
    <t>305 Central Plaza 2/6 Sarat Bose Road Kolkata West Bengal 700 020</t>
  </si>
  <si>
    <t>Rkdk International Ltd(Merged)</t>
  </si>
  <si>
    <t>Central Plaza -305 2/6 Sarat Bose Road  Kolkata  700 020</t>
  </si>
  <si>
    <t>Rla Investments Pvt Ltd</t>
  </si>
  <si>
    <t>102,Netaji Subhas Chandra Bose Road Regent Park  Kolkata West Bengal 700040</t>
  </si>
  <si>
    <t>Rnam Finlease Pvt. Ltd.</t>
  </si>
  <si>
    <t>Rng Finlease Private Ltd</t>
  </si>
  <si>
    <t>Sitaram Appartment I.P.Extension Plot No. 102 Flat No. 61, Patparganj New Delhi 110092</t>
  </si>
  <si>
    <t>Rng Finlease Pvt. Ltd.</t>
  </si>
  <si>
    <t>Plot No. 2621/22, Road D-2 Gate No.-1, Gidc Lodhika Metoda Rajkot Gujarat 360021</t>
  </si>
  <si>
    <t>Rnt Consultants &amp; Investors (P) Ltd (Merged)</t>
  </si>
  <si>
    <t>23A, Netaji Subhas Road 1st Floor Room No-18  Kolkata West Bengal 700001</t>
  </si>
  <si>
    <t>Rnt Investments Ltd(The Cor Of The Company Has Been Cancelled Vide Cgm'S Order Dated 14.03.2018)</t>
  </si>
  <si>
    <t>1&amp;2 Old Court House Corner Kolkata West Bengal 700 001</t>
  </si>
  <si>
    <t>Robert Traders Ltd (Merged)</t>
  </si>
  <si>
    <t>Robinson Holdings Pvt Ltd (Cancelled Vide RD's Order Dated July 31, 2018)</t>
  </si>
  <si>
    <t>1/1A, Mahendra Roy Lane Topsia Road  Kolkata West Bengal 700 046</t>
  </si>
  <si>
    <t>Rock Fort Commerce Pvt Ltd (Merged)</t>
  </si>
  <si>
    <t>8/1 Lal Bazar street Room No.1  Kolkata WB 700 001</t>
  </si>
  <si>
    <t>Rockey Suppliers Pvt Ltd (Cancelled Vide RD's Order Dated November 12, 2018)</t>
  </si>
  <si>
    <t>7, Chatawala Gali  Kolkata West Bengal 700 012</t>
  </si>
  <si>
    <t>Rockman Holding (P) Ltd.</t>
  </si>
  <si>
    <t>Rockmen Dealer  Pvt.  Ltd. (Merged)</t>
  </si>
  <si>
    <t>167/4,  Lenin  Sarani 3Rd.  Floor  Kolkata West Bengal 700072</t>
  </si>
  <si>
    <t>Rockmen Merchants (P) Ltd (Cancelled Vide RD's Order Dated October 05, 2018)</t>
  </si>
  <si>
    <t>135, C.R.Avenue 1st Floor ,Room No. 9 Kolkata West Bengal 700 007</t>
  </si>
  <si>
    <t>Roever Housing Finance &amp; Investment Pvt Ltd</t>
  </si>
  <si>
    <t>180-L, Trichy Main Road Upstairs Kauvery Electronics  Perambalur Tamil Nadu 621212</t>
  </si>
  <si>
    <t>Rohilkhand Financiers Ltd.</t>
  </si>
  <si>
    <t>Baboo Ram Market Badaun  243 601</t>
  </si>
  <si>
    <t>Rohini Traders &amp; Exporters Ltd (Cancelled Vide RD's Order Dated June 30, 2018)</t>
  </si>
  <si>
    <t>27 Sir R N Mukherjee Road Mody  Building  Kolkata West Bengal 700 001</t>
  </si>
  <si>
    <t>Rohit Commercial (P) Ltd (Cancelled Vide RD's Order Dated Nov 12, 2018)</t>
  </si>
  <si>
    <t>Room-401  &amp;  402 1 British Indian street Kolkata West Bengal 700 069</t>
  </si>
  <si>
    <t>Roland Industries Co. Ltd.</t>
  </si>
  <si>
    <t>14/1 1A Jackson Lane Kolkata,West Bengal, 700001  Kolkata West Bengal Na</t>
  </si>
  <si>
    <t>Rollicks Holdings Pvt. Ltd.</t>
  </si>
  <si>
    <t>Aquiarville, Ground Floor 143/C, Old C S T Road, Kalina Mumbai Maharashtra 400 029</t>
  </si>
  <si>
    <t>Roloc Properties (P) Ltd (Merged)</t>
  </si>
  <si>
    <t>Ronit Consultants Pvt Ltd (Merged)</t>
  </si>
  <si>
    <t>3Rd Floor Block-E 9/12 Lal Bazar street Room No.2 Kolkata WB 700 001</t>
  </si>
  <si>
    <t>Ronnie Finance Ltd.</t>
  </si>
  <si>
    <t>261, First Floor, Okhla Industrial Estate, Phase-III New Delhi  110 020</t>
  </si>
  <si>
    <t>Roopa Sona Leasing Private Limited</t>
  </si>
  <si>
    <t>Pooja Apartments Condominium 17, Hariyali Estate, Opp Vitrum Glass L B S Road, Vikhroli (W) Mumbai Maharashtra 400 008</t>
  </si>
  <si>
    <t>Roopsangam Holdings Ltd.</t>
  </si>
  <si>
    <t>30, K. Dubash Marg Kala Ghoda Fort Mumbai  400001</t>
  </si>
  <si>
    <t>Rose Garden Finance Company Limited</t>
  </si>
  <si>
    <t>Rose Securities Ltd</t>
  </si>
  <si>
    <t>Rb/29, Raghunathpur Vip Road  Kolkaata West Bengal 700 059</t>
  </si>
  <si>
    <t>Rosedale Marketing Ltd.</t>
  </si>
  <si>
    <t>B-1/23, Ashok Vihar , Phase -2 New Delhi 110 052</t>
  </si>
  <si>
    <t>Roselabs Finance Limited</t>
  </si>
  <si>
    <t>401, Akshat Complex Near Parshwa Complex Bodakdev, Gandhinagar Sarkhej Highway Ahmedabad Gujarat 380015</t>
  </si>
  <si>
    <t>Rosemount Financial Services Ltd (Cor Cancelled Voluntarily)</t>
  </si>
  <si>
    <t>26 Maker Chambers Iv Nariman Point  Mumbai  400 021</t>
  </si>
  <si>
    <t>Rotomac Dealers Pvt Ltd ( Cancelled On December 22, 2018)</t>
  </si>
  <si>
    <t>115, 8Th Main, 13B Cross Btm 2Nd Phase Ns Palya Bangalore Karnataka 560076</t>
  </si>
  <si>
    <t>Roxy Investments Pvt. Ltd.</t>
  </si>
  <si>
    <t>52, Community Centre, New Friends Colony,  New Delhi 110 065</t>
  </si>
  <si>
    <t>Royal Advances &amp; Deposits (India) Ltd</t>
  </si>
  <si>
    <t xml:space="preserve">Mehta Chowk Distt Amritsar 
Distt Amritsar 
Distt Amritsar Punjab </t>
  </si>
  <si>
    <t>Royal Hire Purchase (P)Ltd</t>
  </si>
  <si>
    <t>Arafa Building Church Circle Thrissur Kerala Kerala 680001</t>
  </si>
  <si>
    <t>Royal Moga Hire Purchase Pvt Ltd</t>
  </si>
  <si>
    <t>G T Road - - Moga Punjab 142001</t>
  </si>
  <si>
    <t>Royal Pacific Finance (Pvt) Ltd.</t>
  </si>
  <si>
    <t>8, Usha Chamber,Ist Floor, 37-38, Central Market, Ashok Vihar Delhi Delhi Delhi 110052</t>
  </si>
  <si>
    <t>Rozela Barter Pvt Ltd (Merged)</t>
  </si>
  <si>
    <t>18A Ramkanta Bose street Kolkata West Bengal 700003</t>
  </si>
  <si>
    <t>Rozina Finance Investment &amp; Leasing Co.Pvt.Ltd</t>
  </si>
  <si>
    <t>Unit No. 250, Block No. 3 Tribhuvan Complex New Delhi 110 065</t>
  </si>
  <si>
    <t>Rps Finvest Private Limited</t>
  </si>
  <si>
    <t>#421-422, 4Th Floor, Ludhiana stock Exchange Building, Feroze Gandhi Market Ludhiana Punjab 141001</t>
  </si>
  <si>
    <t>Rr Finance &amp; Projects Ltd.</t>
  </si>
  <si>
    <t>8-2-268/8/31A, Road No 3, Banjara Hills Hyderabad Andhra Pradesh 500 034</t>
  </si>
  <si>
    <t>Rsdv Investments Private Limited</t>
  </si>
  <si>
    <t>Ramesh Garware Farm Nda Road, Nda Road, P.O. Box No. 3 Khadakwasla Pune  411023</t>
  </si>
  <si>
    <t>Rsk Health Care Private Limited</t>
  </si>
  <si>
    <t>Rsn Financial Services Ltd (Cancelled Vide RD's Order Dated November 12, 2018)</t>
  </si>
  <si>
    <t>12, Government Place(East) Kolkata  700069</t>
  </si>
  <si>
    <t>Rsp Capital Markets (P) Ltd (Merged)</t>
  </si>
  <si>
    <t>8A, &amp; 8B stayam Towers 3, Alipore Road  Kolkata West Bengal 700027</t>
  </si>
  <si>
    <t>Rtg Exchange Ltd. [Formerly: Gadiya Global Forex Ltd,]</t>
  </si>
  <si>
    <t>Rtg House, 3, Chapel Road, Off Hill Road Bandra (West) Mumbai Maharashtra 400 050</t>
  </si>
  <si>
    <t>Rubicon Securities Private Ltd.</t>
  </si>
  <si>
    <t>212 Ashirwad Commercial Complex, D-1, Green Park, New Delhi  110 016</t>
  </si>
  <si>
    <t>Rubina Investments Ltd.</t>
  </si>
  <si>
    <t>K-15A, Kailash Colony  New Delhi 110048</t>
  </si>
  <si>
    <t>Ruby Commerce Pvt Ltd (Cancelled Vide RD's Order Dated November 12, 2018)</t>
  </si>
  <si>
    <t>5/1D, Tiljala Road 1st Floor (Near Bondel Gate)  Kolkata West Bengal 700 039</t>
  </si>
  <si>
    <t>Ruby Mercantile Co.(P) Ltd.</t>
  </si>
  <si>
    <t>341K - 1 Mundian Khurd P.O. Sahabana , Chandigarh Road Ludhiana Punjab 141 123</t>
  </si>
  <si>
    <t>Ruchi Leasing And Finance Pvt Ltd</t>
  </si>
  <si>
    <t>House No 124,Third Floor Shankar Road Market New Rajendra Nagar New Delhi  110060</t>
  </si>
  <si>
    <t>Rukmini Financial Services (P) Ltd(The Cor Of The Company Cancelled Vide RD's Order Dated May 08, 2018)</t>
  </si>
  <si>
    <t>14 Ballygunge Park Road Kolkata West Bengal 700 019</t>
  </si>
  <si>
    <t>Rukmini Holdings Pvt Ltd (Merged)</t>
  </si>
  <si>
    <t>C/O Chanda Agrawal P-200 Cit Road Scheme VII M 3Rd Floor Kolkata West Bengal 700054</t>
  </si>
  <si>
    <t>Rumjhum Bonds  &amp;  Holdings  Ltd. (Cancelled Vide RD's Order Dated  November 12, 2018)</t>
  </si>
  <si>
    <t>5,  Clive  Row 3Rd.  Floor Room. No.73 Kolkata West Bengal 700001</t>
  </si>
  <si>
    <t>Rungta Carriers Ltd ( Cancelled Vide RD's Order Dated August 07, 2019</t>
  </si>
  <si>
    <t>33A J L Nehru Road 8A Chatterjee International Centre 17Th Floor Kolkata West Bengal 700071</t>
  </si>
  <si>
    <t>Rungta Enclave (P) Ltd (Cancelled Vide RD's Order Dated November 12, 2018)</t>
  </si>
  <si>
    <t>181/35 Dakshindari Road, 1st Floor Kolkata West Bengal 700 048</t>
  </si>
  <si>
    <t>Rungta Realtors (P) Ltd ( Cancelled Vide RD's Order Dated December 26, 2018)</t>
  </si>
  <si>
    <t>153/2B, A P C Road (1st Floor) Kolkata West Bengal 700 006</t>
  </si>
  <si>
    <t>Rup Sagar Tie Up (P) Ltd (Cancelled Vide RD's Order Dated July 25, 2018)</t>
  </si>
  <si>
    <t>52, Weston street 3Rd Floor Room No. 304 Kolkata West Bengal 700 012</t>
  </si>
  <si>
    <t>Rupa Equities Pvt. Ltd (Cor Cancelled - Exempt Cic)</t>
  </si>
  <si>
    <t>Bajaj Bhawan, 2Nd Floor 226, Jamnalal Bajaj Marg Nariman Point Mumbai Maharashtra 400 021</t>
  </si>
  <si>
    <t>Rupajuli Tea Co.(India)Ltd</t>
  </si>
  <si>
    <t>Wm House Khanapara - Guwahati  781022</t>
  </si>
  <si>
    <t>Rupar Finance Pvt. Ltd.</t>
  </si>
  <si>
    <t xml:space="preserve">Kurali Road, Roop Nagar Ropar Punjab Punjab </t>
  </si>
  <si>
    <t>Rupee Finance &amp; Management Private Limited</t>
  </si>
  <si>
    <t>New Prakash Cinema, N. M. Joshi Marg, Lower Parel, Mumbai Maharashtra 400011</t>
  </si>
  <si>
    <t>Rush More Leasing &amp; Finance (P) Ltd.</t>
  </si>
  <si>
    <t>34, Nishant Kunj, Main Road , Pitampura  Delhi New Delhi 110034</t>
  </si>
  <si>
    <t>Rvl Finance &amp; Investments Pvt. Ltd.</t>
  </si>
  <si>
    <t>Rama House, 23, Najafgarh Road Industrial Area New Delhi110015</t>
  </si>
  <si>
    <t>Rvs Financial Services Ltd.(</t>
  </si>
  <si>
    <t>58-59, First Floor, Local Shopping Centre, Dda Market Lu Block Pitampura Delhi New Delhi 110034</t>
  </si>
  <si>
    <t>Rvs Shares &amp; stock Broking Services (P) Ltd</t>
  </si>
  <si>
    <t>2 Clive Ghat street Sagar Estate 2Nd Floor Room No 4, 8 &amp; 9 Kolkata West Bengal 700 001</t>
  </si>
  <si>
    <t>S A Finvest Ltd.</t>
  </si>
  <si>
    <t>10,L.S.C. Kalkaji New Delhi 110019</t>
  </si>
  <si>
    <t>S A Mercantile Commercial (P) Ltd(The Cor Has Been Cancelled Vide Ed'S Order Dated February 18, 2016 Due To "strike Off" In The Mca Website And Vanishing Company)</t>
  </si>
  <si>
    <t>20 Chandni Chawk street 3Rd Floor Kolkata  700 072</t>
  </si>
  <si>
    <t>S B Overseas (P) Ltd (Cor Cancelled On 08.09.2014)</t>
  </si>
  <si>
    <t>304, Jasmine Tower 31, Shakespeare Sarani 3Rd Floor Kolkata West Bengal 700 017</t>
  </si>
  <si>
    <t>S B R Fin Cap &amp; Hire Purchase Ltd</t>
  </si>
  <si>
    <t>1, Sarhadi Complex, Opp.Canal Office G.T.Road, Amritsar Amritsar Punjab 143001</t>
  </si>
  <si>
    <t>S B S Finlease Pvt Ltd</t>
  </si>
  <si>
    <t>S.C.O.No 64-65, 3Rd Floor Sector 17 Adm Office House 167 Sector 19A Chandigarh-160017 Punjab 160017</t>
  </si>
  <si>
    <t>S G R Financial Services Ltd.</t>
  </si>
  <si>
    <t xml:space="preserve">Sco 148-149 Ist Floor 34-A Chandigarh Punjab </t>
  </si>
  <si>
    <t>S G S Investments Ltd(Cor Cancelled Vide Ed'S Order Dated August 13)</t>
  </si>
  <si>
    <t>8 A.J.C.Bose Road 8Th Floor,Circular Court Kolkata West Bengal 700 017</t>
  </si>
  <si>
    <t>S J Finance &amp; Holdings Private Limited</t>
  </si>
  <si>
    <t>Sood Niwas Ranbir Marg Patiala Patiala Punjab 147001</t>
  </si>
  <si>
    <t>S K R Finance &amp; Capital Pvt. Ltd.</t>
  </si>
  <si>
    <t>Beekay House L-8, Green Park Extention  New Delhi 110016</t>
  </si>
  <si>
    <t>S M Mercantiles  Pvt.  Ltd.</t>
  </si>
  <si>
    <t>133,  Canning  street, 3Rd.  Floor, Room. No. 15 Kolkata West Bengal 700001</t>
  </si>
  <si>
    <t>S M R Business (P) Ltd-Cor Cancelled Vide RD's Order 12.11.2018</t>
  </si>
  <si>
    <t>161/1 Mahatma Gandhi Road 4Th Floor Room No 97 Kolkata West Bengal 700 007</t>
  </si>
  <si>
    <t>S P A Capital Services Ltd.</t>
  </si>
  <si>
    <t>25, C Block, Community Centre, Janak Puri, New Delhi 110 058</t>
  </si>
  <si>
    <t>S P Finance Pvt Ltd. (Cancelled)</t>
  </si>
  <si>
    <t>70 Nagindas Master Road Fort  Mumbai Maharashtra 400 023</t>
  </si>
  <si>
    <t>S P Fivest &amp; Marketing Pvt Ltd (Merged)</t>
  </si>
  <si>
    <t>S P G Business Services Limited</t>
  </si>
  <si>
    <t>M-99 Ground Floor South City, Gurgaon Haryana New Delhi 125001</t>
  </si>
  <si>
    <t>S P N Securities (P) Ltd-Cor Cancelled Vide RD's Order 09.07.2018</t>
  </si>
  <si>
    <t>11 Sudder street 2Nd Floor, Flat-S34  Kolkata West Bengal 700 016</t>
  </si>
  <si>
    <t>S R Doshi Finance &amp; Investments Limited</t>
  </si>
  <si>
    <t>E-51/52, Grain Merchant'S Co. Hsg. Soc. Ltd Sector No. 17, Vashi, Navi Mumbai Thane Thane Maharashtra 400 703</t>
  </si>
  <si>
    <t>S R F Hire Purchase Pvt Limited</t>
  </si>
  <si>
    <t xml:space="preserve">197 Master Tara Singh Nagar Jalandhar  Jalandhar Punjab </t>
  </si>
  <si>
    <t>S R S L Securities Ltd.</t>
  </si>
  <si>
    <t>S R S L House Pulla,Bhuwana Road National Highway No. 8 Udaipur Rajasthan 313004</t>
  </si>
  <si>
    <t>S R U Share Brokers Ltd</t>
  </si>
  <si>
    <t xml:space="preserve">Sco-12 Basement Feroz Gandhi Market Ludhiana Punjab </t>
  </si>
  <si>
    <t>S S B stock &amp; Shares Pvt. Ltd.</t>
  </si>
  <si>
    <t>C/O,J.S Sinha W. T. C, 4Th Floor Barakhamba Lane New Delhi 110 001</t>
  </si>
  <si>
    <t>S S J Finance &amp; Securities Pvt. Ltd</t>
  </si>
  <si>
    <t>Surya Mahal 1st Floor 5 Burjurji Bharucha Marg Fort Mumbai Maharashtra 400 023</t>
  </si>
  <si>
    <t>S S K Fiscal Services Ltd (Vanishing Company)</t>
  </si>
  <si>
    <t>75C Park street Kolkata  700 016</t>
  </si>
  <si>
    <t>S S M B Finance And Investments Private Limited</t>
  </si>
  <si>
    <t>72 Srinivasapuram Kovai Main Road Avinashi Avinashi  641654</t>
  </si>
  <si>
    <t>S S Sarda Leasing &amp; Finance Ltd</t>
  </si>
  <si>
    <t>Sarda House Adat Bazar  Ahmednagar Maharashtra 414001</t>
  </si>
  <si>
    <t>S S T Finance &amp; Investment Co. Pvt. Ltd.</t>
  </si>
  <si>
    <t>Flat No : 7 Fourteen Flats 7/188-A Swaroop Nagar Kanpur  208002</t>
  </si>
  <si>
    <t>S T Investments  Pvt Ltd- Cor Cancelled Vide RD's Order Dt. 18.07.2019</t>
  </si>
  <si>
    <t>31, Shakespeare Sarani 3Rd Floor Jasmine Towers Kolkata West Bengal 700 017</t>
  </si>
  <si>
    <t>S T S Finvestment Pvt. Ltd.</t>
  </si>
  <si>
    <t>31, Railway Road Sahibabad, Ghaziabad Up 261408</t>
  </si>
  <si>
    <t>S V Engineering &amp; Finance (P) Ltd.</t>
  </si>
  <si>
    <t>No.1. Chandrabagh Building Darga  Mitta  Nellore Andhra Pradesh 524003</t>
  </si>
  <si>
    <t>S. C. F. Finance Ltd</t>
  </si>
  <si>
    <t>228, 1st Floor Janakpuri Chowk Link Road, 
Industrial Area-A Ludhiana Punjab 141003</t>
  </si>
  <si>
    <t>S. Dalip Singh Credits Pvt.Ltd.</t>
  </si>
  <si>
    <t>A-25/34, Connaught Place New Delhi  New Delhi 110001</t>
  </si>
  <si>
    <t>S. J. Securities Ltd.</t>
  </si>
  <si>
    <t>301,H.N. Holse B/H Anand Building Nr. stadium Circle Navrangpura Ahmedabad Gujarat 380009</t>
  </si>
  <si>
    <t>S. Kumars Finance &amp; Investments Ltd.</t>
  </si>
  <si>
    <t>"Avadh", Avadesh Parisar, G.K. Marg Worli, Mumbai  Mumbai Maharashtra 400 018</t>
  </si>
  <si>
    <t>S.A. Finlease Private Limited</t>
  </si>
  <si>
    <t>C-7/8 Model Town-III Delhi Delhi Delhi 110009</t>
  </si>
  <si>
    <t>S.A. Growth Fund Pvt. Ltd.</t>
  </si>
  <si>
    <t>2-R, Iind Floor D,C,M. Building 16,Barakhamba Road New Delhi 110 001</t>
  </si>
  <si>
    <t>S.A. Services Ltd.</t>
  </si>
  <si>
    <t>Flat No.215, I I Floor, E M C A House 23/23B, Ansari Road Daryganj New Delhi 110 002</t>
  </si>
  <si>
    <t>S.B.S. Finance Limited Foremerly-Bansla Finlease Ltd.</t>
  </si>
  <si>
    <t>202 New Delhi House Barakhamba Road  New Delhi 110 001</t>
  </si>
  <si>
    <t>S.C.L.Finance  Ltd.</t>
  </si>
  <si>
    <t>G-2, Concord Apts., 6-3-658, Somojiguda, Hyderabad. Andhra Pradesh 500082</t>
  </si>
  <si>
    <t>S.J.Finance &amp; Consultants Pvt Ltd(Cor Cancelled Vide Rd,S Order Dtd.28.12.2015)</t>
  </si>
  <si>
    <t>52, Balaram Dey street 2Nd Floor Kolkata West Bengal 700 006</t>
  </si>
  <si>
    <t>S.K.Capsec (P) Ltd.</t>
  </si>
  <si>
    <t>Dr Jai Singh Market Maldahia Varanasi Varanasi Uttar Pradesh 221 002</t>
  </si>
  <si>
    <t>S.K.Mittal Finance &amp; Investment Pvt. Ltd.</t>
  </si>
  <si>
    <t xml:space="preserve">201, Sf, G-20, Radha Chambers, Community Centre Vikas Puri, New Delhi </t>
  </si>
  <si>
    <t>S.N. Finance Limited</t>
  </si>
  <si>
    <t>"Srilakshmi" No. 180, 9Th Cross Indiranagar Bangalore Karnataka 560 038</t>
  </si>
  <si>
    <t>S.N.M. Finlease Pvt. Ltd.</t>
  </si>
  <si>
    <t>359, Press street Sadar Bazar  Delhi. New Delhi 10006</t>
  </si>
  <si>
    <t>S.R.M. Properties And Finance Company Pvt. Ltd</t>
  </si>
  <si>
    <t>Flat No 817, 8Th Floor Block - Topaz Urbana Jewelsoff Sez Road Sanganer Jaipur Rj 302026 Jaipur Rajasthan 302026</t>
  </si>
  <si>
    <t>S.V. Investment And Financial Services (P) Ltd.</t>
  </si>
  <si>
    <t>5-132 Fatheh Nagar, --- Hyderabad Andhra Pradesh 500018</t>
  </si>
  <si>
    <t>Saadhana Innovative Financial Products And Services Limited (Formerly Known As "Sai Vachan Securities Limited)</t>
  </si>
  <si>
    <t>Flat No.118, With D.No.46/1-K-3F-15 Central Plaza Beside Ravi Theatre Kurnool Andhra Pradesh 518002</t>
  </si>
  <si>
    <t>Saakshi Securities Ltd.</t>
  </si>
  <si>
    <t>16, Mridul Citadel Bunglows Nr. High Court Judge`S Road Vastrapur Ahmedabad Gujarat 380054</t>
  </si>
  <si>
    <t>Saan Popular Finance Private Limited</t>
  </si>
  <si>
    <t>Building No: 12/1182 (13) 1st Floor, Kalyana Bagh Building Railway station Road Palakkad Kerala 678001</t>
  </si>
  <si>
    <t>Saaraj Leasing &amp; Finance Pvt. Ltd.</t>
  </si>
  <si>
    <t>Bg-147, Sanjay Gandhi Transport Nagar,  Delhi New Delhi 110 042</t>
  </si>
  <si>
    <t>Sabhisukhi Investments  Ltd (Merged)</t>
  </si>
  <si>
    <t>Sabhya Financiers Limited</t>
  </si>
  <si>
    <t>D - 28 S M A Co-Operative Industrial Estate G.T.Karnal Road Delhi. New Delhi 110033</t>
  </si>
  <si>
    <t>Saboo Impex Pvt Ltd.</t>
  </si>
  <si>
    <t>2423, Shardhanand Marg,  Delhi New Delhi 110 006</t>
  </si>
  <si>
    <t>Sabras Investment &amp; Trading Co. P Ltd.</t>
  </si>
  <si>
    <t>Bombay House 24, Homi Modystreet, Fort, Mumbai Maharashtra 400 001</t>
  </si>
  <si>
    <t>Sachsons Leasing &amp; Finance (Pvt.) Ltd.</t>
  </si>
  <si>
    <t>58/16, Ashok Nagar Tilak Nagar,  New Delhi 110 018</t>
  </si>
  <si>
    <t>Sacred Heart Investment Co. Pvt.Ltd.</t>
  </si>
  <si>
    <t>Sf 202 Peach Tree C-Block,Sushant Lok Gurgoan Haryana 122002</t>
  </si>
  <si>
    <t>Sacrosanct Investment Ltd.</t>
  </si>
  <si>
    <t xml:space="preserve">Opp. Head Post Office Lakhimpur Kheri Lakhimpur Kheri U.P. Uttar Pradesh </t>
  </si>
  <si>
    <t>Sadabad Finance (P) Ltd.</t>
  </si>
  <si>
    <t xml:space="preserve">Agra Road Sadabad Mahamaya Nagar Mahamaya Nagar Uttar Pradesh </t>
  </si>
  <si>
    <t>Sadasukhi Investments  Ltd (Merged)</t>
  </si>
  <si>
    <t>Sadgun Commercial (P) Ltd-Cor Cancelled Vide RD's Order Dated 02.07.2018</t>
  </si>
  <si>
    <t>28 strand Road 2Nd Floor P.S-Hare street Kolkata West Bengal 700 001</t>
  </si>
  <si>
    <t>Safe Enclaves (P) Ltd (Merged)</t>
  </si>
  <si>
    <t>23/24 Radha Bazar street 3Rd Floor Kolkata West Bengal 700 001</t>
  </si>
  <si>
    <t>Safe Holdings (P) Ltd Cor Cancelled Vide RD's Order Dt. 14.07.2017</t>
  </si>
  <si>
    <t>16B Shakespeare Sarani 2Nd Floor Kolkata West Bengal 700 071</t>
  </si>
  <si>
    <t>Safety General Finance And Investments India Limited</t>
  </si>
  <si>
    <t>17/75 New No 49 N H Road  Coimbatore  641001</t>
  </si>
  <si>
    <t>Saffron Investments Ltd.</t>
  </si>
  <si>
    <t>Sagar Finstocks (P) Ltd (The Cor Has Been Cancelled At Ro Level Vide RD's Order Dated 11.09.2017)</t>
  </si>
  <si>
    <t>2G, Judges Court Road Kolkata West Bengal 700 027</t>
  </si>
  <si>
    <t>Sagar Fintrade (P) Ltd (Merged)</t>
  </si>
  <si>
    <t>16 B Shakespeare Sarani 2Nd Floor  Kolkata West Bengal 700 071</t>
  </si>
  <si>
    <t>Sagar Indfin Limited</t>
  </si>
  <si>
    <t>6, Rachana Apartments Behind Laxminarayan Temple Road Eksar, Borivli (West) Mumbai Maharashtra 400 092</t>
  </si>
  <si>
    <t>Sagar Motor Finance Ltd</t>
  </si>
  <si>
    <t>Plot No 1 New Gopal Nagar Near H M V Chowk - Jalandhar Punjab 144008</t>
  </si>
  <si>
    <t>Sage Investment Ltd (Merged)</t>
  </si>
  <si>
    <t>37 Chowringhee Road `Virginia House'  Kolkata West Bengal 700071</t>
  </si>
  <si>
    <t>Sahabjada Investment &amp; Finance Pvt. Ltd.</t>
  </si>
  <si>
    <t>Bg-43(East), Shalimar Bagh, New Delhi110052</t>
  </si>
  <si>
    <t>Sahal (India) Finlease &amp; Investment Limited</t>
  </si>
  <si>
    <t>195, Sahal Bhawan, Saran N I T Faridabad, Haryana New Delhi 121005</t>
  </si>
  <si>
    <t>Sahara India Financial Corporation Ltd.</t>
  </si>
  <si>
    <t>Sahara India Bhawan 1,Kapoorthala Complex  Lucknow Uttar Pradesh 226024</t>
  </si>
  <si>
    <t>Sahara India Infrastructural Development Limited  (Cor Cancelled Vide RD's Order Dt.05.11.2018)</t>
  </si>
  <si>
    <t>Sahara India Sadan 2A, Shakespeare Sarani Kolkata West Bengal 700 071</t>
  </si>
  <si>
    <t>Sahara India Investment Corporation Limited.</t>
  </si>
  <si>
    <t>Sahara India Bhawan 1, Kapoorthala Complex Lucknow Uttar Pradesh 226024</t>
  </si>
  <si>
    <t>Saharsh Dealcomm (P) Ltd (Merged)</t>
  </si>
  <si>
    <t>46 B B Ganguly street 1st Floor, Room No: 9 Kolkata Kol  700 012</t>
  </si>
  <si>
    <t>Sahas Financial Services Pvt. Ltd.</t>
  </si>
  <si>
    <t>A-49 Mohan Co-Operative Industrial Estate, Mathura Road New Delhi  110044</t>
  </si>
  <si>
    <t>Sahayata Microfinance Private Ltd.(Ex.Shree Hari Fintrade Pvt. Ltd.) - Cor Cancelled</t>
  </si>
  <si>
    <t>Flat No.303, 3Rd Floor Mahaveer Complex 5-C, Madhuban Udaipur Rajasthan 313001</t>
  </si>
  <si>
    <t>Sahayog Enterprises (P) Ltd</t>
  </si>
  <si>
    <t>Sco 2 A, 2Nd Floor Sector 7 C Madhya Marg Chandigarh 160008</t>
  </si>
  <si>
    <t>Sahil Financial Services Ltd.</t>
  </si>
  <si>
    <t>S-8 &amp; S-2 D D A Shopping Complex Opp. Pocket-I, Mayur Vihar Phase-I Delhi New Delhi 110 091</t>
  </si>
  <si>
    <t>Sahil Securities Ltd.</t>
  </si>
  <si>
    <t>S-8 &amp; S-2, D D A Shopping Complex, Opp. Mayur Vihar, Phase I, Pocket-1 Delhi New Delhi 110 091</t>
  </si>
  <si>
    <t>Sahni Financial Services (P) Ltd.</t>
  </si>
  <si>
    <t xml:space="preserve">2Nd Floor, Goel Chamber Shyam Ganj Distt. Bareilly  Uttar Pradesh </t>
  </si>
  <si>
    <t>Sahu Properties Ltd (Merged)</t>
  </si>
  <si>
    <t>21, stephen House 4, B B D Bag East  Kolkata WB 700 001</t>
  </si>
  <si>
    <t>Sahul Finance Ltd- Cor Cancelled Vide RD's Order Dt 10.09.2018</t>
  </si>
  <si>
    <t>Mangalam-B, 2Nd Floor 26, Hemanta Basu Sarani  Kolkata West Bengal 700 001</t>
  </si>
  <si>
    <t>Sahuwala Finance Limited</t>
  </si>
  <si>
    <t>1-3, 1st Lane Nungambakkam High Road Nil Chennai Tamil Nadu 600034</t>
  </si>
  <si>
    <t>Sahuwala Invesments Pvt Ltd -Cor Cancelled Vide RD's Order Dt.04.10.2018</t>
  </si>
  <si>
    <t>537, City Center 19, Synogogue st  Kolkata West Bengal 700001</t>
  </si>
  <si>
    <t>Sahyog Credits Ltd.</t>
  </si>
  <si>
    <t>145, Jaidev Park East Punjabi Bagh  New Delhi 110026</t>
  </si>
  <si>
    <t>Sai Adarsha Finance &amp; Investments  India Private Limited( Formerly Cckr Investments Private Limited</t>
  </si>
  <si>
    <t>D.No.7-278-3, Ist Line -Sujatha Nagar, Near Police Quarters -Ongole Praksam Andhra Pradesh 523002</t>
  </si>
  <si>
    <t>Sai Capital Ltd..</t>
  </si>
  <si>
    <t>E-10A, Basement Kailash Colony  New Delhi  110 048</t>
  </si>
  <si>
    <t>Sai Industries Ltd.</t>
  </si>
  <si>
    <t>204, Aurobindo Place, Hauz Khas,  New Delhi 110 016</t>
  </si>
  <si>
    <t>Sai Mudra Finance Pvt. Ltd.</t>
  </si>
  <si>
    <t>1st Floor, Royal Towers Kaziwada Ponda Goa Goa 403 401</t>
  </si>
  <si>
    <t>Sai Shirdi Lea-Fin Private Ltd. (Cancelled)</t>
  </si>
  <si>
    <t>C-13, Mayur Pankh N.S. Road Mulund (W) Mumbai  400080</t>
  </si>
  <si>
    <t>Sai Swaroop Auto Finance Ltd.</t>
  </si>
  <si>
    <t>3-1-502/1 Beside Old Employment Office Dr. Ambedkar Road Karimnagar Andhra Pradesh 505 001</t>
  </si>
  <si>
    <t>Saibaba Hire Purchase (P) Ltd.</t>
  </si>
  <si>
    <t>Opposite Bhagatji Petrol Pump, Dhanaura Road Chandpur Distt Bijnor Bijnor Uttar Pradesh 246 725</t>
  </si>
  <si>
    <t>Saibala Finance Ltd.</t>
  </si>
  <si>
    <t>111-A Hospital Road Kamaraj Nagar Rajapalayam  626 117</t>
  </si>
  <si>
    <t>Saini Investment Pvt. Ltd.(Cor Cancelled Vide RD's Order Dated 19.12.2017)</t>
  </si>
  <si>
    <t>1/A, Bindu Basani street Kolkata West Bengal 700027</t>
  </si>
  <si>
    <t>Saitomo Sales &amp; Services Pvt.Ltd.</t>
  </si>
  <si>
    <t>C/Osai Service station Ltd., Mumbai-Pune Road, Phugewadi, Pune Maharashtra 411 012</t>
  </si>
  <si>
    <t>Sajnil Investment P Ltd.</t>
  </si>
  <si>
    <t>C/6,Krishnalaya, N.S.Manibmarket, Chunabhatti, Mumbai 400 022  Mumbai Maharashtra 400 022</t>
  </si>
  <si>
    <t>Saka Investments (P) Ltd</t>
  </si>
  <si>
    <t>1585, Sector 18-D Sector 18-D  Chandigarh  160019</t>
  </si>
  <si>
    <t>Sakam Investment Pvt. Ltd.(Cancelled)</t>
  </si>
  <si>
    <t>Mehta Chambers 34, Siyaganj  Indore Madhya Pradesh 452 007</t>
  </si>
  <si>
    <t>Saket Industrial Finance Ltd.</t>
  </si>
  <si>
    <t>18, N.S. Road, Calcutta-1. 18, N.S. Road, Calcutta-1.  Kolkata West Bengal Na</t>
  </si>
  <si>
    <t>Sakhyata Finance Limited</t>
  </si>
  <si>
    <t>9-6-16 Old Hlc Road Arundel Pet, Narsaraopet. Andhra Pradesh 522601</t>
  </si>
  <si>
    <t>Sakshi Financial Services Private Ltd.</t>
  </si>
  <si>
    <t>44/1, West Guru Angad Nagar Vikas Marg, Opp. Scope Tower Laxmi Nagar, East Delhi Delhi Delhi 110 092</t>
  </si>
  <si>
    <t>Sakthi Abirami Finance Pvt Ltd</t>
  </si>
  <si>
    <t>Room No 1 S V V Complexno 9 Sastri Road Trichy Tamil Nadu 620017</t>
  </si>
  <si>
    <t>Salechha Pratisthan Ltd</t>
  </si>
  <si>
    <t>2 Portuguese Church street Kolkata  Kol  700 001</t>
  </si>
  <si>
    <t>Salome Investments Private Limited</t>
  </si>
  <si>
    <t>Vinayak' 27, Tejpal Scheme Road No. 5 Vile Parle (East) Mumbai Maharashtra 400 057</t>
  </si>
  <si>
    <t>Salsett Vanijya Pvt Ltd  -Cor Cancelled Vide RD's Order Dt 01.08.2018</t>
  </si>
  <si>
    <t>32A, C R Avenue Trust House 5Th Floor Kolkata West Bengal 700 012</t>
  </si>
  <si>
    <t>Salsette Investments Private Limited</t>
  </si>
  <si>
    <t>Bajaj Bhavan II Fl 226, Nariman Point  Mumbai Maharashtra 400021</t>
  </si>
  <si>
    <t>Saltlec Foods Pvt Ltd</t>
  </si>
  <si>
    <t>C/O. Kwality steel Processors 4, India Exchange Place 2Nd Floor Kolkata West Bengal 700 001</t>
  </si>
  <si>
    <t>Samarth International Finlease Ltd</t>
  </si>
  <si>
    <t>206-207  Liberty  Complex Nr. Zaviers  Ladies  Hostel Swastik  Char  Rasta  Navrangpura Ahmedabad Gujarat 380009</t>
  </si>
  <si>
    <t>Samaya Investment &amp; Trading Pvt. Ltd.</t>
  </si>
  <si>
    <t>209, Himalaya Aracade Nr. Bharat Petrol Pump Vastrapur Ahmedabad Gujarat 380015</t>
  </si>
  <si>
    <t>Sambandam Investment And Leasing Limited</t>
  </si>
  <si>
    <t>Kamarajar Nagar Colony Salem Salem Salem Tamil Nadu 636 014</t>
  </si>
  <si>
    <t>Sambandh Finserve Private Limited</t>
  </si>
  <si>
    <t>Plot No.O-4/9,Area -7 &amp; 8 Civil Township, Rajgangpur, Orissa, 770017 Rourkela,Dist-Sundergargh Odisha 770017</t>
  </si>
  <si>
    <t>Sambodhan Vanijya Pvt Ltd</t>
  </si>
  <si>
    <t>P-41, Princep street 6Th Floor, Room No.624  Kolkata West Bengal 700 072</t>
  </si>
  <si>
    <t>Samir Commercials Ltd</t>
  </si>
  <si>
    <t>20B British Indian street Kolkata  Kol  700 069</t>
  </si>
  <si>
    <t>Sampada Chemicals Limited</t>
  </si>
  <si>
    <t>Parijat House 1076, Dr. E Moses Road Worli Mumbai Maharashtra 400 018</t>
  </si>
  <si>
    <t>Sampan Leasing Ltd</t>
  </si>
  <si>
    <t>C-308, Sector-1 Avantika Rohini Delhi New Delhi 110085</t>
  </si>
  <si>
    <t>Sampann Finance Ltd.</t>
  </si>
  <si>
    <t>201,Civil Lines, Bhopa Road,  Muzaffarnagar Uttar Pradesh 251001</t>
  </si>
  <si>
    <t>Sampurn Commodities (P) Ltd  (Merged)</t>
  </si>
  <si>
    <t>9/12,Lal Bazar street E-Block 4Th.Floor Kolkata West Bengal 700 001</t>
  </si>
  <si>
    <t>Sampurn Impex (P) Ltd (Transferred To Bhopal Ro On 25.06.2015)</t>
  </si>
  <si>
    <t>2 Lalbazar street 1st Floor  Kolkata West Bengal 700 001</t>
  </si>
  <si>
    <t>Samrat Holdings Limited</t>
  </si>
  <si>
    <t>Gateway Building Apollo Bunder  Mumbai Maharashtra 400 001</t>
  </si>
  <si>
    <t>Samrat Industrial  Resources  Ltd.Cor Cancelled Vide Cgm'S Order Dt. 30.08.2017</t>
  </si>
  <si>
    <t>Century Towers 4Th Floor 45, Shakespeare Sarani Kolkata West Bengal 700 017</t>
  </si>
  <si>
    <t>Samridhi Finance Limited</t>
  </si>
  <si>
    <t>Moti Bazar Jammu  Jammu Jammu And Kashmir 180001</t>
  </si>
  <si>
    <t>Samvit Enterprises (P) Ltd</t>
  </si>
  <si>
    <t>Ps Pace 1/1A, Mahendra Roy Lane Kolkata West Bengal 700020</t>
  </si>
  <si>
    <t>San Components Ltd.</t>
  </si>
  <si>
    <t>1598, Main Bazar Paharganj  New Delhi 110055</t>
  </si>
  <si>
    <t>San Finlease &amp; Investment Pvt. Ltd.</t>
  </si>
  <si>
    <t>F-6/8A, Krishna Nagar  Delhi New Delhi 110051</t>
  </si>
  <si>
    <t>Sanchal Holdings (P) Ltd (Merged With Modern India Concast Ltd - Non Nbfc)</t>
  </si>
  <si>
    <t>City Centre 19, Synagouge street Room No.533, 5Th Floor Kolkata West Bengal 700 001</t>
  </si>
  <si>
    <t>Sanchauli Mercantile &amp; Investments Pvt. Ltd.</t>
  </si>
  <si>
    <t>M-11 South Extn. Part-II  Delhi New Delhi 110049</t>
  </si>
  <si>
    <t>Sanchay Fincom Ltd</t>
  </si>
  <si>
    <t>209,Rajani Bhuvan 569, Mg Road  Indore Madhya Pradesh 452001</t>
  </si>
  <si>
    <t>Sanchay Finvest Ltd.</t>
  </si>
  <si>
    <t>209,Rajani Bhuvan 569 Mg Road Indore Indore Madhya Pradesh 452001</t>
  </si>
  <si>
    <t>Sandal Commercial &amp; Financial Services Ltd.</t>
  </si>
  <si>
    <t>Lucknow Naka Sultanpur  Sultanpur Uttar Pradesh 228 001</t>
  </si>
  <si>
    <t>Sandur Financial Services Co. Ltd</t>
  </si>
  <si>
    <t>Yeshwantnagar Sandur Taluk Bellary District Karnataka state Karnataka 583124</t>
  </si>
  <si>
    <t>Sandur Investments Company Limited</t>
  </si>
  <si>
    <t xml:space="preserve">Yeshwantnagar - 583124 Sandur Taluk Bellary District Karnataka Karnataka </t>
  </si>
  <si>
    <t>Sandy Leasing Ltd.</t>
  </si>
  <si>
    <t>5582 Lahori Gate Delhi. Delhi New Delhi 110 006</t>
  </si>
  <si>
    <t>Sangam Granites Pvt. Ltd.</t>
  </si>
  <si>
    <t>Jhanwar Plastics Industrial Compound Pur Road  Bhilwara Rajasthan 311001</t>
  </si>
  <si>
    <t>Sangat Leasing &amp; Finance Pvt. Ltd.</t>
  </si>
  <si>
    <t>219-220, Priyanka Tower, Basai Darapur Complex, New Delhi. New Delhi 110015</t>
  </si>
  <si>
    <t>Sanghamitra Leafin Ltd.</t>
  </si>
  <si>
    <t>27-6-15, Prakasam Road, Governer Pet, Vijayawada, Andhra Pradesh 520002</t>
  </si>
  <si>
    <t>Sanghashree Investment &amp; Trading Co Ltd (Cancelled)</t>
  </si>
  <si>
    <t>9/1, R N Mukherjee Road 5Th Floor  Kolkata West Bengal 700 001</t>
  </si>
  <si>
    <t>Sanghi Corporate Services Ltd</t>
  </si>
  <si>
    <t>Bal Moral Apartment, Plot No.12 Amritvan, Yashodham Opp. Dindoshi Depot, Goregaon (E) Mumbai Maharashtra 400063</t>
  </si>
  <si>
    <t>Sanghi Finance &amp; Investments Ltd.(Cancelled)</t>
  </si>
  <si>
    <t>6 Manorama Ganj  Indore Madhya Pradesh 452 001</t>
  </si>
  <si>
    <t>Sanghi Hire Purchase Ltd.</t>
  </si>
  <si>
    <t>B-13/3 Asaf Ali Road  New-Delhi New Delhi 110002</t>
  </si>
  <si>
    <t>Sanghu Valley (India) Ltd (Cancelled Vide RD's Order Dated August 24, 2018)</t>
  </si>
  <si>
    <t>Nandi Commercial Suite 4B, 4Th Floor 14B Camac street Kolkata West Bengal 700 017</t>
  </si>
  <si>
    <t>Sanghvi Investments &amp; Leasing Ltd (Change Of Category From A To B W.E.F.8/3/2011</t>
  </si>
  <si>
    <t>356 'E' Tirth Plaza station Road New Shahupuri Kolhapur  416 001</t>
  </si>
  <si>
    <t>Sanjay Commodeal (P) Ltd (Merged)</t>
  </si>
  <si>
    <t>311/6 Prince Anwar Shah Road Kolkata  Kol  700 045</t>
  </si>
  <si>
    <t>Sanjay Intra Ltd (Converted To Nbnfc)</t>
  </si>
  <si>
    <t>33/1, N.S.Road Marshall House 2Nd.Floor, Room No.234 Kolkata West Bengal 700 001</t>
  </si>
  <si>
    <t>Sanjay Villa (P) Ltd ( Transferred To Bhubaneshwar Ro) (Presently M/S Biswa Microfinance Pvt. Ltd.) (The Cor Has Been Cancelled Vide Ed'S Order Dated November 16, 2016 Due To Supervisory Concern As Processed For Cancellation By Bhubaneswar Office)</t>
  </si>
  <si>
    <t>P-41, P- 41, Princep street 2Nd  Floor Room No 222 Kolkata West Bengal 700 072</t>
  </si>
  <si>
    <t>Sanjog Sales Pvt Ltd (Merged)</t>
  </si>
  <si>
    <t>94 Phers Lane 2Nd Floor  Kolkata WB 700 012</t>
  </si>
  <si>
    <t>Sankala Finvest Limited</t>
  </si>
  <si>
    <t>206, Ratandeep,  Mh 78 Jss Road Opera House Mumbai Maharashtra 400004</t>
  </si>
  <si>
    <t>Sankalp Granites (P) Ltd.</t>
  </si>
  <si>
    <t>36/122-23 Kiran Path Mansarovar Jaipur Rajasthan 302020</t>
  </si>
  <si>
    <t>Sankar Ram Finance &amp; Leasing Pvt. Ltd.</t>
  </si>
  <si>
    <t>178 Vakil New street Maduai-1 Madurai Madurai Tamil Nadu 625 001</t>
  </si>
  <si>
    <t>Sanket International Ltd. (Cancelled)</t>
  </si>
  <si>
    <t>139 Seksaria Chambers, 2Nd Floor, N.M. Road,  Mumbai Maharashtra 400 023</t>
  </si>
  <si>
    <t>Sanket Investments &amp; Marketing Llimited</t>
  </si>
  <si>
    <t>A-223 Ansal Chember-1,2Nd Floor, 3-Bhikaji Kama Place N.Delhi New Delhi 110066</t>
  </si>
  <si>
    <t>Sanksons Papers Pvt.Ltd.</t>
  </si>
  <si>
    <t>167,H-19 Sector-7 Rohini New Delhi 110085</t>
  </si>
  <si>
    <t>Sanmoh Manufacturers Pvt.Ltd.</t>
  </si>
  <si>
    <t>B-1, Udyog Nagar Peeragarhi Chowk New Delhi 110041</t>
  </si>
  <si>
    <t>Sanspareil Finance Limited</t>
  </si>
  <si>
    <t>New No 2(Old No.15/2) Aranganathan Subway Road Saidapet Chennai  600015</t>
  </si>
  <si>
    <t>Sansudha Sales Pvt. Ltd.-Cor Cancelled Vide RD's Order Dt 26.12.2018</t>
  </si>
  <si>
    <t>2C, Mangalam 35, Ahiripukur Road  Kolkata West Bengal 700 019</t>
  </si>
  <si>
    <t>Sansun Leasing &amp; Finance (P) Ltd.</t>
  </si>
  <si>
    <t xml:space="preserve">( Co Voluntarily Surrendered Cor For Cancellation ) Motel Kwality Complex   19, Rajpur Road Dehradun Dehradun Uttar Pradesh </t>
  </si>
  <si>
    <t>Sant Dadu Dayal Investment &amp; Finance Ltd.</t>
  </si>
  <si>
    <t>Bichla Bazar Bhiwani  Bhiwani New Delhi 127021</t>
  </si>
  <si>
    <t>Sant Kumar Automotives Ltd</t>
  </si>
  <si>
    <t>12 Waterloo street 2Nd Floor,Room No 10 Kolkata West Bengal 700 069</t>
  </si>
  <si>
    <t>Santrupti Financial Services Ltd</t>
  </si>
  <si>
    <t>207 Lakhsmi Opp Nehru Sports Pavilion Kundapura Karnataka 576 201</t>
  </si>
  <si>
    <t>Santsu Finance &amp; Investment Pvt. Ltd.</t>
  </si>
  <si>
    <t>Sidhwa House, 1st Floor N A Sawant Marg Colaba Mumbai Maharashtra 400 005</t>
  </si>
  <si>
    <t>Saptagiri Investment Pvt Ltd.</t>
  </si>
  <si>
    <t>13/8 Milestone, Pune Panshet Road, Po Girinagar, Pune  Pune Maharashtra Na</t>
  </si>
  <si>
    <t>Saptarshi Vinimay (P) Ltd (Merged)</t>
  </si>
  <si>
    <t>Sapte Investments Pvt. Ltd.</t>
  </si>
  <si>
    <t>1st Floor, Lentin Chambers, Dalal street, Fort, Mumbai Maharashtra 400 023</t>
  </si>
  <si>
    <t>Sapthagiri Finance &amp; Leasing (P) Ltd.</t>
  </si>
  <si>
    <t>15-1-503/B/39, II Floor, Old Feelkhana, Ashok Market, Hyderabad. Telangana 500 012</t>
  </si>
  <si>
    <t>Saptrishi Finance Limited</t>
  </si>
  <si>
    <t>25, Bazar Lane Bengali Market New Delhi Delhi 110001</t>
  </si>
  <si>
    <t>Sar Capital Pvt.  Ltd.</t>
  </si>
  <si>
    <t>Wz 106/101, Sar House Rajouri Garden Extension New Delhi 110027</t>
  </si>
  <si>
    <t>Sar Leasing Pvt Ltd.</t>
  </si>
  <si>
    <t>105, Living style Mall Jasola  New Delhi 110 025</t>
  </si>
  <si>
    <t>Sarabhai Holding Pvt Ltd</t>
  </si>
  <si>
    <t>Opp Jansatta Press Mirzapur Road  Ahmedabad Gujarat 380 001</t>
  </si>
  <si>
    <t>Saraf Silk Exports (P) Ltd(Cor Cancelled Vide RD's Orders Order Dated 08.05.2019)</t>
  </si>
  <si>
    <t>37A, Bentink  street 3Rd  Floor, Room No.314  Kolkata West Bengal 700 069</t>
  </si>
  <si>
    <t>Saragam  Capital  Ltd</t>
  </si>
  <si>
    <t>O-6  Veeky  Tower 
  M.G. Road  Bardoli  Dist.  Surat Gujarat 394602</t>
  </si>
  <si>
    <t>Saraiya Finance And Trading Private Limited</t>
  </si>
  <si>
    <t>2080/81 Anupam Textile Market Ring Road Surat Gujarat 395002</t>
  </si>
  <si>
    <t>Saral Commercial Ltd (Merged)</t>
  </si>
  <si>
    <t>16B Shakespeare Sarani 2Nd Floor  Kolkata  700 071</t>
  </si>
  <si>
    <t>Saral Fincap Pvt. Ltd.,</t>
  </si>
  <si>
    <t>206,2Nd Floor Jain Tower, District Centre Janak Puri New Delhli Delhi 110 058</t>
  </si>
  <si>
    <t>Saral Finvest Pvt Ltd</t>
  </si>
  <si>
    <t>58, Kailash Nagar 2Nd Floor, 658, Tardev Road, Opp Bhatia Hospital Mumbai Maharashtra 400007</t>
  </si>
  <si>
    <t>Saral Motor &amp; General Finance Ltd.</t>
  </si>
  <si>
    <t>1-A - 128 Gagandeep Transport Nagar Baghpat Road Meerut Uttar Pradesh 250002</t>
  </si>
  <si>
    <t>Saran Trading Co Ltd (Merged)</t>
  </si>
  <si>
    <t>9/1, R N Mukherjee Road Kolkata West Bengal 700 001</t>
  </si>
  <si>
    <t>Sarang Securities Limited</t>
  </si>
  <si>
    <t>505, Sky Line 85, Nehru Place  New Delhi 110 019</t>
  </si>
  <si>
    <t>Sarapara Finance &amp; Investment (P)Ltd (Cancelled)</t>
  </si>
  <si>
    <t>7A Sir Hariram Goenka street 3Rd Floor Kolkata West Bengal 700 007</t>
  </si>
  <si>
    <t>Saraswathy Ganesan Finance Co.Ltd. (Converted To "B" Category)</t>
  </si>
  <si>
    <t>18 , Chairman Shanmugam Rd Sivakasi Sivakasi Sivakasi Tamil Nadu 626 123</t>
  </si>
  <si>
    <t>Saraswati Fincap Pvt Ltd.</t>
  </si>
  <si>
    <t>5/41 Punjabi Bagh (West)  Delhi Delhi 110 026</t>
  </si>
  <si>
    <t>Saraswati Finvest Private Ltd.</t>
  </si>
  <si>
    <t xml:space="preserve">205, Chabra Complex, 8, Veer Savarkar Block Shakarpur Delhi110032 New Delhi </t>
  </si>
  <si>
    <t>Sarathi Leasing Finance Limited</t>
  </si>
  <si>
    <t>5, Bachubai Building, 1st Floor 187, Dr. D N Road Near Central Camera, Fort Mumbai Maharashtra 400 001</t>
  </si>
  <si>
    <t>Sarda Finance (P) Ltd (Cancelled Vide RD's Order Dated August 30, 2018)</t>
  </si>
  <si>
    <t>33A J L Nehru Road Chatterjee International Centre 5Th Floor, Room-14 Kolkata West Bengal 700 071</t>
  </si>
  <si>
    <t>Sarita Exports Ltd (Merged)</t>
  </si>
  <si>
    <t>Room No 137 2Nd Floor 171 M G Road Kolkata West Bengal 700 007</t>
  </si>
  <si>
    <t>Sarita Finance Ltd.</t>
  </si>
  <si>
    <t>403, Mm Noor, Diamond Block Lumbini Rock Dale Somajiguda Hyderabad Andhra Pradesh 500 082</t>
  </si>
  <si>
    <t>Sarjan Infrastructure Finance Ltd.</t>
  </si>
  <si>
    <t>Il&amp;Fs  Financial Centre, 6Th Floor,, East Quadrent, Plot No.22, G Block Bandra-Kurla Complex, Bandra (East) Mumbai Maharashtra 400 051</t>
  </si>
  <si>
    <t>Sarjit Trading &amp; Investments Private Limited</t>
  </si>
  <si>
    <t>192, Jupiter Apartment Cuffe Parade Colaba Mumbai  400005</t>
  </si>
  <si>
    <t>Sarv Finvest Ltd.</t>
  </si>
  <si>
    <t>F-207, Sikka Mansion 5 Lsc, Savita Vihar New Delhi 110095</t>
  </si>
  <si>
    <t>Sarva Mangala Fiscal Services (P) Ltd (Vanishing Company)</t>
  </si>
  <si>
    <t>227 A J C Bose Road Anandlok Kolkata West Bengal 700 020</t>
  </si>
  <si>
    <t>Sarvamangal Financier  Pvt.Ltd.</t>
  </si>
  <si>
    <t>Ah-151, 3Rd street, 7Th Main Road, Shanthi Colony Anna Nagar Chennai  600040</t>
  </si>
  <si>
    <t>Sarvamangal Mercantile Co. Ltd.</t>
  </si>
  <si>
    <t>No.2 Mohatta Bhawan Property Off Dr. E. Moses Road, Worli, Mumbai Maharashtra 400 018</t>
  </si>
  <si>
    <t>Sarvamangal Trading Co Ltd  [Cancelled Due To Merger/Amalgamation With Bodhi Art Limited Vide RD's Order Dated 23-March-2017]</t>
  </si>
  <si>
    <t>Sarvamangla Builders (P) Ltd (Merged)</t>
  </si>
  <si>
    <t>Everest House, 46C Chowringhee Road 12Th Floor Suite No 12E Kolkata West Bengal 700071</t>
  </si>
  <si>
    <t>Sarvapriya Leasing Pvt Ltd</t>
  </si>
  <si>
    <t>563, Dieal Annexe Central Avenue Chembur Mumbai Maharashtra 400071</t>
  </si>
  <si>
    <t>Sarvbhumi Plantation Pvt Ltd(Merged)</t>
  </si>
  <si>
    <t>9/12 Lal Bazar street Room-8A 3Rd Floor Kolkata  700001</t>
  </si>
  <si>
    <t>Sarvesh Automobile Finance Ltd.</t>
  </si>
  <si>
    <t>New Devpuri Baghpat Road Meerut Meerut Uttar Pradesh 250002</t>
  </si>
  <si>
    <t>Sarvin Lessor Private Limited (Name Changed To Western Arya Finlease Pvt. Ltd.)</t>
  </si>
  <si>
    <t>713, Maker Chambers V 7Th Floor Nariman Point Mumbai Maharashtra 400 021</t>
  </si>
  <si>
    <t>Sarvodaya Finvest Pvt Ltd ( Cancelled On June 28, 2018)</t>
  </si>
  <si>
    <t>1002, 40Th Crs 10Th Mn, Near Old Police stn 2Nd Block, Rajajinagar Bangalore Karnataka 560010</t>
  </si>
  <si>
    <t>Sarvottam Ghar Nirman (P) Ltd (Cor Cancelled Vide Ed'S Order Dated July 20, 2018)</t>
  </si>
  <si>
    <t>3A, Mangoe Lane 4Th Floor  Kolkata West Bengal 700 001</t>
  </si>
  <si>
    <t>Sarvottam Vanijya Ltd-Cor Cancelled Vide Cgm'S Order Dt.15-X-2019</t>
  </si>
  <si>
    <t>Saswata Finance And Investment Pvt.Ltd.</t>
  </si>
  <si>
    <t xml:space="preserve">Usha Building A T Road - Guwahati  </t>
  </si>
  <si>
    <t>Satabdi Investments Pvt. Ltd.</t>
  </si>
  <si>
    <t>9 Kings street Richmond Road  Bangalore Karnataka 560025</t>
  </si>
  <si>
    <t>Satal Distributors Pvt Ltd (Merged)</t>
  </si>
  <si>
    <t>4 Synagogue street Room-913 9Th Floor  Kolkata  700 001</t>
  </si>
  <si>
    <t>Satbhavana Finance Pvt Ltd</t>
  </si>
  <si>
    <t>1222-Urban Estate, 
Phase 1, Jalandhar 
Jalandhar Punjab 144001</t>
  </si>
  <si>
    <t>Sathi Sai Finance And Investments Limited.</t>
  </si>
  <si>
    <t>2 Ayyanar Koil street Koranad Mayiladuthurai Nagapattinam Dist  609002</t>
  </si>
  <si>
    <t>Satish Finance Pvt.Ltd</t>
  </si>
  <si>
    <t xml:space="preserve">8A,  Indraprastha Sonipat Road Rohtak Haryana  </t>
  </si>
  <si>
    <t>Satish Holdings Pvt Ltd (Merged)</t>
  </si>
  <si>
    <t>9 India Exchange Place Room 1 6Th Floor Kolkata West Bengal 700001</t>
  </si>
  <si>
    <t>Satkriti Goods Pvt Ltd-Cor Cancelled Vide RD's Order Dt.13.11.2018</t>
  </si>
  <si>
    <t>14, Natwar Dutta Road Kolkata West Bengal 700 012</t>
  </si>
  <si>
    <t>Satkriti Investment Ltd (Merged)</t>
  </si>
  <si>
    <t>8, Netaji Subhash Road C- 4 Gillanders House Kolkata West Bengal 700 001</t>
  </si>
  <si>
    <t>Satnaliwala Investment Ltd (Cancelled)</t>
  </si>
  <si>
    <t>Millenium City (Itpark) Tower-11 8Th Floor,Dn-62,Sector-V Kolkata West Bengal 700 091</t>
  </si>
  <si>
    <t>Satopath Finance Limited</t>
  </si>
  <si>
    <t>1375, Sadashiv Peth Chimnya Chowk  Pune  411030</t>
  </si>
  <si>
    <t>Satupa Finance Pvt. Ltd.</t>
  </si>
  <si>
    <t>2, Panchsheel Society Nr.Usmanpura Rly Crossing Naranpura, Ahmedabad Gujarat 380013</t>
  </si>
  <si>
    <t>Satvik Bars Pvt. Ltd.</t>
  </si>
  <si>
    <t>Office No. 107, First Floor B-110, South Ganesh Nagar  East Delhi New Delhi 110 092</t>
  </si>
  <si>
    <t>Satya Motor &amp; Gen. Fin. Ltd.</t>
  </si>
  <si>
    <t>No.9-22, Vader Complex Dilsukhnagar Hydeabad. Andhra Pradesh 500 060</t>
  </si>
  <si>
    <t>Satyam Capfin Private Limited</t>
  </si>
  <si>
    <t xml:space="preserve">S.C.O.No.20-21, Sector 9 Madhya Marg Chandigarh Punjab </t>
  </si>
  <si>
    <t>Satyam Properties &amp; Finance Ltd.</t>
  </si>
  <si>
    <t>10,Darya Ganj Ground Floor New Delhi 110002</t>
  </si>
  <si>
    <t>Satyanishtha Financers Ltd. (Merged)</t>
  </si>
  <si>
    <t>5, Russell  street (1st  Floor) Kolkata West Bengal 700071</t>
  </si>
  <si>
    <t>Satyaprakash Commodities (P) Ltd ( Cancelled Vide RD's Order Dated January 25, 2019)</t>
  </si>
  <si>
    <t>23A,N S Road 1st Floor,Room No.27A Kolkata West Bengal 700 001</t>
  </si>
  <si>
    <t>Satyen Finance &amp; Investment Co. (P) Ltd-Cor Cancelled Vide Cgm'S Order Dt. 04.03.2020 (Amalgamation)</t>
  </si>
  <si>
    <t>222, A J C Bose Road F - 3, Circular Mansion Kolkata West Bengal 700 017</t>
  </si>
  <si>
    <t>Saumya Trade &amp; Fiscal Services (P) Ltd</t>
  </si>
  <si>
    <t>707 Central Plaza 2/6 Sarat Bose Road Kolkata West Bengal 700001</t>
  </si>
  <si>
    <t>Saurabh Industries Ltd.</t>
  </si>
  <si>
    <t>17/C Woodlands 67 Dr Deshmukh Marg . Mumbai  400 026</t>
  </si>
  <si>
    <t>Saurabh Management  Pvt.  Ltd. (Cancelled)</t>
  </si>
  <si>
    <t>21, Hemanta Basu Sarani 3Rd Floor Room No.306 Kolkata West Bengal 700 001</t>
  </si>
  <si>
    <t>Saurya Trading &amp; Investment (P) Ltd (Merged)</t>
  </si>
  <si>
    <t>Savatex Private Limited</t>
  </si>
  <si>
    <t>Mehta House, 4Th Floor 79-91, Mumbai Samachar Marg Fort Mumbai Maharashtra 400 023</t>
  </si>
  <si>
    <t>Save &amp; Prosper Ltd (The Cor Has Bee Cancelled Vide Cgm'S Order Dated November 20, 2017 At Co Level Due To Voluntary Surrender (Loss Of Cor))</t>
  </si>
  <si>
    <t>38 N S Road 2Nd Floor  Kolkata West Bengal 700 001</t>
  </si>
  <si>
    <t>Savera Credits Ltd.</t>
  </si>
  <si>
    <t xml:space="preserve">A-191 Saket  Meerut Uttar Pradesh </t>
  </si>
  <si>
    <t>Savera Distributors P Ltd (Merged With Modern India Concast Ltd- Non Nbfc)</t>
  </si>
  <si>
    <t>6 Hanspukur Lane 1st Floor Kol Kolkata West Bengal 700007</t>
  </si>
  <si>
    <t>Savera Securities (P) Ltd</t>
  </si>
  <si>
    <t>5F, Everest 46C, Chowringhee Road Kolkata West Bengal 700071</t>
  </si>
  <si>
    <t>Savitri Finlease &amp; Securities Ltd.</t>
  </si>
  <si>
    <t>7A/49, Wea Karol Bagh  New Delhi 110005</t>
  </si>
  <si>
    <t>Savitri Projects &amp; Management Consultants Ltd.</t>
  </si>
  <si>
    <t>Sco-35 2Nd Floor, Madhya Marg Sector-26 Chandigarh  160019</t>
  </si>
  <si>
    <t>Savvy Commerce &amp; Trade (P) Ltd (Merged)</t>
  </si>
  <si>
    <t>Sawhney Financiers Jammu Limited</t>
  </si>
  <si>
    <t>Mani Ram Market Mani Ram Market Kanak Mandi Jammu Jammu &amp; Kashmir 180001</t>
  </si>
  <si>
    <t>Saya Finlease Pvt. Ltd.</t>
  </si>
  <si>
    <t>123,Pocket 1 Jasola(Near Dav Public School) - New Delhi 110 025</t>
  </si>
  <si>
    <t>Sb&amp;T Finance P Ltd.</t>
  </si>
  <si>
    <t>138, Shreeji Chambers, Ist Floor, Tata Road No. 2, Opera House, Mumbai  Mumbai Maharashtra 400 004</t>
  </si>
  <si>
    <t>Sbi Capital Markets Limited</t>
  </si>
  <si>
    <t>63/3, Safalta Coop.Hsg.Ltd. Anand Nagar, C.S. Road Dahisar (E) Mumbai Maharashtra 400 068</t>
  </si>
  <si>
    <t>Sbi Factors &amp; Commercial Services Private Limited (Merged With Global Trade Fin. Ltd. Presently Sbi Global Factors Ltd.)</t>
  </si>
  <si>
    <t>903/906, Raheja Chambers 9Th Floor, Free Press Journal Marg Nariman Point Mumbai Maharashtra 400 021</t>
  </si>
  <si>
    <t>Sbi Gilts Limited</t>
  </si>
  <si>
    <t>Tulsiani Chambers, 1st Floor (West Wing) 212, Free Press Journal Marg Nariman Point Mumbai Maharashtra 400 021</t>
  </si>
  <si>
    <t>Sbs Credit Capital (P) Limited</t>
  </si>
  <si>
    <t>Kedar Road, ,Opp.Red Cross Building  Guwahati Assam 781001</t>
  </si>
  <si>
    <t>Sbs Properties &amp; Finvest (P)Ltd.</t>
  </si>
  <si>
    <t>401, Xv/3198, Gali No. 1, Sangtrashan, Paharganj Delhi New Delhi 110055</t>
  </si>
  <si>
    <t>Sc Finance &amp; Investments Pvt. Ltd. (Cancelled)</t>
  </si>
  <si>
    <t>Scallop Enterprises Pvt Ltd (Merged)</t>
  </si>
  <si>
    <t>2 Hare street,'Nicco House' 6Th Floor  Kolkata WB 700 001</t>
  </si>
  <si>
    <t>Scfs Finance Private Limited</t>
  </si>
  <si>
    <t>8 Jawans Bhavan Travllers Bungalow Road Coimbatore Coimbatore  641018</t>
  </si>
  <si>
    <t>Schenectady (India) Holdings Limited</t>
  </si>
  <si>
    <t>1003-1006, 10Th Floor, Arcadia 195, Ncpa Marg Nariman Point Mumbai Maharashtra 400 021</t>
  </si>
  <si>
    <t>Scimitar Investment &amp; Trading Company Pvt Ltd</t>
  </si>
  <si>
    <t>1/E, Utkarsha Madhavdas Amarsey Road Andheri (W) Mumbai Maharashtra 400058</t>
  </si>
  <si>
    <t>Scionara Trex (P) Ltd (Merged)</t>
  </si>
  <si>
    <t>P-11 Chitpur Spur Kolkata  Kol  700 007</t>
  </si>
  <si>
    <t>Scope Holdings Pvt. Ltd. (Merged With Kotak Mahindra Bank Ltd.)</t>
  </si>
  <si>
    <t>36, Nariman Bhawan . 226 Nariman Point Mumbai Maharashtra 400 021</t>
  </si>
  <si>
    <t>Scope Tie Up (P) Ltd (Cancelled Vide RD's Order Dt. January 02, 2019)</t>
  </si>
  <si>
    <t>3C Madan street 3Rd Floor Kolkata West Bengal 700 072</t>
  </si>
  <si>
    <t>Scotia Finance Pvt. Ltd.</t>
  </si>
  <si>
    <t>Upper Ground Floor, Dr.Gopal Das Bhawan 28, Barakhamba Road New Delhi 110001</t>
  </si>
  <si>
    <t>Scsk Investments Ltd (Cancelled Vide RD's Order Dt. November 15, 2018)</t>
  </si>
  <si>
    <t>5A, Chowringhee Lane Kolkata West Bengal 700 016</t>
  </si>
  <si>
    <t>Sdfc Finance Ltd</t>
  </si>
  <si>
    <t>Gr. Floor,Vyavasay Building, Nr. Veraimata Mandir, Dinesh Mill Road, Baroda Gujarat 390005</t>
  </si>
  <si>
    <t>Sdg Finance And Investment Pvt. Ltd.</t>
  </si>
  <si>
    <t>Plot No. 438 A/P Chipri Taluka Shirol Kolhapur Maharashtra 416 101</t>
  </si>
  <si>
    <t>Sea Gull Leafin Limited.</t>
  </si>
  <si>
    <t>404, Manjula Apts, Hig 1,2,3 &amp;4 Dharma Reddy_I K P H B Colony Hyderabad. Andhra Pradesh 500072</t>
  </si>
  <si>
    <t>Sea Wind Investment &amp; Trading Company Limited</t>
  </si>
  <si>
    <t>9, Wallace street. Fort  Mumbai Maharashtra 400 001</t>
  </si>
  <si>
    <t>Sealand Investments Private Limited</t>
  </si>
  <si>
    <t>Piramal Mansion, 2Nd Floor 235, Dr. D N Road Fort Mumbai Maharashtra 400 001</t>
  </si>
  <si>
    <t>Sears Securities &amp; Investment Private Limited</t>
  </si>
  <si>
    <t>7/2, Simla Nagar, Behind Bldg. No.5, Parksite Vikhroli (W) Mumbai Maharashtra 400 079</t>
  </si>
  <si>
    <t>Seasons Trading &amp; Investments (P) Ltd (Cor Cancelled On 19.03.2015)</t>
  </si>
  <si>
    <t>2, Hare street Nicco House 3Rd Floor Kolkata West Bengal 700 001</t>
  </si>
  <si>
    <t>Seema Motor &amp; Credits Ltd..</t>
  </si>
  <si>
    <t>Plot No.7, Khasra No.4/23 Mela Ram Vatika Complex Village Mandoli Delhi Delhi 110093</t>
  </si>
  <si>
    <t>Seer  Finlease  Pvt.  Ltd- Merger</t>
  </si>
  <si>
    <t>1st  Floor,  H.N.House Near  Old  High  Court stadium ,Navrangpura Ahmedabad Gujarat 380009</t>
  </si>
  <si>
    <t>Segment Mercantiles (P) Ltd(Merged)</t>
  </si>
  <si>
    <t>1, Old Court House Corner Kolkata West Bengal 700 001</t>
  </si>
  <si>
    <t>Sehajpal Estates &amp; Finance (P) Ltd</t>
  </si>
  <si>
    <t>Rohara Road Sodhi Market Vpo Aur Nakodar Punjab 144417</t>
  </si>
  <si>
    <t>Sehajpal Finance &amp; Investment Ltd</t>
  </si>
  <si>
    <t xml:space="preserve">1st Preet Palace Rahon Road Nawanshahr Doaba Punjab </t>
  </si>
  <si>
    <t>Sehgal Leasing &amp; Investment Ltd.</t>
  </si>
  <si>
    <t>6-3-1092, , Raj Bhavan Road Somajiguda Hyderabad Andhra Pradesh 500 082</t>
  </si>
  <si>
    <t>Seiko Commercial Ltd(Cor Cancelled Vide RD's Order Dated 01.02.2019)</t>
  </si>
  <si>
    <t>Sekhavati Leasing Pvt Ltd (Cancelled)</t>
  </si>
  <si>
    <t>Narayani Building, 27 Brabourne Road , Mezzanine Floor,  Kolkata West Bengal 700 001</t>
  </si>
  <si>
    <t>Sekhawati Capital Finlease Pvt. Ltd.,</t>
  </si>
  <si>
    <t>A-62, Group Industrial Area, Wazirpur, Delhi New Delhi 110 052</t>
  </si>
  <si>
    <t>Sekhon Hire Purchase  Pvt Ltd</t>
  </si>
  <si>
    <t xml:space="preserve">10 G T Road Near Desh Bhagat Hall Jalandhar - Punjab </t>
  </si>
  <si>
    <t>Sekhon Motor Finance Ltd.</t>
  </si>
  <si>
    <t>B-52 Transport Nagar Meerut Meerut Uttar Pradesh 250002</t>
  </si>
  <si>
    <t>Sel Leasing Ltd.</t>
  </si>
  <si>
    <t>C - 4/13 Safdarjung Development Area  New Delhi 110 016</t>
  </si>
  <si>
    <t>Select Financial Services Limited (Cancelled)</t>
  </si>
  <si>
    <t>51, Olympus Building 179, Perin Nariman street Fort Mumbai Maharashtra 400 050</t>
  </si>
  <si>
    <t>Seminary Goods &amp; Suppliers Pvt Ltd (Merged)</t>
  </si>
  <si>
    <t>4 Synagogue street Room-913  Kolkata WB 700 001</t>
  </si>
  <si>
    <t>Seminary Tie-Up (P) Ltd (Cancelled Vide RD's Order Dt 06/07/2018)</t>
  </si>
  <si>
    <t>46 B B Ganguly street 1st Floor Suit No 4 Kolkata West Bengal 700 012</t>
  </si>
  <si>
    <t>Sempitern Securities  Pvt.  Ltd. (Cancelled)</t>
  </si>
  <si>
    <t>6A Penn Road  Alipore Kolkata West Bengal 700027</t>
  </si>
  <si>
    <t>Senilis Trading Syndicate Ltd (Cancelled)</t>
  </si>
  <si>
    <t>Mody  Building 27, Sir  R.N.  Mukharjee Road  Kolkata West Bengal 700 001</t>
  </si>
  <si>
    <t>Sensex Infotech  Pvt.  Ltd. (Cancelled)</t>
  </si>
  <si>
    <t>7A, Bentinck street 2Nd Floor Suite - 201 Kolkata West Bengal 700 001</t>
  </si>
  <si>
    <t>Senthil Nathan Financiers Pvt Ltd</t>
  </si>
  <si>
    <t>1 - D, Ramalinga Chetty street Dharmapuri  Dharmapuri Tamil Nadu 636701</t>
  </si>
  <si>
    <t>Sentinal Capital Ltd</t>
  </si>
  <si>
    <t>D Basement, 195 Arcadia Ncpa Marg Nariman Point Mumbai Maharashtra 400 021</t>
  </si>
  <si>
    <t>Seohara Motor &amp; General Finance Pvt Ltd (Merged With Ispat Damodar Ltd- Non Nbfc)</t>
  </si>
  <si>
    <t>P -41 Princep street 6Th Floor  Kolkata  700 072</t>
  </si>
  <si>
    <t>Seratreak Investment Private Limited</t>
  </si>
  <si>
    <t>Mumbai House, 24 Homi Mody street, Fort,  Mumbai Maharashtra 400 001</t>
  </si>
  <si>
    <t>Servo Loka Investment Pvt. Ltd.</t>
  </si>
  <si>
    <t>148, Kalyan Vihar, New Delhi110009</t>
  </si>
  <si>
    <t>Seshasayee Properties Private Limited (Shifted From Bhopal Ro)</t>
  </si>
  <si>
    <t>Industry House 159, Churchgate Reclamation  Mumbai  400 020</t>
  </si>
  <si>
    <t>Seth Leasing Private Limited</t>
  </si>
  <si>
    <t>502, Maker Chambers V 221, Nariman Point . Mumbai Maharashtra 400 021</t>
  </si>
  <si>
    <t>Sethia Finance Private Limited</t>
  </si>
  <si>
    <t>5 Narayana Mudali Lane First Floor Sowcarpet Chennai Tamil Nadu 600079</t>
  </si>
  <si>
    <t>Sethu Investments Co (P) Ltd</t>
  </si>
  <si>
    <t>5 Moores streetbuhari Buildingsnil Chennai Tamil Nadu 600006</t>
  </si>
  <si>
    <t>Sevanthi Finance &amp; Leasing Pvt.Ltd.</t>
  </si>
  <si>
    <t>Shop No.1,Neha Annexe Junction Of Bhatti Pada Khot Road Bhandup (W), Mumbai Maharashtra 400 078</t>
  </si>
  <si>
    <t>Seven Heaven Leasing &amp; Finance Ltd.</t>
  </si>
  <si>
    <t>70 (0) Central Avenue Road Chembur  Mumbai  400071</t>
  </si>
  <si>
    <t>Sewastuti Finance Pvt. Ltd.</t>
  </si>
  <si>
    <t>R-5, Green Park Market  New Delhi 110016</t>
  </si>
  <si>
    <t>Sfsl Investments Limited,</t>
  </si>
  <si>
    <t>5Th Floor Kirti Mahal 19, Rajendra Place New Delhi 110 008</t>
  </si>
  <si>
    <t>Sg Wealth Management Solutions Pvt. Ltd.</t>
  </si>
  <si>
    <t>7Th Floor, Maker Chamber Iv Nariman Point  Mumbai Maharashtra 400 021</t>
  </si>
  <si>
    <t>Shabari Investment &amp; Finances (P) Ltd.</t>
  </si>
  <si>
    <t>5-5-156, Ist Floor, Ranigunj Secunderabad Andhra Pradesh 500003</t>
  </si>
  <si>
    <t>Shabnam Leasing &amp; Finance Limited</t>
  </si>
  <si>
    <t>3314-A Block-A, Gali No.5Nagar Sg Nagar, Nh-4, Nit Faridabad Haryana New Delhi 121001</t>
  </si>
  <si>
    <t>Shabros Fin-Vest Private Limited</t>
  </si>
  <si>
    <t>B-194, Yojna Vihar, New Delhi110092</t>
  </si>
  <si>
    <t>Shadan Leasing And Finance Co.Pvt.Ltd.</t>
  </si>
  <si>
    <t>Shadan Leasing And Finance Co.Pvt.Ltd. Ist Floor Diamond Plaza, Cannanore Road Calicut Kerala 673 011</t>
  </si>
  <si>
    <t>Shagun Investment Pvt Ltd.</t>
  </si>
  <si>
    <t>Sarvodaya Mension, 1-S-To 4 3Rd Floor Basant Vihar Basant Vihar Bhilwara Rajasthan 311001</t>
  </si>
  <si>
    <t>Shagun Securities Private Limited</t>
  </si>
  <si>
    <t>Lok Bhavan, Lok Bharati Complex Marol Maroshi Road Andheri (E) Mumbai Maharashtra 400 059</t>
  </si>
  <si>
    <t>Shah Investments Financial Developments &amp; Consultants Ltd.</t>
  </si>
  <si>
    <t>D-11, Road No.28 Wagle Industrial Estate,  Thane Maharashtra 400 604</t>
  </si>
  <si>
    <t>Shaily Sales &amp; Services Pvt Ltd (Merged With Narantak Dealcom Ltd)</t>
  </si>
  <si>
    <t>5, C R Avenue S.S. Chambers 2Nd Floor Kolkata West Bengal 700 072</t>
  </si>
  <si>
    <t>Shakti Auto Finance Pvt  Ltd -Cor Cancelled Vide Cgm'S Order Dt. 04.03.2020 (Amalgamation)</t>
  </si>
  <si>
    <t>222, A J C Bose Road F- 3, Circular Mansion Kolkata West Bengal 700 017</t>
  </si>
  <si>
    <t>Shaktiman Vinimay (P) Ltd</t>
  </si>
  <si>
    <t>51/1A, Jhamapuur Lane, Kolkata West Bengal 700 009</t>
  </si>
  <si>
    <t>Shakumbri Motor &amp; General Finance Limited</t>
  </si>
  <si>
    <t>14Th Mile stone Delhi Road, Lodhipur Rajput Moradabad Uttar Pradesh 244 001</t>
  </si>
  <si>
    <t>Shakun Holdings (P) Ltd.</t>
  </si>
  <si>
    <t xml:space="preserve">Behl Niwas, Adj.Sunder Cinema Saproon Solan Himachal Pradesh </t>
  </si>
  <si>
    <t>Shakuntalam Credits &amp; Holdings Ltd.</t>
  </si>
  <si>
    <t>D-24, Vivek Vihar, Phase - I,  Delhi New Delhi 110 095</t>
  </si>
  <si>
    <t>Shakuntlam Investment &amp; Leasing Limited.</t>
  </si>
  <si>
    <t>3-Csc, Market Lig Flats, Sanjay Enclave Opp. Gtk Depot New Delhi 110033</t>
  </si>
  <si>
    <t>Shalimar Agro  Products Ltd.</t>
  </si>
  <si>
    <t>801,Pragati Tower, 26, Rajindra Place, New Delhi 110008</t>
  </si>
  <si>
    <t>Shalom Microfinance Limited</t>
  </si>
  <si>
    <t>Ab-5, III Floor Second Avenue Anna Nagar Chennai Tamil Nadu 600040</t>
  </si>
  <si>
    <t>Shalu Agencies Pvt Ltd (Merged)</t>
  </si>
  <si>
    <t>85 Metcalfe street 3Rd Floor Room No 305 Kolkata West Bengal 700013</t>
  </si>
  <si>
    <t>Shane Haryana Finlease Ltd.</t>
  </si>
  <si>
    <t>Plot No. 111, 3Rd Floor Sudershan Road, Near Hyundai Workshop Gautam Nagar New Delhi 110049</t>
  </si>
  <si>
    <t>Shankar Estates (P) Ltd-Cor Cancelled Vide RD's Order Dt 10.09.2018</t>
  </si>
  <si>
    <t>1A Alipur Avenue Kolkata West Bengal 700 027</t>
  </si>
  <si>
    <t>Shankar Resources Private Limited (Transferred From Bengaluru)</t>
  </si>
  <si>
    <t>6/2, 1st Floor, Buona Casa Building Sir P.M. Road, Opp. Kashmir Art Emporium Fort Mumbai Maharashtra 400 001</t>
  </si>
  <si>
    <t>Shankar Sales Promotion Private Limited</t>
  </si>
  <si>
    <t>8, Commercial Complex Masjid Moth Greater Kailash-II New Delhi 110048</t>
  </si>
  <si>
    <t>Shanker Radhey Finance &amp; Investment Co. Pvt. Ltd</t>
  </si>
  <si>
    <t>A G - 5, Shalimar Bagh New Delhi110 052</t>
  </si>
  <si>
    <t>Shanmugam Finance And Investment P. Ltd</t>
  </si>
  <si>
    <t>6, Toovipuram 7Th street Tuticorin Tuticorin  628003</t>
  </si>
  <si>
    <t>Shant Investments Pvt.Ltd.</t>
  </si>
  <si>
    <t>516, Ist Floor Mahalaxmi Building, Haveli  Haider Quli Chandni Chowk Delhi Delhli 110006</t>
  </si>
  <si>
    <t>Shantala Finance Pvt Ltd ( Cancelled On June 28, 2018)</t>
  </si>
  <si>
    <t>No.1444 Balaraj Urs Road  Shimoga Karnataka 577 201</t>
  </si>
  <si>
    <t>Shantiniketan Financial Services (P) Ltd (The Cor Has Been Cancelled Vide Rd Order Dated March 06, 2017 At Ro Level Due To Conversion To Cic)</t>
  </si>
  <si>
    <t>33A, Jawaharlal Nehru Road 17The Floor, Flat - 14/A-1 Kolkata West Bengal 700001</t>
  </si>
  <si>
    <t>Shapoorji &amp; Co. (Rajkot) Private Limited (Cancelled Due To Amalgamation</t>
  </si>
  <si>
    <t>70, Nagindas Master Road . Fort Mumbai Maharashtra 400 023</t>
  </si>
  <si>
    <t>Shapoorji Pallonji &amp; Company (Rajkot) Private Limited (Cancelled Due To Amalgamation)</t>
  </si>
  <si>
    <t>Shapoorji Pallonji (Gwalior) Limited</t>
  </si>
  <si>
    <t>Next To Burmah Shell Training Centre Juhu Tara Road Santacruz (West) Mumbai Maharashtra 400 054</t>
  </si>
  <si>
    <t>Shapoorji Pallonji Finance Ltd.</t>
  </si>
  <si>
    <t>70 Nagindas Master Road Fort,  Mumbai Maharashtra 400 0</t>
  </si>
  <si>
    <t>Shapoorji Pallonji Infrastructure Capital Co. Ltd.</t>
  </si>
  <si>
    <t>Sharda Capsec Limited</t>
  </si>
  <si>
    <t>B-71 Sarita Vihar  New Delhi 110 076</t>
  </si>
  <si>
    <t>Share &amp; Care Financial Services (India) Ltd</t>
  </si>
  <si>
    <t>407,Hill View Industrial Estate Lbs Marg Ghatkopar West Mumbai Maharashtra 400086</t>
  </si>
  <si>
    <t>Sharedeal Financial Consultants Private Limited</t>
  </si>
  <si>
    <t>14, National House, 6Th Floor 27, Raghunath Dadaji street Fort Mumbai Maharashtra 400001</t>
  </si>
  <si>
    <t>Sharma Deposits And Advances Limited</t>
  </si>
  <si>
    <t xml:space="preserve">Seth Hukum Chand Colony Canal Bridge, Near Dav College Maqsoodan Jalandhar Punjab </t>
  </si>
  <si>
    <t>Sharma Hire Purchase Limited</t>
  </si>
  <si>
    <t>Sharma Pawar Advances Limited</t>
  </si>
  <si>
    <t>Sharman Appliances Private Limited</t>
  </si>
  <si>
    <t>Modern Centre Sane Guruji Marg .Mahalaxmi Mumbai Maharashtra 400 011</t>
  </si>
  <si>
    <t>Sharnarthi Finance Ltd.</t>
  </si>
  <si>
    <t>82, Lawrence Road Amritsar  Amritsar Punjab 143001</t>
  </si>
  <si>
    <t>Shasan Projects India Ltd (Vanishing Coy)</t>
  </si>
  <si>
    <t>113/2 Hazra Road 3Rd Floor  Kolkata West Bengal 700 026</t>
  </si>
  <si>
    <t>Shashi Commercial Co Ltd (Cancelled Vide RD's Order Dated July 17, 2018)</t>
  </si>
  <si>
    <t>14/1B Ezra street World Trade Centre 1st Floor Kolkata West Bengal 700 001</t>
  </si>
  <si>
    <t>Shasun Leasing And Finance Private Limited</t>
  </si>
  <si>
    <t>Shasun Road Periyakalapet  Pondicherry Tamil Nadu 605014</t>
  </si>
  <si>
    <t>Shaz Investments (P) Ltd.</t>
  </si>
  <si>
    <t xml:space="preserve">Rotaha P.O. Parsipur Distt. Bhadohi Distt. Bhadohi Uttar Pradesh </t>
  </si>
  <si>
    <t>Shearson Investment And Trading Co Pvt  Ltd</t>
  </si>
  <si>
    <t>Industry House, 5Th Floor 159, Churchgate Reclamation  Mumbai Maharashtra 400020</t>
  </si>
  <si>
    <t>Sheen Finance And Investment (India) Ltd.</t>
  </si>
  <si>
    <t>Sheen Bhawan Canal Road Jammu Jammu Jammu &amp; Kashmir 180001</t>
  </si>
  <si>
    <t>Sheen Financiers &amp; Credit (P) Ltd(The Cor Has Been Cancelled Vide Cgm'S Order Dated January 03, 2018)</t>
  </si>
  <si>
    <t>3Us Mani Towers 31/41 Binova Bhave Road Kolkata West Bengal 700 038</t>
  </si>
  <si>
    <t>Sheetal Farms Limited</t>
  </si>
  <si>
    <t>B-64/1 Wazirpur Industrial Area Delhi 110052</t>
  </si>
  <si>
    <t>Sheetlamata Commercials Ltd(Merged)</t>
  </si>
  <si>
    <t>5F Everest 46/C Chowringhee Road Kolkata Kol  700 071</t>
  </si>
  <si>
    <t>Sheiladeep Investments Private Limited</t>
  </si>
  <si>
    <t>59 The Arcade 1st Floor World Trade Centre Cuffe Parade, Colaba Mumbai Maharashtra 400 005</t>
  </si>
  <si>
    <t>Shekhar Holdings Private Limited (Cor Cancelled - Exempt Cic)</t>
  </si>
  <si>
    <t>Shekhawati Vanijya Vikash (P) Ltd (Merged)</t>
  </si>
  <si>
    <t>Shell Securities Ltd,</t>
  </si>
  <si>
    <t>Manu Mansion, 2Nd Floor, Opp. Old Customs House 16, S. Bhagat Singh Road, Mumbai Maharashtra 400 023</t>
  </si>
  <si>
    <t>Shenais Financials &amp; Investment Services Ltd.</t>
  </si>
  <si>
    <t>1st Floor, Industrial Assurance Building J.T. Road Churchgate Mumbai  400020</t>
  </si>
  <si>
    <t>Shenkathir Finance And Real Estate Private Limited</t>
  </si>
  <si>
    <t>No.20,Abdul Raheem Road, Race Course, Coimbatore  Tamil Nadu 641 018</t>
  </si>
  <si>
    <t>Shentracon Trexim  Pvt. Ltd.</t>
  </si>
  <si>
    <t>Unit No.1C 1st Floor Trinity,226/1, A.J.C. Bose Road   Kolkata West Bengal 700020</t>
  </si>
  <si>
    <t>Shepan Consultants Ltd.</t>
  </si>
  <si>
    <t>Jyoti studio Compound Kennedy Bridge  Mumbai Maharashtra 400007</t>
  </si>
  <si>
    <t>Sher Securities Limited</t>
  </si>
  <si>
    <t>835 Jawahar Ganj  Jabalpur Madhya Pradesh 482 002</t>
  </si>
  <si>
    <t>Sheshanka Financial Services (P)Ltd</t>
  </si>
  <si>
    <t>S-702, South Block Manipal Centre 47, Dickenson Rd Bangalore Karnataka 560042</t>
  </si>
  <si>
    <t>Sheth &amp; Sons Finance Ltd</t>
  </si>
  <si>
    <t>9, Panchavati Building, S.V. Road &amp; Bajaj Road Corner Kandivali (West), Mumbai Mumbai Maharashtra 400067</t>
  </si>
  <si>
    <t>Shevin Capital Services Private Limited  -Cor Cancelled Vide RD's Order 12.11.2018</t>
  </si>
  <si>
    <t>75C Park street 3Rd Floor Room No. 3A Kolkata West Bengal 700 016</t>
  </si>
  <si>
    <t>Shewnarain Magraj Finance &amp; Investment Pvt. Ltd.</t>
  </si>
  <si>
    <t>S-482 Gk Part-II New Delhi 110 048</t>
  </si>
  <si>
    <t>Shikhar Holdings (P) Ltd.( The Cor Of The Company Has Been Cancelled Vide Ed'S Order Dated April 13, 2018)</t>
  </si>
  <si>
    <t>2 Hare street, 5Th Floor Kolkata West Bengal 700001</t>
  </si>
  <si>
    <t>Shilaj Securities Private Limited</t>
  </si>
  <si>
    <t>206,Sahajanand Complex B/H Bhagawati Chambers, C G Road Near Swastik Char Rasta, Navrangpura Ahmedabad Gujarat 380009</t>
  </si>
  <si>
    <t>Shilpi Leasing Pvt. Ltd.</t>
  </si>
  <si>
    <t>Shop No. 86 Chitragupt Road Pahar Ganj New Delhi 110 055</t>
  </si>
  <si>
    <t>Shimansu Vyaparik Kendra Ltd (Cor Cancelled On 22.07.2014)</t>
  </si>
  <si>
    <t>Nicco House 4Th Floor 2 Hare street Kolkata West Bengal 700 001</t>
  </si>
  <si>
    <t>Shinam Estate &amp; Finvest Pvt.Ltd.</t>
  </si>
  <si>
    <t>House No. 2 Gali No.12/1,Wazirabad,East New Delhi110084</t>
  </si>
  <si>
    <t>Shind Finance &amp; Hire Purchase Limited</t>
  </si>
  <si>
    <t>37A-B, Hukam Singh Road Amritsar  Amritsar Punjab 143001</t>
  </si>
  <si>
    <t>Shine Blue Auto Finance Pvt.Ltd.</t>
  </si>
  <si>
    <t>22-B Guru Nagar Model Town Jalandhar Punjab 144004</t>
  </si>
  <si>
    <t>Shine Blue Deposits &amp; Investments Pvt.Ltd.</t>
  </si>
  <si>
    <t>22 B Guru Nagar Model Town - Jalandhar Punjab 144001</t>
  </si>
  <si>
    <t>Shining Business Ltd (Vanishing Coy)</t>
  </si>
  <si>
    <t>183/1 Lenin Sarani Kolkata West Bengal 700 013</t>
  </si>
  <si>
    <t>Shiromani Finance  Limited</t>
  </si>
  <si>
    <t xml:space="preserve">24-C Nehru Market Jammu 24-C Nehru Market Jammu 24-C Nehru Market Jammu 24-C Nehru Market Jammu Jammu &amp; Kashmir </t>
  </si>
  <si>
    <t>Shiromani Leasing &amp; Finance Ltd</t>
  </si>
  <si>
    <t>179 Ashok Vatika Delhi Road Meerut Up 250 004</t>
  </si>
  <si>
    <t>Shiv Sai Leasefin Private Limited</t>
  </si>
  <si>
    <t>Parta Sarathy Avenue, Post Office Building Next To Hotel Sarthy, Ground Floor, J B Nagar Andheri-Kurla Road, Andheri (East) Mumbai Maharashtra 400 059</t>
  </si>
  <si>
    <t>Shivalik Finlease Limited</t>
  </si>
  <si>
    <t xml:space="preserve">C-84,, Lajpat Nagar-1 Phase- I New Delhi </t>
  </si>
  <si>
    <t>Shivambika Leasing Pvt. Ltd</t>
  </si>
  <si>
    <t>Shivambika Leasings Pvt. Ltd. Krishi Vatika, Rukunpura, Bailey Road Patna Bihar 800 014</t>
  </si>
  <si>
    <t>Shivanand Finance Ltd.</t>
  </si>
  <si>
    <t>9 Laxminarayan Shopping Centresion Trombay Road Chembur, Bombay-71.  Mumbai Maharashtra 400 071</t>
  </si>
  <si>
    <t>Shivangi Finvest Private Limited</t>
  </si>
  <si>
    <t xml:space="preserve">18\75, Sarai Rohilla Gali No 2, Near Sarai Rohilla, Railw Delhi  New Delhi </t>
  </si>
  <si>
    <t>Shivarpan Consultants (P) Ltd (Cancelled)</t>
  </si>
  <si>
    <t>18/1, M D Road 5Th Floor Room-75 Kolkata West Bengal 700 007</t>
  </si>
  <si>
    <t>Shivbonanza Leasing &amp; Finance Pvt.Ltd.</t>
  </si>
  <si>
    <t>D-9, Udyog Nagar Rohtak Road  New Delhi 110087</t>
  </si>
  <si>
    <t>Shivlok Leasing &amp; Finance Ltd..</t>
  </si>
  <si>
    <t>210, Shivlok House II, Karampura Commercial Complex Najafgarh Road New Delhi 110015</t>
  </si>
  <si>
    <t>Shl Capital &amp; Leasing Pvt.Ltd.</t>
  </si>
  <si>
    <t>304, 3Rd Floor Krishna Apra Business Square Netaji Subhash Place Pitampura, Delhi New Delhi 110034</t>
  </si>
  <si>
    <t>Shl Finance Ltd.</t>
  </si>
  <si>
    <t>1448 B, Chander Palace Oppo. star Vision, Near Apex School, Model Town Rohtak Haryana New Delhi 124001</t>
  </si>
  <si>
    <t>Shodiman Investments Pvt Ltd</t>
  </si>
  <si>
    <t>401, Panchratna Queens Road Opera House Mumbai Maharashtra 400004</t>
  </si>
  <si>
    <t>Shogun Finlease Pvt Ltd</t>
  </si>
  <si>
    <t>504, Smartha Vaibhav Lokhanndwala Complex, Off Link Road Andheri (W) Mumbai Maharashtra 400 053</t>
  </si>
  <si>
    <t>Showhouse Tracon (P) Ltd</t>
  </si>
  <si>
    <t>Showman Distributors Private Limited</t>
  </si>
  <si>
    <t>Shrachi Infrastructure Finance Ltd (Merged)</t>
  </si>
  <si>
    <t>Shrachi Tower 686,Anandapur E M Bypass Kolkata West Bengal 700 107</t>
  </si>
  <si>
    <t>Shradhanjali Investment &amp; Trading Company Ltd</t>
  </si>
  <si>
    <t>Hindustan Times House 9 Th Floor 18-20 , K.G. Gandhi Marg New Delhi 110001</t>
  </si>
  <si>
    <t>Shravani Financial Services Pvt Ltd.</t>
  </si>
  <si>
    <t xml:space="preserve">302, Lumbini Enclave, Punjagutta, Hyderabad-500 082  </t>
  </si>
  <si>
    <t>Shree Agencies  Pvt Ltd (Cancelled Vide RD's Order Dt. March 13, 2019)</t>
  </si>
  <si>
    <t>Shop No 80, Chandni Market 167/7, Lenin Sarani Kolkata West Bengal 700 072</t>
  </si>
  <si>
    <t>Shree Ankleshwar Commercial Co Ltd</t>
  </si>
  <si>
    <t>307, Ashirwad Building, Ahmedabad street, Carnac Bunder, Masjid East Mumbai Maharashtra 400 009</t>
  </si>
  <si>
    <t>Shree Baikunth  Nath  Trading  &amp; Investment  Co.  Ltd. (Merged)</t>
  </si>
  <si>
    <t>14- N .S.  Road Kolkata West Bengal 700001</t>
  </si>
  <si>
    <t>Shree Bhagwati Marketing (P) Ltd (Cor Cancelled On 17.07.2014)</t>
  </si>
  <si>
    <t>2 Digambar Jain Temple Road 4Th Floor  Kolkata West Bengal 700 007</t>
  </si>
  <si>
    <t>Shree Daga Leasing &amp; Investment Pvt. Ltd.,</t>
  </si>
  <si>
    <t>F-8, Triveni Community Centre, Sheikh Sarai Phase- I,  New Delhi 110 017</t>
  </si>
  <si>
    <t>Shree Dhan Finance And Investment Co. Ltd.</t>
  </si>
  <si>
    <t>Plaza Cinema Buildilng Top Floor, H-Block Connaught Circus New Delhi 110 001</t>
  </si>
  <si>
    <t>Shree Durga Leasing &amp; Investment Pvt. Limited</t>
  </si>
  <si>
    <t>Shree Dwarika Dheesh Kasganj Lease &amp; Hire Purchase Ltd. (Cancelled)</t>
  </si>
  <si>
    <t>Soron Gate Kasganj Uttar Pradesh 207 123</t>
  </si>
  <si>
    <t>Shree Ganesh Investments &amp; Industries Ltd</t>
  </si>
  <si>
    <t>S C O 98-99 Sub City Center Sector-34 Chandigarh  160022</t>
  </si>
  <si>
    <t>Shree Holdings Ltd.</t>
  </si>
  <si>
    <t>D-3A Panki Industrial Estate Kanpur  Uttar Pradesh 208 022</t>
  </si>
  <si>
    <t>Shree Kalyani Leasing And Finance Ltd.</t>
  </si>
  <si>
    <t>3/72-6 N H 17 Po Saligrama  Udupi  Udupi Udupi Karnataka 567 225</t>
  </si>
  <si>
    <t>Shree Kankaria Tea &amp; Finance Co. Ltd.</t>
  </si>
  <si>
    <t>101, Centre Point,1st Floor 88-89, Sapna Sangeeta Road Indore Madhya Pradesh 452001</t>
  </si>
  <si>
    <t>Shree Labh Lakshmi Capital Services Private Limited</t>
  </si>
  <si>
    <t>M-16, Balrama House, B-1,Karampura Community Centre, New Delhi 110015</t>
  </si>
  <si>
    <t>Shree Lajjawati Trade &amp; Credit Ltd --Cor Cancelled Vide RD's Order 04.07.2018</t>
  </si>
  <si>
    <t>113/A, Manohar Das Katra 2Nd Floor  Kolkata West Bengal 700 007</t>
  </si>
  <si>
    <t>Shree Laxmi Holdings Limited</t>
  </si>
  <si>
    <t>403/B, Vip Plaza, B-7, Veera Industrial Estate, Opp. Andheri Link Road, Andheri (West), Mumbai Maharashtra 400 053</t>
  </si>
  <si>
    <t>Shree Luxmi Narayan Trexim Pvt Ltd -Cor Of This Company Has Been Cancelled Vide RD's Order Dated 13.06.2018</t>
  </si>
  <si>
    <t>11, Clive Row 1st Floor Room No. -C Kolkata West Bengal 700 001</t>
  </si>
  <si>
    <t>Shree Nutrients Private  Ltd.</t>
  </si>
  <si>
    <t>New India Centre, 12Th Floor, 17, Cooperage Road,  Mumbai Maharashtra 400 039</t>
  </si>
  <si>
    <t>Shree Om Financial Services Limited</t>
  </si>
  <si>
    <t>Sco No 156-157 (Basement) Sector 34A Chandigarh Punjab 160034</t>
  </si>
  <si>
    <t>Shree Padmasagar  Exports (P) Ltd-Cor Cancelled Vide RD's Order Dt.04.07.2018</t>
  </si>
  <si>
    <t>55 Biplabi Rash Behari Basu Road 2Nd Floor, Room No  2 F  Block, Kolkata West Bengal 700 001</t>
  </si>
  <si>
    <t>Shree Parusram Ji Hire Purchase Co. Ltd.</t>
  </si>
  <si>
    <t>Soron Gate Sorongate  Kasganj  207123</t>
  </si>
  <si>
    <t>Shree Sheshadri Leasing &amp; Finance Company Private Ltd</t>
  </si>
  <si>
    <t>No.4, Ist Floor, K.K.Arcade Kadolkar Galli, Belgaum Karnataka 590 002</t>
  </si>
  <si>
    <t>Shree Sidhi Binayak Holdings (P) Ltd (Cancelled Vide RD's Order Dt. 14.09.2018)</t>
  </si>
  <si>
    <t>White Towers 115 College street 3Rd Floor Kolkata West Bengal 700 012</t>
  </si>
  <si>
    <t>Shree strips India Pvt Ltd (Merged With Pyramid Sales Pvt Ltd)</t>
  </si>
  <si>
    <t>8/1, Lal Bazar street Bikaner Building 1st Floor Kolkata West Bengal 700 001</t>
  </si>
  <si>
    <t>Shree Swastik Motor Finance Pvt Ltd.</t>
  </si>
  <si>
    <t>Basement Vikas Complex 37, Veer Svarkar Block Vikas Marg Delhi Delhi 110 092</t>
  </si>
  <si>
    <t>Shree T.K. Leasing (P) Ltd.</t>
  </si>
  <si>
    <t>F/8 Sheikh Sarai-I Community Centre New Delhi 110017</t>
  </si>
  <si>
    <t>Shree Thirumala Auto Infin Private Ltd.</t>
  </si>
  <si>
    <t>1-180-10-13 Vigneshwara Complex 1st Floor, Shapurnagar Main Road,Ida Jeedimetla R .R Dist Telangana 500 055</t>
  </si>
  <si>
    <t>Shree Vaibhav-Laxmi Finance &amp; Investments Private Limited</t>
  </si>
  <si>
    <t>Hemi Garden, S No. 43, Shop No. 14 Jambhulwadi Road Datta Nagar, Ambegaon Budruk Pune Maharashtra 411 046</t>
  </si>
  <si>
    <t>Shree Vivek Fiscal Services Pvt Ltd</t>
  </si>
  <si>
    <t>32, Ezra street 9Th Floor Room No.955 Kolkata West Bengal 700 001</t>
  </si>
  <si>
    <t>Shree Wardhman stock Holding (P) Ltd (Merged With Purvi Vanijya Niyojan Ltd)</t>
  </si>
  <si>
    <t>World Trade Centre 14/1B,  Ezra street, 1st Floor Kolkata West Bengal 700 001</t>
  </si>
  <si>
    <t>Shree Western Capital &amp; Securities Pvt. Ltd.</t>
  </si>
  <si>
    <t>411/4  Gidc Naroda Ahmedabad Ahmedabad Gujarat 382330</t>
  </si>
  <si>
    <t>Shreedhar Resources Pvt Ltd (Merged)</t>
  </si>
  <si>
    <t>156A,Lenin Sarani Kolkata WB 700 013</t>
  </si>
  <si>
    <t>Shreekant Chemicals Industries Ltd</t>
  </si>
  <si>
    <t>A-37, Industrial Area,Phase-2,Maya Puri, New Delhi 110064</t>
  </si>
  <si>
    <t>Shreenath Industrial Investment Company Limited - Cor Cancelled On 03.05.2016 (Voluntary Surrender)</t>
  </si>
  <si>
    <t>Office No.401, 4Th Floor 597, Rajshila Cooperative Society Ltd Chira Bazar, J S S Road Marine Lines (E), Mumbai Maharashtra 400 002</t>
  </si>
  <si>
    <t>Shrenik Securities Ltd.</t>
  </si>
  <si>
    <t>101, Soni House, Plot No. 34 Gulmohar Road No. 1 Juhu Scheme, Vile Parle (W) Mumbai Maharashtra 400 049</t>
  </si>
  <si>
    <t>Shreno Ltd.</t>
  </si>
  <si>
    <t>Alembic  Road Barada  Baroda Karnataka 390003</t>
  </si>
  <si>
    <t>Shresth Fincap Limited</t>
  </si>
  <si>
    <t>Shop No. 1, Plot No. 34 M.G.House, Community Centre Wazirpur Industrial Area, Delhi  110 052</t>
  </si>
  <si>
    <t>Shreyans Financial&amp; Capital Services Ltd.</t>
  </si>
  <si>
    <t>Shree Rishab Papers Mills Premises Vill. Banah  Nawanshahar Punjab 144522</t>
  </si>
  <si>
    <t>Shreyans Finlease Pvt Ltd</t>
  </si>
  <si>
    <t xml:space="preserve">L Gf (Front) 54, Mandakini Greater Kailash - I V,  New Delhi </t>
  </si>
  <si>
    <t>Shreyas Holdings (P) Ltd</t>
  </si>
  <si>
    <t>7, Ganesh Chandra Avenue 4Th Floor, Room No.6 0 Kolkata West Bengal 700 013</t>
  </si>
  <si>
    <t>Shri Arihant Merchants Pvt Ltd-Cor Cancelled Vide RD's Order Dt 01.08.2018</t>
  </si>
  <si>
    <t>40 Ezra street 5Th Floor  Kolkata West Bengal 700 001</t>
  </si>
  <si>
    <t>Shri Bajrang Finance  &amp; Construction Pvt.Ltd.</t>
  </si>
  <si>
    <t xml:space="preserve">53, Basti Har  Phool Singh Sadar Thana Road  New Delhi </t>
  </si>
  <si>
    <t>Shri Kunj Financial Services Pvt. Ltd.</t>
  </si>
  <si>
    <t>53, Kishan Kunj Extn. Laxmi Nagar  Delhi Delhi 110 092</t>
  </si>
  <si>
    <t>Shri M.M.Fincap  Limited</t>
  </si>
  <si>
    <t>56 Sharada Plaza 9Th Main 3Rd Block Jayanagar Banglore 560011 Jayanagar Banglore Karnataka 560011</t>
  </si>
  <si>
    <t>Shri Mahavir Leasing  &amp; Finance Ltd.</t>
  </si>
  <si>
    <t>112, Trilok Apartment, 85 I.P. Extn. Patpar Ganj New Delhi110092</t>
  </si>
  <si>
    <t>Shri Nemiraj Finance Limited</t>
  </si>
  <si>
    <t>48, Thirupalli Sowcarpet  Chennai Tamil Nadu 600006</t>
  </si>
  <si>
    <t>Shri Parswa Finvest Ltd.</t>
  </si>
  <si>
    <t>118, Manas Nagar Shahganj  Agra Uttar Pradesh 282 010</t>
  </si>
  <si>
    <t>Shri Ramdass Finance Private Ltd.</t>
  </si>
  <si>
    <t>43 Brindavan street  Extnwest Mambalamnil Chennai Tamil Nadu 600033</t>
  </si>
  <si>
    <t>Shri Shindhuswarna Investment (P) Ltd(Formerly Known As Reema Chit Fund Pvt. Ltd. )</t>
  </si>
  <si>
    <t>J-1/202, Ground Floor, Dda Flats Kalka Ji  New Delhi  110 019</t>
  </si>
  <si>
    <t>Shri Shiv  Gayatri Infin (P)  Ltd.</t>
  </si>
  <si>
    <t>1-3-232 &amp; 233 Main Road Besides Bus stand Zaheerabad, Medak Dt. Andhra Pradesh 502220</t>
  </si>
  <si>
    <t>Shri Sukta Investment &amp; Finance Ltd. (Cor Cancelled Vide R.D.'S Orders Dated October 17, 2019)</t>
  </si>
  <si>
    <t>Bichla Bazar Bhiwani  Bhiwani Haryana 127021</t>
  </si>
  <si>
    <t>Shri Vijay Vallabh Holdings Limited</t>
  </si>
  <si>
    <t>Gala No.21, 2Nd Floor, Mahal Industrial Estate J.K. Indu. Premises Co-Op. Society, Andheri(E) Mumbai Maharashtra 400 093</t>
  </si>
  <si>
    <t>Shri Vishnudarshan  Finance  And  Investments  Ltd</t>
  </si>
  <si>
    <t>No.9&amp;10,  Yadunandana  Complex Subramanyapura  Road Kadirenahalli Bangalore Karnataka 560070</t>
  </si>
  <si>
    <t>Shrigopal Finance &amp; Investment Private Limited</t>
  </si>
  <si>
    <t>Pande Heights Vakol Line Amravati Amravati Maharashtra Maharashtra</t>
  </si>
  <si>
    <t>Shrine Finance And Investments Pvt. Ltd.</t>
  </si>
  <si>
    <t>No 9 King street Off Richmond Road Bangalore  560025</t>
  </si>
  <si>
    <t>Shringarika Finance &amp; Leasing (P) Ltd</t>
  </si>
  <si>
    <t>295 Chand Nagar, Tilak Nagar New Delhi 110018</t>
  </si>
  <si>
    <t>Shrinkhala Finance &amp; Investment Pvt. Ltd.</t>
  </si>
  <si>
    <t>Maghai Ka Bagicha Ballabhdas Agrawal Ward Katni Katni Madhya Pradesh 483501</t>
  </si>
  <si>
    <t>Shrinkhla Securities Limited</t>
  </si>
  <si>
    <t>903, Arcadia, 195-Ncpa Road, Nariman Point Mumbai Maharashtra 400 021</t>
  </si>
  <si>
    <t>Shriram (Nipani ) Investors Limited (Cancelled On July 5, 2018)</t>
  </si>
  <si>
    <t>"Ganesh Nivas", Mardana Colony Behind Aland Bus stand Aland Gulbarga Gulbarga Karnataka 585302</t>
  </si>
  <si>
    <t>Shriram Capital  Limited</t>
  </si>
  <si>
    <t xml:space="preserve">Shriram House 4 Burkit Road, T. Nagar Chennai Tamil Nadu 600017 </t>
  </si>
  <si>
    <t>Shriram City Union Finance Limited</t>
  </si>
  <si>
    <t xml:space="preserve">123 Angappa Naicken street Chennai Tamil Nadu 600001 </t>
  </si>
  <si>
    <t xml:space="preserve">Shriram Equipment Finance Company Limited </t>
  </si>
  <si>
    <t xml:space="preserve">Mookambika Complex, 3Rd Floor, No.4. Lady Desika Road, Mylapore, Chennai, Tamil Nadu 600004 </t>
  </si>
  <si>
    <t>Shriram Investments  Ltd.</t>
  </si>
  <si>
    <t>123, Angappa Naicken street Chennai - 600 001 Chennai Tamil Nadu 600 001</t>
  </si>
  <si>
    <t>Shriram Overseas Finance Ltd (Formerly Pioneer Overseas Finance Ltd.)Merged With Shriram Transport Finance Co Ltd</t>
  </si>
  <si>
    <t>3Rd Floor 4,Lady Desika Road Mylapore Chennai Tamil Nadu 600004</t>
  </si>
  <si>
    <t>Shriya Credit Capital (P) Ltd(Cor Cancelled Vide RD's Order Dated 03.01.2019)</t>
  </si>
  <si>
    <t>11 Sudder street 2Nd Floor, Flat-S34 Kolkata West Bengal 700016</t>
  </si>
  <si>
    <t>Shriya Trading &amp; Finance Private Limited</t>
  </si>
  <si>
    <t>A - Wing  Ostwal Onyx Jesal Park Bhyander Mumbai Maharashtra 401  105</t>
  </si>
  <si>
    <t>Shriyam Fincap Ltd.</t>
  </si>
  <si>
    <t>329 Ganga Nagar Rishikesh Dehradun Uttarakhand 249201</t>
  </si>
  <si>
    <t>Shroff Financial Services (P) Ltd -Cancelled Vide RD's Order Dated 21.06.2018</t>
  </si>
  <si>
    <t>16 India Exchange Place Room-43 Ground Floor Kolkata West Bengal 700 001</t>
  </si>
  <si>
    <t>Shrona International Pvt. Ltd. (Cancelled Vide RD's Order Dated August 9, 2018)</t>
  </si>
  <si>
    <t>234/3A,  A.J.C. Bose Road "Fmc Fortuna" 3Rd. Floor, Room No. B-2 Kolkata West Bengal 700 020</t>
  </si>
  <si>
    <t>Shubh Exim Ltd..</t>
  </si>
  <si>
    <t>Unit No. 250, Block No.3, Tribhuvan Complex Ishwar Nagar  New Delhi 110 065</t>
  </si>
  <si>
    <t>Shubh Laxmi Securities Ltd</t>
  </si>
  <si>
    <t>57-1(12)  Daman  Kunta  Road Bhes  Road  Daman Goa 396210</t>
  </si>
  <si>
    <t>Shubh Leasing Pvt. Ltd.</t>
  </si>
  <si>
    <t>S C O 365-66 Sector 35-B Chandigarh -  160022</t>
  </si>
  <si>
    <t>Shubhadarsi Finance Limited</t>
  </si>
  <si>
    <t>D.No.39-9-1, Sailok Complex, Temple street, Labbipet, Vijayawada Andhra Pradesh 520010</t>
  </si>
  <si>
    <t>Shubham Financial Services Ltd.</t>
  </si>
  <si>
    <t>12-11-1119/A, Boudha Nagar  Secunderabad Andhra Pradesh 500 061</t>
  </si>
  <si>
    <t>Shubham Fiscal Services Pvt Ltd</t>
  </si>
  <si>
    <t>C-55 Shastri Nagar  Jodhpur Rajasthan 342003</t>
  </si>
  <si>
    <t>Shub-Nal Finance &amp; Invesment (Private) Limited</t>
  </si>
  <si>
    <t>Regent Chambers 10Th Floor, 208 Nariman Point Mumbai Maharashtra 400 021</t>
  </si>
  <si>
    <t>Shyam Baba Merchants (P) Ltd (Merged)</t>
  </si>
  <si>
    <t>9/12 Lal Bazar street E Block 2Nd Floor  Kolkata West Bengal 700 001</t>
  </si>
  <si>
    <t>Shyam Baba Tie Up (P) Ltd(Merged)</t>
  </si>
  <si>
    <t>Shyam Baba Trexim (P) Ltd_Cancelled Vide RD's Order Dated April 03, 2019</t>
  </si>
  <si>
    <t>3,Saheed  Nityananda Saha Sarni Kolkata West Bengal 700 001</t>
  </si>
  <si>
    <t>Shyam Housing &amp;Finance Pvt. Ltd.</t>
  </si>
  <si>
    <t>44 , Thornhill Road Thornhill Road Thornhill Road Allahabad Uttar Pradesh 211002</t>
  </si>
  <si>
    <t>Shyam Sunder Investments(P) Ltd.</t>
  </si>
  <si>
    <t>908 Kailash Bldg. Kasturba Gandhi Marg New Delhi 110 001</t>
  </si>
  <si>
    <t>Shyamashree Foods (P) Ltd(The Cor Has Been Cancelled Vide Ed'S Order Dated February 05, 2016 Due To "strike Off" As Shown In The Mca Website And Vanishing Company)</t>
  </si>
  <si>
    <t>108A Ellot Road Kolkata West Bengal 700 016</t>
  </si>
  <si>
    <t>Shyamji Securities (P) Ltd (The Cor Has Been Cancelled Vide Cgm'S Order Dated June 21, 2017 At Co Level Due To Voluntary Surrendered)</t>
  </si>
  <si>
    <t>13 India Exchange Place Ground Floor Kolkata West Bengal 700 001</t>
  </si>
  <si>
    <t>Shyamkunj (India) Ltd (Cancelled)</t>
  </si>
  <si>
    <t>Shree Sati Business Centre 7/1A Grant Lane Room No.13, 1st Floor Kolkata West Bengal 700 012</t>
  </si>
  <si>
    <t>Shyamram Financial Services Private Ltd</t>
  </si>
  <si>
    <t>815/A,  11Th Main 5Th Cross 4Th Block, Koramangala, Bangalore Karnataka 560 034</t>
  </si>
  <si>
    <t>Sibar Financial Services Pvt. Ltd.</t>
  </si>
  <si>
    <t>27-14-49, II Floor, Rajagopala Chary street, Governer Pet Vijayawada. Andhra Pradesh 520002</t>
  </si>
  <si>
    <t>Siddalingeshwar Finance Private Limited</t>
  </si>
  <si>
    <t>Shop No 8-371, 8-371/1 Yusufi Complex Kirana Bazaar Gulburga Karnataka 585 101</t>
  </si>
  <si>
    <t>Siddhabali Finance Limited</t>
  </si>
  <si>
    <t xml:space="preserve">16-A, Model Town Bareilly  </t>
  </si>
  <si>
    <t>Siddhant Capfin (P) Ltd.</t>
  </si>
  <si>
    <t>D-3A, Panki Industrial Estate  Kanpur Uttar Pradesh 208022</t>
  </si>
  <si>
    <t>Siddhant Investments Ltd (Merged)</t>
  </si>
  <si>
    <t>8 Camac street 13Th Floor  Kolkata  700 017</t>
  </si>
  <si>
    <t>Siddhant Leasing &amp; Finance Pvt Ltd (Merged)</t>
  </si>
  <si>
    <t>Vasundhara, 5Th Floor 31 Chowringhee Road  Kolkata  700 020</t>
  </si>
  <si>
    <t>Siddhanth Securities &amp; Credit Pvt. Ltd.</t>
  </si>
  <si>
    <t>112 Deshbandhu Apartments Kalkaji New Delhi 110 019</t>
  </si>
  <si>
    <t>Siddhapavan Trading And Finance Pvt. Ltd.</t>
  </si>
  <si>
    <t>Inox Group 612-618, Narain Manzil 6Th Floor,23, Barakhamba Road New Delhi 110 001</t>
  </si>
  <si>
    <t>Siddharthnagar Finstock (P) Ltd.</t>
  </si>
  <si>
    <t xml:space="preserve">Domariya Ganj Siddharthnagar Siddharthnagar Siddharth Nagar Uttar Pradesh </t>
  </si>
  <si>
    <t>Siddho Mal Investments Pvt. Ltd.</t>
  </si>
  <si>
    <t>Inox Group (W.E.F.25-04-2005) 612-618 Narain Manzil 6Th Floor, 23 Barakhamba Road New Delhi 110 001</t>
  </si>
  <si>
    <t>Sidhant Investments (P) Ltd</t>
  </si>
  <si>
    <t>No. 11 &amp; 12, 1st Floor, Block F, Main Market, B R S Nagar, Ludhiana Punjab 141012</t>
  </si>
  <si>
    <t>Sidhashwar Commercial Ltd</t>
  </si>
  <si>
    <t>307, Ashirwad Building, Ahmedabad street Carnac Bunder, Masjid (E) Mumbai Maharashtra 400 009</t>
  </si>
  <si>
    <t>Sidhi Vinayak Investment Ltd.</t>
  </si>
  <si>
    <t>Gulab Bhawan, I I I Floor, Rear Block, 6, Bahadur Shah Zafar Marg, New Delhi 110 002</t>
  </si>
  <si>
    <t>Sidhu Leasing &amp; Finance Co. Ltd.</t>
  </si>
  <si>
    <t>Mezzanine Floor- 1/D, Naurang House 21, Kasturba Gandhi Marg, Connaught Place  Delhi New Delhi 110001</t>
  </si>
  <si>
    <t>Sidlaw Commercial (P) Ltd (Cor Cancelled Vide Ed'S Order Dated June 01, 2018)</t>
  </si>
  <si>
    <t>P 50 Princep street 2Nd Floor  Kolkata West Bengal 700 072</t>
  </si>
  <si>
    <t>Sidya Investments Limited</t>
  </si>
  <si>
    <t>Bajaj Bhavan, 2Nd Floor Jamnalal Bajaj Marg 226 Nariman Point Mumbai Maharashtra 400 021</t>
  </si>
  <si>
    <t>Siel Holdings Limited</t>
  </si>
  <si>
    <t>6Th Floor, Kirti Mahal, 19 Rajendra Place New Delhi New Delhli `110008</t>
  </si>
  <si>
    <t>Sierra  Investments  Ltd</t>
  </si>
  <si>
    <t>5Th  Floor  Administration  Building Alembic  Ltd Alembic  Road  Gorwa Vadodara Gujarat 390003</t>
  </si>
  <si>
    <t>Sigma Capital Finance Pvt.  Ltd.</t>
  </si>
  <si>
    <t>F-9 D-15 N D S E Part - I I New Delhi 110 049</t>
  </si>
  <si>
    <t>Signature Finance Pvt.  Ltd.</t>
  </si>
  <si>
    <t xml:space="preserve">189/2/1 Civil Lines, Gurgaon Haryana Haryana Haryana </t>
  </si>
  <si>
    <t>Signatureglobal Capital Private Limited</t>
  </si>
  <si>
    <t>12Th Floor, Dr Gopal Das Bhawan 28, Barakhamba Road Connaught Place New Delhi 110001</t>
  </si>
  <si>
    <t>Signet Suppliers Pvt. Ltd.</t>
  </si>
  <si>
    <t>Sco 140-141, Sector-34A, Chandigarh  160034</t>
  </si>
  <si>
    <t>Sigs Financial Services (India) Private Limited</t>
  </si>
  <si>
    <t>Sigs Financial Services (India) Private Limited Tmc Xiv/297, 1st Floor, Ameer Complex, Chiravakku, Taliparamaba Kannur Kerala 670 141</t>
  </si>
  <si>
    <t>Sikkim Inv. Ltd,</t>
  </si>
  <si>
    <t>4, Kingston Apts, Shastri Nagar, Lokhandwala Complex, Andheri (W) Mumbai Maharashtra 400 053</t>
  </si>
  <si>
    <t>Silesh Finance Company (P) Ltd</t>
  </si>
  <si>
    <t>38 Race Course  Coimbatore  641018</t>
  </si>
  <si>
    <t>Silky Builders &amp; Fincon (P) Ltd  Cor Cancelled Vide RD's Order Dt.04.07.2018</t>
  </si>
  <si>
    <t>23, Pankaj Mullick Sarani (Formerly, Riche Road)  Kolkata West Bengal 700 019</t>
  </si>
  <si>
    <t>Silva Computech Pvt Ltd (Cancelled Vide RD's Order Dated 25.10.2018</t>
  </si>
  <si>
    <t>1, Lu - Shun Sarani Todi Mansion 9Th Floor Kolkata West Bengal 700 073</t>
  </si>
  <si>
    <t>Silver Sky Finance Limited</t>
  </si>
  <si>
    <t>5/1, North Gangai Amman  Koil street, Kodambakkam,  Chennai  600 024</t>
  </si>
  <si>
    <t>Silver Springs Finance Private Limited</t>
  </si>
  <si>
    <t>20, Vijay Nagar . Dadar (West) Mumbai Maharashtra 400 028</t>
  </si>
  <si>
    <t>Silver star Investment Limited</t>
  </si>
  <si>
    <t>D.G.P. House,Old Prabhadevi Road, Mumbai Maharashtra 400 025</t>
  </si>
  <si>
    <t>Silver Trading &amp; Services Ltd.( The Cor Of The Company Has Been Cancelled Vide Cgm'S Order Dated April 06, 2018)</t>
  </si>
  <si>
    <t>20, Sir R N Mukherjee Road Kolkata West Bengal 700 007</t>
  </si>
  <si>
    <t>Silverline Finance Ltd</t>
  </si>
  <si>
    <t>7, Umpherson street 7, Umpherson street  Chennai  600 108</t>
  </si>
  <si>
    <t>Silverson Vanijya (P) Ltd (Merged)</t>
  </si>
  <si>
    <t>18/1 M D Road Kolkata  Kol  700 007</t>
  </si>
  <si>
    <t>Silverstar Commercial Company Ltd</t>
  </si>
  <si>
    <t>Simar Investments P. Ltd</t>
  </si>
  <si>
    <t>A2 - 17, Safdarjung Enclave (Wef 5/10/2017) New Delhi  New Delhi  110 029</t>
  </si>
  <si>
    <t>Simco Business Ltd (Cancelled)</t>
  </si>
  <si>
    <t>Simco Consultants (P) Ltd (Transferred To Bhopal Ro)</t>
  </si>
  <si>
    <t>13B, B.B.Ganguly street Ground Floor Kolkata West Bengal 700012</t>
  </si>
  <si>
    <t>Simco Trading &amp; Finance Company Limited</t>
  </si>
  <si>
    <t>1402/03, Raheja Centre Nariman Point  Mumbai Maharashtra 400 021</t>
  </si>
  <si>
    <t>Simplex Fiscal Holdings Pvt Ltd</t>
  </si>
  <si>
    <t>12/1, Nellie Sengupta Sarani Kolkata West Bengal 700 087</t>
  </si>
  <si>
    <t>Simplex Tea Pvt Ltd (Merged)</t>
  </si>
  <si>
    <t>Nicco House 2 Hare street 5Th Floor Kolkata West Bengal 700001</t>
  </si>
  <si>
    <t>Sincere Lubricating Centre Pvt Ltd (Merged)</t>
  </si>
  <si>
    <t>52 Weston street,1st Floor Room No.102  Kolkata WB 700 012</t>
  </si>
  <si>
    <t>Sinclaire Holdings &amp; Investment  Ltd.</t>
  </si>
  <si>
    <t>8-2-467/4/A/2/1, Road No 5 Banjara Hills Hyderabad Telangana 500 034</t>
  </si>
  <si>
    <t>Sinclaire Holdings &amp; Investments Ltd.</t>
  </si>
  <si>
    <t>8-2-467/4/A/2/1 Road No.5 Banjara Hills Hyderabad. Andhra Pradesh 500034</t>
  </si>
  <si>
    <t>Sind Wave Finance Services Ltd.</t>
  </si>
  <si>
    <t>Unit No.250, Block No.3 Tribhuvan Complex Iswar Nagar New Delhi 110 065</t>
  </si>
  <si>
    <t>Sindhu Holding Limited</t>
  </si>
  <si>
    <t>17, Vasant Enclave Rao Tula Marg  New Delhi 110 057</t>
  </si>
  <si>
    <t>Sindhu Trade Links Limited</t>
  </si>
  <si>
    <t>129, Transport Centre Rohtak Road Punjabi Bagh New Delhi 110035</t>
  </si>
  <si>
    <t>Singer India Trading Ltd</t>
  </si>
  <si>
    <t>2Nd Floor Guru  Angad Dev  Bhawan 71 Nehru Place New Delhi 110 019</t>
  </si>
  <si>
    <t>Singh Finance Limited</t>
  </si>
  <si>
    <t>54-D Nehru Market Nehru Market Jammu  180004</t>
  </si>
  <si>
    <t>Singh Motor Hire Purchase Co. Ltd.</t>
  </si>
  <si>
    <t>Khanna Building Nainital Road Koharapeer Bareilly Uttar Pradesh 243005</t>
  </si>
  <si>
    <t>Singhal Bross  Finance  Pvt.  Ltd.</t>
  </si>
  <si>
    <t>5-4-63 To 71/18 Vyas Complex, Distillery Road, Secunderabad Telangana 500003</t>
  </si>
  <si>
    <t>Singhal Contractors &amp; Builders Pvt. Ltd--Cor Cancelled Vide RD's Order Dt 01.08.2018</t>
  </si>
  <si>
    <t>756 Anandapur E M Bypass  Kolkata West Bengal 700107</t>
  </si>
  <si>
    <t>Singhal Credit Management Ltd.</t>
  </si>
  <si>
    <t>Review Due After March 11, 2005 E- 127 Riico Industrial Area Bhiwadi Alwar Rajasthan 301019</t>
  </si>
  <si>
    <t>Singhania Resorts &amp; Finance Ltd-Cor Cancelled Vide RD's Order Dt.05.11.2018</t>
  </si>
  <si>
    <t>4 Ballav Das street 3Rd Floor, Room No 315 Kolkata West Bengal 700 007</t>
  </si>
  <si>
    <t>Singhland Investment Ltd.</t>
  </si>
  <si>
    <t>208 Syal Complex  Ludhiana Punjab 141008</t>
  </si>
  <si>
    <t>Sinnamani Finance Ltd</t>
  </si>
  <si>
    <t>88A, South Raja street Tuticorin Tuticorin Tamil Nadu 628 001</t>
  </si>
  <si>
    <t>Sirhind Enterprises Ltd.</t>
  </si>
  <si>
    <t>7Th Floor,Shalin Ashram Road Navrangpura Ahmedabad Gujarat 380009</t>
  </si>
  <si>
    <t>Siri Auto Financiers Pvt. Ltd.</t>
  </si>
  <si>
    <t>D.No.6-102, Srinagar Colony 2Nd Lane, M G Road Kothagudem Khammam Andhra Pradesh 507101</t>
  </si>
  <si>
    <t>Siri Malle Finance Ltd.</t>
  </si>
  <si>
    <t>6-3-667/4, 3Rd Floor Flat No.302, Siri Malle Towers Panjagutta Hyderabad. Andhra Pradesh 500 084</t>
  </si>
  <si>
    <t>Sirius Capital Services Limited</t>
  </si>
  <si>
    <t>1, Devraj Niwas, 7Th Road Tps III, Santacruz (East) Santacruz (East) Mumbai Maharashtra 400 055</t>
  </si>
  <si>
    <t>Sirmore Leasing &amp; Finance Private Limited</t>
  </si>
  <si>
    <t>A-2/3,Mayapuri  Idustrial Area Phase-1  New Delhi 110064</t>
  </si>
  <si>
    <t>Sirmour Holdings (P) Ltd(The Cor Has Been Cancelled By Ed Vide Its Order Dated March 03, 2016 Due To "strike Off" In The Mca Website And Vanishing Company)</t>
  </si>
  <si>
    <t>P-15, India Exchange Place(Extn) 2Nd Floor Kolkata West Bengal 700 073</t>
  </si>
  <si>
    <t>Sis Finlease (India) Ltd</t>
  </si>
  <si>
    <t>B-1/174, Janak Puri New Delhi 110058</t>
  </si>
  <si>
    <t>Sital Agencies (P) Ltd (Merged)</t>
  </si>
  <si>
    <t>132, M G Road Kolkata West Bengal 700 007</t>
  </si>
  <si>
    <t>Siva Credits  Pvt  Ltd.</t>
  </si>
  <si>
    <t>27-1-102,  II Floor Swarnalok Complex Governerpet, Vijayawada, Andhra Pradesh 520002</t>
  </si>
  <si>
    <t>Sivpl Products (P) Ltd</t>
  </si>
  <si>
    <t>1 Crooked Lane Esplanade East  Kolkata West Bengal 700 069</t>
  </si>
  <si>
    <t>Siyaram Finance Ltd.</t>
  </si>
  <si>
    <t>13, Sangam, 16, Little Gibs Road Malabar Hill, Mumbai  Mumbai Maharashtra 400 006</t>
  </si>
  <si>
    <t>Siyaram Investments Limited</t>
  </si>
  <si>
    <t>212, Shiv Shakti Industrialcomplex J.R. Boricha Marg,Lower Parel  Mumbai Maharashtra Na</t>
  </si>
  <si>
    <t>Skanda Capital Ltd.</t>
  </si>
  <si>
    <t>302, B Wing, Dalamal Towers, Nariman Point,  Mumbai Maharashtra 400 021</t>
  </si>
  <si>
    <t>Skandh Investments &amp; Consultancy (P) Ltd--Cor Cancelled Vide RD's Order Dt.03.10.2018</t>
  </si>
  <si>
    <t>Paridhan Garment Park Cfb F1, 1st Floor 19, Canal South Road Kolkata West Bengal 700015</t>
  </si>
  <si>
    <t>Skil Capital Limited (Formely Known As Sri Kanyaka Investments Limited)</t>
  </si>
  <si>
    <t>Unit No 404,Ashoka Capitol 4Th Floor, Road No 2 Banjara Hills Hyderabad. Telangana 500034</t>
  </si>
  <si>
    <t>Skls Finance Pvt.Ltd.</t>
  </si>
  <si>
    <t>4/905 Gnt Road Padianallur Redhills Chennai  600052</t>
  </si>
  <si>
    <t>Skylark Deposits &amp; Advances Ltd.</t>
  </si>
  <si>
    <t>H.No.1017/1, Field Ganj, Corner, B-14 street No 13 - Ludhiana Punjab 141008</t>
  </si>
  <si>
    <t>Skylark Leasing Ltd</t>
  </si>
  <si>
    <t>914 Railway Road Rani Bagh, Delhi New Delhi 110 034</t>
  </si>
  <si>
    <t>Skylark Motor &amp; General Finance Ltd</t>
  </si>
  <si>
    <t>Near S D M Court G T Road - Moga Punjab 142001</t>
  </si>
  <si>
    <t>Skyline Financial Services Madras Private Limited</t>
  </si>
  <si>
    <t>Plot No.1236, 18Th Main Road  Anna Nagar Chennai  600 040</t>
  </si>
  <si>
    <t>Skylink Financial &amp; Capital Services Ltd.</t>
  </si>
  <si>
    <t>Ram Sevak Sadan, Bhattipada Bhandup West, Mumbai  Mumbai Maharashtra 400 078</t>
  </si>
  <si>
    <t>Skytop Leasing Private Ltd (Cancelled On July 3, 2018)</t>
  </si>
  <si>
    <t>175 ,  6Th Cross Gandhinagar  Bangalore Karnataka 560 009</t>
  </si>
  <si>
    <t>Skyzoom Commodities Pvt Ltd (Merged)</t>
  </si>
  <si>
    <t>94 Phears Lane 2Nd Floor  Kolkata WB 700 012</t>
  </si>
  <si>
    <t>Slocum Investment Private Limited</t>
  </si>
  <si>
    <t>44 Friends Colony(East)  New Delhi. New Delhi 110065</t>
  </si>
  <si>
    <t>Smark Global Finance Limited</t>
  </si>
  <si>
    <t>Plot No.8,9,10&amp;11, Flat No.404, Suprada Residency, Pragati Nagar Quthbullapur Mandal Hyderabad. Andhra Pradesh 500090</t>
  </si>
  <si>
    <t>Smart Inv. &amp; Finance Ltd,</t>
  </si>
  <si>
    <t>1A. Hill View Apts, J.P. Road, Andheri (West) Mumbai Maharashtra 400 058</t>
  </si>
  <si>
    <t>Smart Trading &amp; Investment Co Ltd (Cancelled)</t>
  </si>
  <si>
    <t>1/1A Biplaabi Anukul Chandra street 3Rd  Floor Kolkata West Bengal 700 072</t>
  </si>
  <si>
    <t>Smart Value Equisearch Private Limited</t>
  </si>
  <si>
    <t>No.555, 5Th Floor Capitale Towers, Anna Salai, Teynampet Chennai Tamil Nadu 600018 </t>
  </si>
  <si>
    <t>Smartest Corporate Services Ltd.</t>
  </si>
  <si>
    <t>T-235, A-14/1, Baljeet Nagar Hill Marg New Delhi 110055</t>
  </si>
  <si>
    <t>Smifs Capital Markets Ltd (Converted To Npd Company)</t>
  </si>
  <si>
    <t>Vaibhav' 4Th Floor 4, Lee Road Calcutta West Bengal 700 020</t>
  </si>
  <si>
    <t>Smily Leasing &amp; Finance India Ltd</t>
  </si>
  <si>
    <t xml:space="preserve">Club Road Sangrur Sangrur Sangrur Punjab </t>
  </si>
  <si>
    <t>Smita Commercial Investment Ltd.</t>
  </si>
  <si>
    <t>Delhi Cold storage Building 15, New Subzi Mandi, Azadpur New Delhi110033</t>
  </si>
  <si>
    <t>Smj Securities &amp; Finance Pvt. Ltd. ( Formerly Known As  Bhuradia Securities &amp; Finance Pvt. Ltd.)</t>
  </si>
  <si>
    <t>Ff-142,First Floor,Prime Trade Centre, 14 Sikh Mohalla Main Road, Near Kothari Market,  Indore Madhya Pradesh 452007</t>
  </si>
  <si>
    <t>Smk Finance Pvt Ltd</t>
  </si>
  <si>
    <t>No.18, Raja Annamalai Rd Purasawalkam, Chennai Tamil Nadu 600 084</t>
  </si>
  <si>
    <t>Smooth Financials Private Limited</t>
  </si>
  <si>
    <t>116, Kaliandas Udyog Bhavan Near Century Bhavan Prabhadevi Mumbai Maharashtra 400 025</t>
  </si>
  <si>
    <t>Smriti Commerce Ltd(Merged)</t>
  </si>
  <si>
    <t>Snam Investments Pvt. Ltd.</t>
  </si>
  <si>
    <t>207 Kusal Bazar 32-33 Nehru Place New Delhi  110 019</t>
  </si>
  <si>
    <t>Snapshot Distributors Pvt Ltd  -Cor Cancelled Vide RD's Order Dt.13.11.2018</t>
  </si>
  <si>
    <t>S-7/20, Belur Industrial Housing Estate Sapuipara Bally Howrah West Bengal 711 227</t>
  </si>
  <si>
    <t>Snapshot Merchants (P) Ltd (Cancelled Vide RD's Order Dt. 03.09.2018)</t>
  </si>
  <si>
    <t>North Buxarah Po -Buxarah Howrah  Howrah West Bengal 711 107</t>
  </si>
  <si>
    <t>Sneh Finlease Ltd.</t>
  </si>
  <si>
    <t>1194/1, Vridavan Society Opp. Dnyanesh Karlaya Shivaji Nagar Pune  411005</t>
  </si>
  <si>
    <t>Sneh Investments Pvt Ltd( The Cor Of The Company Has Been Cancelled At Ro Level Vide RD's Approval Dated January 08, 2018)</t>
  </si>
  <si>
    <t>Central Plaza Room No. 305 , 3Rd Floor 2/6 , Sarat Bose Road Kolkata West Bengal 700 020</t>
  </si>
  <si>
    <t>Sneha Agencies (P) Ltd-Cancellation Of Cor Vide Cgm(Oic)'S Order Dated February 06,2020</t>
  </si>
  <si>
    <t>51 Nalini Sett Road 5Th Floor Room No.20 Kolkata West Bengal 700 007</t>
  </si>
  <si>
    <t>Snehalata Finance Ltd. Cor Cancelled 04092020</t>
  </si>
  <si>
    <t>6-3-871, 'Snehalata' Complex, Greenlands Road Begumpet Hyderabad Telangana 500 016</t>
  </si>
  <si>
    <t>Snehapusph Tie-Up (P) Ltd (Cancelled Vide RD's Order Dt. 14.09.2018)</t>
  </si>
  <si>
    <t>66, Sarat Bose Road 2Nd., Floor Kolkata West Bengal 700 025</t>
  </si>
  <si>
    <t>Snehbandhan Finance Company Limited</t>
  </si>
  <si>
    <t>106, Agarwal Chamber No.5 Plot No.12, Sector 19-C Vashi Navi Mumbai Maharashtra 400705</t>
  </si>
  <si>
    <t>Snm Estates Pvt Ltd(Merged)</t>
  </si>
  <si>
    <t>1A Vansittart Row Kolkata  700 001</t>
  </si>
  <si>
    <t>Snm Properties Pvt Ltd(Merged)</t>
  </si>
  <si>
    <t>1/A Vansittart Row Kolkata  700001</t>
  </si>
  <si>
    <t>Snoppy Trades Pvt Ltd-Cor Cancelled Vide RD's Order Dt 01.08.2018</t>
  </si>
  <si>
    <t>9, Parsee  Church  street Kolkata West Bengal 700 001</t>
  </si>
  <si>
    <t>Snowtex Securities Ltd- Cor Cancelled Vide Cgm'S Order Dt. 04.03.2020 (Amalgamated)</t>
  </si>
  <si>
    <t>Vishwakarma, South West Block 2Nd Floor 86C, Topsia Road (South) Kolkata West Bengal 700 046</t>
  </si>
  <si>
    <t>Snt Securities  Limited</t>
  </si>
  <si>
    <t>2/5 H-Block Kidwai Nagar Kanpur Uttar Pradesh 208011</t>
  </si>
  <si>
    <t>Soarma Vinimay (P) Ltd (Merged With Mayuka Investment Ltd)</t>
  </si>
  <si>
    <t>7/1A, Grant Lane 2Nd Floor  Kolkata West Bengal 700 012</t>
  </si>
  <si>
    <t>Sobell Finance Limited</t>
  </si>
  <si>
    <t>14-H, 14Th Floor Hansalaya Building , 15 Barakhamba Road Connaught Place New Delhi 110001</t>
  </si>
  <si>
    <t>Sober Associates Pvt.Ltd</t>
  </si>
  <si>
    <t>A-261 Shastri Nagar, New Delhi110052</t>
  </si>
  <si>
    <t>Sobhagya Capital Options Ltd.</t>
  </si>
  <si>
    <t>B-206, Okhla Industrial Area Phase I New Delhi 110 020</t>
  </si>
  <si>
    <t>Social Leasing (India) Ltd.</t>
  </si>
  <si>
    <t>114-115, 1st Floor, Roots Tower District Centre Laxmi Nagar Delhi Delhi 110 092</t>
  </si>
  <si>
    <t>So-Ex Investment &amp; Finance Pvt. Ltd.</t>
  </si>
  <si>
    <t>Nirmal, 21st Floor . Nariman Point Mumbai Maharashtra 400 021</t>
  </si>
  <si>
    <t>Sofet Investments (P) Ltd(The Cor Of The Company Has Been Cancelled Vide Cgm'S Order Dated 14.03.2018)</t>
  </si>
  <si>
    <t>C/O, Milap Agencies P-40, Princep street Kolkata West Bengal 700 072</t>
  </si>
  <si>
    <t>Sohal Leasing Ltd</t>
  </si>
  <si>
    <t>Vpo Ballowal Teh. &amp; Distt. Ludhiana  Ballowal Punjab 141202</t>
  </si>
  <si>
    <t>Sohna Finance Private Limited</t>
  </si>
  <si>
    <t>1021, Sector 27-B Chandigarh Ut 160019</t>
  </si>
  <si>
    <t>Soil Products (India) Ltd (Merged)</t>
  </si>
  <si>
    <t>5F,Everest 46/C Chowringhee Road 5Th Floor Kolkata West Bengal 700 071</t>
  </si>
  <si>
    <t>Solace Estates &amp; Finance Ltd (Merged)</t>
  </si>
  <si>
    <t>19A Pranath Pandit street Kolkata West Bengal 700 025</t>
  </si>
  <si>
    <t>Solex Finance (P) Ltd(Cor Cancelled Vide RD's Order Dated 15.07.2019)</t>
  </si>
  <si>
    <t>180 M G Road 3Rd Floor  Kolkata West Bengal 700 007</t>
  </si>
  <si>
    <t>Soma Investments  Limited_Cancelled Vide RD's Order Dated February 13, 2019.</t>
  </si>
  <si>
    <t>Somnath Finance And Investment Pvt. Ltd.(Cancelled)</t>
  </si>
  <si>
    <t>A-1, Sai Nagar Sai Ngr.  Raipur Chattisgarh 492001</t>
  </si>
  <si>
    <t>Sona Finance Ltd.</t>
  </si>
  <si>
    <t>Flat No.12, 3 Rd Floor Krishna Complex, 4-1-938 Tilak Road, Abids Hyderabad Andhra Pradesh 500 001</t>
  </si>
  <si>
    <t>Sona Investment  Pvt. Ltd.</t>
  </si>
  <si>
    <t>Ugf 6, Indraprkash, 21, Barakhamba Road, New Delhi 110001</t>
  </si>
  <si>
    <t>Sonakshi Finlease Ltd.</t>
  </si>
  <si>
    <t>5C/9, Iind Floor, Opp. Liberty Cinema New Rohtak Road  New Delhi 110 005</t>
  </si>
  <si>
    <t>Sonali Capital Pvt. Ltd.</t>
  </si>
  <si>
    <t>Shop No.8, Parasmani Mall Jayendraganj Lashkar Gwalior Madhya Pradesh 474 009</t>
  </si>
  <si>
    <t>Sonam Lefin (P) Ltd (Cancelled Vide RD's Order Dated August 10, 2018)</t>
  </si>
  <si>
    <t>65A Nimtolla Ghat street Ground  Floor  Kolkata West Bengal 700 006</t>
  </si>
  <si>
    <t>Sone Paper &amp; Industries Ltd (Merged)</t>
  </si>
  <si>
    <t>16, N S Road 4Th Floor Kolkata Kol  700 001</t>
  </si>
  <si>
    <t>Soneko Securities Pvt Ltd-Cor Cancelled Vide RD's Order 12.11.2018</t>
  </si>
  <si>
    <t>Room No-107, stephen House 4E, B B D Bag East  Kolkata West Bengal 700 001</t>
  </si>
  <si>
    <t>Soni Moni Credit Centre Pvt Ltd</t>
  </si>
  <si>
    <t>126-A, Kasturi Plaza Manpada Road Dombivli (E) Mumbai Maharashtra 421201</t>
  </si>
  <si>
    <t>Sony Corp India Ltd.</t>
  </si>
  <si>
    <t>6, Rustom Buiding, 2Nd Floor 29, Veer Nariman Road Fort Mumbai Maharashtra 400 023</t>
  </si>
  <si>
    <t>Soorya Vanijya  &amp;  Investment Ltd</t>
  </si>
  <si>
    <t xml:space="preserve">Birla Building-11Th Floor 9/1, R. N. Mukherjee Road Kolkata 700 001 </t>
  </si>
  <si>
    <t>Sopan Investments &amp; Agro Farms Pvt. Ltd.</t>
  </si>
  <si>
    <t>2659/2, Gurudwara Road, Karol Bagh, New Delhi 110 005</t>
  </si>
  <si>
    <t>South Central Financial Services (P) Ltd (Cancelled Vide Rd Chandigarh Order Dt 08.10.2018)</t>
  </si>
  <si>
    <t>4, Synagogue street 3Rd Floor, R.No. 302  Kolkata West Bengal 700 001</t>
  </si>
  <si>
    <t>South Delhi Motor Finance Pvt. Ltd.</t>
  </si>
  <si>
    <t>204, Sidhartha Building, 96, Nehru Place,  New Delhi 110 019</t>
  </si>
  <si>
    <t>South India House Investments Limited</t>
  </si>
  <si>
    <t>South India House 73 Armenian street Chennai Tamil Nadu 600 001</t>
  </si>
  <si>
    <t>South Wayanad Finance Pvt.Ltd.</t>
  </si>
  <si>
    <t>South Wayanad Finance Pvt.Ltd Vyapara Bhavan Complex Pulpally Wayanad Kerala 673 579</t>
  </si>
  <si>
    <t>Southeast Fintrade (P) Ltd (Merged)</t>
  </si>
  <si>
    <t>25,Adi Banstolla Lane, Kolkata  Kol  700 007</t>
  </si>
  <si>
    <t>Sowjenvee Finance Limited</t>
  </si>
  <si>
    <t>66,24Th Main,5Th Cross,Agara Extn, Agara Post,Sarjapur Road, Bengaluru Karnataka 560034</t>
  </si>
  <si>
    <t>Soyuz Trading Co Ltd</t>
  </si>
  <si>
    <t>16-B, Shakespeare Sarani 2Nd Floor  Kolkata West Bengal 700 071</t>
  </si>
  <si>
    <t>Spa Securities Ltd.</t>
  </si>
  <si>
    <t>25 C- Block Community Centre Tanak Puri  New Delhi 110058</t>
  </si>
  <si>
    <t xml:space="preserve">Spaceplus Agencies Pvt. Ltd. </t>
  </si>
  <si>
    <t>56, N S Road 5th Floor Kolkata West Bengal 700 001</t>
  </si>
  <si>
    <t>Span stock Broking (P) Ltd</t>
  </si>
  <si>
    <t>16 India Exchange Place Ground Floor Kolkata Kol  700 001</t>
  </si>
  <si>
    <t>Spark Exports Limited</t>
  </si>
  <si>
    <t>C-59, Ist Floor Defence Colony  New Delhi 110024</t>
  </si>
  <si>
    <t>Speedage Vinimay (P) Ltd (Merged With Jubilant Securities Pvt Ltd- Nd To Kanpur)</t>
  </si>
  <si>
    <t>Rawden Chamber 11A,Sarojini Naidu Sarani 2Nd Floor Kolkata  700 017</t>
  </si>
  <si>
    <t>Sphinx Investmemt &amp; Finance Ltd.</t>
  </si>
  <si>
    <t>8-2-467/4/A/2/1 Road No. 5 Banjara Hills Hyderabad. Telangana 500034</t>
  </si>
  <si>
    <t>Spi Finance Ltd</t>
  </si>
  <si>
    <t>12 North Car street Tirunelveli Town Tirunelveli Tirunelveli  627006</t>
  </si>
  <si>
    <t>Spml India Limited (Cor Cancelled Vide RD's Order Dated August 21, 2019)</t>
  </si>
  <si>
    <t>113, Park street,Poddar Point, South Block 3Rd Floor Kolkata West Bengal 700 016</t>
  </si>
  <si>
    <t>Spoxy Vincom Pvt Ltd-Cancellation Of Cor Vide RD's Order Dated July 15,2019</t>
  </si>
  <si>
    <t>209, Acharya Jagdish Chandra Bose Road Room No-18B, 1st Floor Karnani Estate  Kolkata West Bengal 700017</t>
  </si>
  <si>
    <t>Spread Merchant (P) Ltd To Bhopal Vide Gm Order 19.06.2018-Cor Cancelled Vide RD's Order Dt 13.09.2018 At Bhopal</t>
  </si>
  <si>
    <t>40 Weston street 3Rd Floor,Room No.302 Kolkata West Bengal 700 013</t>
  </si>
  <si>
    <t>Springfield Vinimay  Pvt Ltd(The Cor Has Been Cancelled By Ed Vide Its Order Dated March 03, 2016 Due To "strike Off" In The Mca Website And Vanishing Company)</t>
  </si>
  <si>
    <t>66, Salkia School Road Howrah  Howrah West Bengal 711 106</t>
  </si>
  <si>
    <t>Springfield Vyapaar Pvt Ltd (Merged)</t>
  </si>
  <si>
    <t>115, College street 3Rd Floor  Kolkata West Bengal 700012</t>
  </si>
  <si>
    <t>Sprint Commercial Pvt Ltd (Merged)</t>
  </si>
  <si>
    <t>25A Camac street 1st Floor Kolkata WB 700 016</t>
  </si>
  <si>
    <t>Sprolan Sales (P) Ltd (Merged With Shree Hari Vansha Securities Pvt Ltd</t>
  </si>
  <si>
    <t>C/O. Computer Career 65A Nimtolla Ghat street Kolkata West Bengal 700 006</t>
  </si>
  <si>
    <t>Spt Securities Ltd</t>
  </si>
  <si>
    <t>11 Clive Row 2Nd Floor Room No 1 Kolkata  700 001</t>
  </si>
  <si>
    <t>Square Plus Commodities (P) Ltd (Vanishing Coy)</t>
  </si>
  <si>
    <t>Sran Finvest Pvt Ltd</t>
  </si>
  <si>
    <t>Near Truck Union G T Road Moga Moga Punjab 142001</t>
  </si>
  <si>
    <t>Sree Gadhaiya Finance And Overseas Limited</t>
  </si>
  <si>
    <t>3E Continental Plaza 705 Anna Salai Thousand Lights Chennai Tamil Nadu 600010</t>
  </si>
  <si>
    <t xml:space="preserve">Sree Ganesh Finco  &amp; Credit Pvt. Ltd. </t>
  </si>
  <si>
    <t>3, Synagogue street 3Rd Floor Kolkata West Bengal 700 001</t>
  </si>
  <si>
    <t>Sree Harischandra Prasad Investment &amp; Finance Company Limited</t>
  </si>
  <si>
    <t>5-9-31 Mullapudivari street, Tanuku, W.Godavari Dist. Andhra Pradesh 534 211</t>
  </si>
  <si>
    <t>Sree Lalitamba Auto &amp; General Finance (P) Ltd.</t>
  </si>
  <si>
    <t xml:space="preserve">Door No. 3.2.392 &amp; 3.2.393 Budhvarp Bus stand Road, Nirmal (Adilabad Dist)  </t>
  </si>
  <si>
    <t>Sree Narayana Traders And Financiers Limited</t>
  </si>
  <si>
    <t>Kolluthara Buildings Kulasekharapathy Pathanamthitta  Kerala 689645</t>
  </si>
  <si>
    <t>Sree Panchami Consultants (P) Ltd (Merged)</t>
  </si>
  <si>
    <t>3, Saklat Place Kolkata West Bengal 700 072</t>
  </si>
  <si>
    <t>Sree Sankara Funds (P) Ltd</t>
  </si>
  <si>
    <t>Vrindavanam T. C 37/1859,Vrindavanam, West Fort Thiruvananthapuram-23 Thiruvananthapuram Kerala 695 023</t>
  </si>
  <si>
    <t>Sree Sankari Benefit Fund Ltd</t>
  </si>
  <si>
    <t xml:space="preserve">S K C Towers 174/2, East Car street Dindigul Dindigul  </t>
  </si>
  <si>
    <t>Sree Thimmaraja Investment And Finance Company Private Ltd.</t>
  </si>
  <si>
    <t>D No 5-9-31/1 Mullapudivari street Tanuku West Godavari Andhra Pradesh 534 211</t>
  </si>
  <si>
    <t>Sree Venkataraya Investments &amp; Finance Company Ltd.</t>
  </si>
  <si>
    <t>32-12-6 Nallajerla Vari street, Tanuku West Godavari Dist Andhra Pradesh 534211</t>
  </si>
  <si>
    <t>Sreekrupa Financial Services  Pvt. Ltd. (Cancelled)</t>
  </si>
  <si>
    <t>21 Hemanta Basu Sarani Centre Point, 2nd Floor Room No. 226 Kolkata West Bengal 700 001</t>
  </si>
  <si>
    <t>Sreemaya Holdings (P) Ltd (Cor Cancelled Vide Ed'S Order Dated 03.09.2018)</t>
  </si>
  <si>
    <t>20/1, Maharshi Devendra Road 2Nd Floor Unit-11 Kolkata West Bengal 700 007</t>
  </si>
  <si>
    <t>Sreevatsalakshmi Finance Corpn. Ltd</t>
  </si>
  <si>
    <t>No. 8/2, Mettupalayam Road Coimbatore  Coimbatore Tamil Nadu 641043</t>
  </si>
  <si>
    <t>Srestha Holdings Private Limited.</t>
  </si>
  <si>
    <t>Vardhman Complex Chandigarh Road Ludhiana Ludhiana Punjab 141 010</t>
  </si>
  <si>
    <t>Sri Easwari Auto Finance (P) Ltd.</t>
  </si>
  <si>
    <t xml:space="preserve">689-A Madurai Road, Theni Theni Theni Tamil Nadu </t>
  </si>
  <si>
    <t>Sri Ganesh Fiscal Services Pvt Ltd (Merged With Aarsree Agra Ltd</t>
  </si>
  <si>
    <t>P-7 , Dobson Rd 3Rd Fl  Howrah West Bengal 711101</t>
  </si>
  <si>
    <t>Sri Ganesh Satya Sai Finance &amp; Agencies (P) Ltd. (Cancelled)</t>
  </si>
  <si>
    <t>D.No.8-2-293/J-Iii/29, Plot No.29 Road No.76 Jubilee Hills Hyderabad Telangana 500 034</t>
  </si>
  <si>
    <t>Sri Hari Vallabhaa Enterprises &amp; Investments Pvt Ltd</t>
  </si>
  <si>
    <t xml:space="preserve"> First Floor, Door No.114, Velachery Main Road, Saidapet, Chennai - 600015 </t>
  </si>
  <si>
    <t>Sri Janardhana Credits Limited</t>
  </si>
  <si>
    <t>#2195  - 1st Floor Trichy Main Road Singanallur Coimbatore  641 005</t>
  </si>
  <si>
    <t>Sri Jayam Finance Pvt Ltd</t>
  </si>
  <si>
    <t>4/18-19, Nps Complex Ettayapuram Road  Thoothukudi Tamil Nadu 628002</t>
  </si>
  <si>
    <t>Sri Kaliswari Finance Pvt Ltd</t>
  </si>
  <si>
    <t>5A Chairman A Shunmuga Nadar Road Sivakasi  Sivakasi Tamil Nadu 626123</t>
  </si>
  <si>
    <t>Sri Maalika Hire Purchase &amp; Finance (P) Ltd.</t>
  </si>
  <si>
    <t xml:space="preserve">7-2-208/2, II Floor, Ghosmundy Ashok Nagar Secunderabad. Andhra Pradesh </t>
  </si>
  <si>
    <t>Sri Mahalakshmi  Financial  Services Ltd.</t>
  </si>
  <si>
    <t>501, Rajasari Apartments, Rajmohalla,  Ramkoti, Hyderabad. Andhra Pradesh 500029</t>
  </si>
  <si>
    <t>Sri Mappillai Vinayagar Fin (Madurai) Ltd</t>
  </si>
  <si>
    <t>163 Nethaji Road 163 Nethaji Road Madurai Madurai Tamil Nadu 625 001</t>
  </si>
  <si>
    <t>Sri Mari'S Financial Services Ltd</t>
  </si>
  <si>
    <t>Vijay Enclave Flat A3 14 Krishna street T.Nagar  Chennai  600017</t>
  </si>
  <si>
    <t>Sri Ponmani Finance Private Limited</t>
  </si>
  <si>
    <t>Mohanur Road Kondichettipalayam  Namakkal Tamil Nadu 637002</t>
  </si>
  <si>
    <t>Sri Ramachandra Investments Pvt. Ltd. (Merged With Hyderabad Securities Ltd.)</t>
  </si>
  <si>
    <t>8-2-703/A/6/B Road No. 12 Banjara Hills Hyderabad Andhra Pradesh 500 034</t>
  </si>
  <si>
    <t>Sri Ramalingaeshwara Leasing And Autofin  (P) Ltd (Nbnfi)</t>
  </si>
  <si>
    <t>D No. 5-7-72 Opposite To Congress Office Prakasam Bazar Nalgonda  508 001</t>
  </si>
  <si>
    <t>Sri Sai Siri Finance &amp; Leasing Ltd</t>
  </si>
  <si>
    <t>D.No. 10-9/1-8, -- Vasavyanagar, Vijayawada Andhra Pradesh 520 010</t>
  </si>
  <si>
    <t>Sri Selvanarayana Finance Ltd</t>
  </si>
  <si>
    <t>5 Balaram Complex Vembakottai Road Sattur Sattur Tamil Nadu 626 203</t>
  </si>
  <si>
    <t>Sri Senthil Andavar Finance Ltd</t>
  </si>
  <si>
    <t>225, Madurai Road, Rajapalayam Rajapalayam Rajapalayam  626 117</t>
  </si>
  <si>
    <t>Sri Sri Hire Purchase And Finance Ltd.</t>
  </si>
  <si>
    <t>12-12-94 Ravindra Nagar Seethaphalmandi Secunderabad Andhra Pradesh 500 061</t>
  </si>
  <si>
    <t>Sri Vari Finance And Leasing Co Pvt Ltd</t>
  </si>
  <si>
    <t>145,Periyaswamy Road(East) R.S Puram  Coimbatore Tamil Nadu 641 002</t>
  </si>
  <si>
    <t>Sri Vijayeshwari Finance International Ltd</t>
  </si>
  <si>
    <t>"Seetha Complex" P.B.No.23 B.H.Road Shimoga Karnataka 577 201</t>
  </si>
  <si>
    <t>Sri Virat  Finance  Ltd.(Cancelled)</t>
  </si>
  <si>
    <t>H No.3-1-105, Viswa Brahmin street, Po And Mdl Koratla Karimnagar Dist. Telangana 505326</t>
  </si>
  <si>
    <t>Sri Vishnu Finance  &amp;  Investment Pvt. Ltd.</t>
  </si>
  <si>
    <t>Plot No. 79, Road No.9, Jubilee Hills, Hyderabad. Andhra Pradesh 500033</t>
  </si>
  <si>
    <t>Sri Vithoba  Investments  Ltd. (Merged)</t>
  </si>
  <si>
    <t>7,  Munshi  Prem  Chand  Sarani Hastings  Kolkata West Bengal 700022</t>
  </si>
  <si>
    <t>Srihanuman Sales Pvt.Ltd</t>
  </si>
  <si>
    <t>2Nd Floor Pushpanjali Building Lake Road, Near Telephone Exchange Ranchi Jharkhand 834 001</t>
  </si>
  <si>
    <t>Srilekha Mercantiles (P) Ltd (Cancelled)</t>
  </si>
  <si>
    <t>Sriman Sai Securities &amp; Investments Finance Ltd.</t>
  </si>
  <si>
    <t>3-5-24/A, Karimnagar Road, -- Jagitial. Andhra Pradesh 505327</t>
  </si>
  <si>
    <t>Srinagar Holdings Private Limited (Amalgated With Sumant Investment Pvt. Ltd.New Delhi)</t>
  </si>
  <si>
    <t>127 Mohalla Afgana Upper Bazar Jammu Jammu &amp; Kashmir 180001</t>
  </si>
  <si>
    <t>Srinidhi Infin  Ltd. (Cancelled)</t>
  </si>
  <si>
    <t>Flat No.502, Palem Towers Barkatpura Hyderabad Telangana 500 027</t>
  </si>
  <si>
    <t>Srinidhi Leafin Ltd.</t>
  </si>
  <si>
    <t>15-12-15, S.V.P. Road, Mulug Road Warangal. Andhra Pradesh 506 007</t>
  </si>
  <si>
    <t>Srinivasa Finance Corporation Pvt.Ltd. (Formerly-Infobahn Money Markets Private Limited)</t>
  </si>
  <si>
    <t>Survey No. 35, Raidurgam Navkhalsa, Flat No. 1B Latitude Apartments, Timber Lake Colony, Sheikpet Hyderabad Telangana 500008</t>
  </si>
  <si>
    <t>Sriniwas Commercial Company Ltd(Cancelled)</t>
  </si>
  <si>
    <t xml:space="preserve">Under Process Of Change - Flat No. 201, 2Nd Floor Surya Prakash Apartment City Centre Site No. 1 Gwalior Madhya Pradesh </t>
  </si>
  <si>
    <t>Srishti Fin-Cap Pvt. Ltd.</t>
  </si>
  <si>
    <t>C-359, Sector-I, Avantika, Rohini, Delhi Delhi Delhi 110085</t>
  </si>
  <si>
    <t>Sristi Commercial Pvt Ltd (Merged)</t>
  </si>
  <si>
    <t>C/O Hiramoti 174 C.R.Avenue Gr.Floor  Kolkata WB 700 007</t>
  </si>
  <si>
    <t>Srivenk Finance Limited</t>
  </si>
  <si>
    <t>13/6, Milestone Pune - Panshet Road P. O. Girinagar Pune Maharashtra 411 025</t>
  </si>
  <si>
    <t>Srivenk Investments &amp; Finance Pvt. Ltd. [Formerly: Srivenk Investments Pvt. Ltd.]</t>
  </si>
  <si>
    <t>Venkateshwara House, S. No. 114/A/2 Pune-Singhad Road  Pune Maharashtra 411 030</t>
  </si>
  <si>
    <t>Sriyash Securities Pvt. Ltd.</t>
  </si>
  <si>
    <t>Satyan Sadan, 135 Pocket -10 Sector-24, Rohini Delhi Delhi 110 085</t>
  </si>
  <si>
    <t>Srk Capital Markets Ltd</t>
  </si>
  <si>
    <t>2-E, Rosewood Offices 136, Nungambakkam High Road  Chennai  600034</t>
  </si>
  <si>
    <t>SRS Finance Limited</t>
  </si>
  <si>
    <t>SRS Multiplex (Top Floor), City Centre,Sector-12  Faridabad Haryana 121003</t>
  </si>
  <si>
    <t>Ssb stock &amp; Share Pvt. Ltd.</t>
  </si>
  <si>
    <t>House No. 329 Ganga Nagar Rishikesh Haridwar Ur 249201</t>
  </si>
  <si>
    <t>Ssk Holdings Pvt. Ltd.</t>
  </si>
  <si>
    <t>A-14, Tara Apartments Alaknanda New Delhi 110048</t>
  </si>
  <si>
    <t>Ssr Finance Private Limited</t>
  </si>
  <si>
    <t>House No.32 Sector-21C Faridabad Haryana Delhi 121002</t>
  </si>
  <si>
    <t>stanchart Securities Ltd</t>
  </si>
  <si>
    <t>Siddhartha Resorts, Pakhowal Road,Near Omaxe Residency  Ludhiana Punjab 141003</t>
  </si>
  <si>
    <t>standard Chartered Finance Ltd.</t>
  </si>
  <si>
    <t>Metro House, 4Th Floor Plot No. 53, M. G. Road Fort Mumbai Maharashtra 400 020</t>
  </si>
  <si>
    <t>standard Chartered-Uti Securities India Private Limited</t>
  </si>
  <si>
    <t>23-25, M G Road . Fort Mumbai Maharashtra 400 023</t>
  </si>
  <si>
    <t>standard Finance &amp; Leasing Co Pvt Ltd</t>
  </si>
  <si>
    <t>4, General Patters Road Anna Salai Chennai  Tamil Nadu 600 002</t>
  </si>
  <si>
    <t>standard Finhold (P) Ltd.</t>
  </si>
  <si>
    <t>344, Joshi Road Karol Bagh New Delhi 110005</t>
  </si>
  <si>
    <t>standard Ventures Limited</t>
  </si>
  <si>
    <t xml:space="preserve">35 Cantt  Kanpur Uttar Pradesh </t>
  </si>
  <si>
    <t>star Capital Management Ltd.</t>
  </si>
  <si>
    <t>6-C, Sfs Flats Catogory-I, Phase-I, Sheikh Sarai Malviya Nagar New Delhi 110017</t>
  </si>
  <si>
    <t>star Credit (P) Ltd (Cancelled)</t>
  </si>
  <si>
    <t>659,Marshall House 33/1 N S Road, 6Th Floor Suite No:659 Kolkata West Bengal 700 001</t>
  </si>
  <si>
    <t>sta-Rite Securities Trust Ltd</t>
  </si>
  <si>
    <t>12/13 Esplande A K Nayak Marg Fort Mumbai  400 001</t>
  </si>
  <si>
    <t>starwar Investment P Ltd.</t>
  </si>
  <si>
    <t xml:space="preserve">Arya Centrebombay Agra Road Balkum Thane West  Mumbai Maharashtra </t>
  </si>
  <si>
    <t>steel City Automotives Products(P)Ltd.</t>
  </si>
  <si>
    <t>Bihar state Co.Op.Bank Building Main Road Bistupur Jamshedpur Bihar 831 001</t>
  </si>
  <si>
    <t>steering Securities &amp; Finance Pvt. Ltd.</t>
  </si>
  <si>
    <t>1/18 - B, Asaf Ali Road New Delhi 110002</t>
  </si>
  <si>
    <t>stellar Enterprises Pvt.Ltd</t>
  </si>
  <si>
    <t>A-37 Vasant Marg Vasant Vihar New Delhi 110 057</t>
  </si>
  <si>
    <t>stellar Equity Management Services Pvt. Ltd.</t>
  </si>
  <si>
    <t>45-C Mandhana Monar Mogal Lane Matunga Road (W Bombay  400016</t>
  </si>
  <si>
    <t>Sterling Credit Capital Ltd. (Merged)</t>
  </si>
  <si>
    <t>5, Russel  street [ 1st  Floor ] Kolkata West Bengal 700071</t>
  </si>
  <si>
    <t>sterling Finlease Limited</t>
  </si>
  <si>
    <t>2180/62 Aerens Plaza, Gurudwaar Road, Karol Bagh New Delhi 110005</t>
  </si>
  <si>
    <t>sterling International Finance Ltd</t>
  </si>
  <si>
    <t>E-28, Geetanjali Enclave,  New Delhi 110 017</t>
  </si>
  <si>
    <t>sterling Investments (India) Ltd.</t>
  </si>
  <si>
    <t>91A, Mittal Court Nariman Point  Mumbai Maharashtra 400 021</t>
  </si>
  <si>
    <t>sterlite Copper Rolling Mills Pvt. Ltd,</t>
  </si>
  <si>
    <t>201, Marine Chambers, New Marine Lines  Mumbai  400 020</t>
  </si>
  <si>
    <t>sterlite Opportunities And Ventures Ltd</t>
  </si>
  <si>
    <t>"Parsn Residency" 47 Rajaji Road Ram Nagar, Coimbatore Coimbatore Tamil Nadu 641 009</t>
  </si>
  <si>
    <t>stewart Investment &amp; Financial Pvt Ltd (Cancelled)</t>
  </si>
  <si>
    <t>Vaibhav, 4F (East Wing) 4 Lee Road (East Wing) P.S. Bhawanipore Kolkata West Bengal 700 020</t>
  </si>
  <si>
    <t>sthenic Investment Ltd.</t>
  </si>
  <si>
    <t>storrose Commercial (P) Ltd</t>
  </si>
  <si>
    <t>6, Camac street Fort Knox, 3Rd Floor, Room No- 305 Kolkata West Bengal 700001</t>
  </si>
  <si>
    <t>strand Consultancy (P) Ltd (Cancelled Vide RD's Order Dated November 20, 2018)</t>
  </si>
  <si>
    <t>34, Bangur Avenue Block-B, 4Th Floor Kolkata West Bengal 700 055</t>
  </si>
  <si>
    <t>strategic Credit Capital Pvt. Ltd.</t>
  </si>
  <si>
    <t>F-44 Prashant Vihar New Delhi 110085</t>
  </si>
  <si>
    <t>strategybot Finance Pvt Ltd.</t>
  </si>
  <si>
    <t>Morinda Road - Chamkaur Sahib- Ropar Punjab 140112</t>
  </si>
  <si>
    <t>streamlime Finance &amp; Inv. Pvt. Ltd,</t>
  </si>
  <si>
    <t>Sona Mohar, Behind Municipal Market, Off, Nehru Road, Vakola, Santacruz (E) Mumbai Maharashtra 400 055</t>
  </si>
  <si>
    <t>strik Marketing (P) Ltd (Cancelled)</t>
  </si>
  <si>
    <t>31 Ganesh Chandra Avenue 3Rd Floor Kolkata West Bengal 700 013</t>
  </si>
  <si>
    <t xml:space="preserve">stupendors Commodeal  Pvt. Ltd. </t>
  </si>
  <si>
    <t>56, N S Raod 5Th Floor Kolkata West Bengal 700 001</t>
  </si>
  <si>
    <t>stupendors Vanijya Pvt Ltd (Vanishing Company)</t>
  </si>
  <si>
    <t>sturdy Sales Private Limited</t>
  </si>
  <si>
    <t>219, Tarun Enclave Pitampura  Delhi Delhi 110034</t>
  </si>
  <si>
    <t>stuti Tie Up (P) Ltd-Cancellation Of Cor Vide RD's Order Dated July 04,2019</t>
  </si>
  <si>
    <t>30,Jadunath Dey Road Kolkata  700 012</t>
  </si>
  <si>
    <t>Suarabhakti Goods (P) Ltd(The Cor Has Been Cancelled By Ed Vide Its Order Dated March 03, 2016 Due To "strike Off" In The Mca Website And Vanishing Company)</t>
  </si>
  <si>
    <t>89 Ns Road 3Rd Floor R No 12 Kolkata West Bengal 700 001</t>
  </si>
  <si>
    <t>Subahu Tracon (P) Ltd. (Merged)</t>
  </si>
  <si>
    <t>5F, Everest House 46C, Chowringhee Road Kolkata  700 071</t>
  </si>
  <si>
    <t>Subh Chintak Traders (P) Ltd (Cor Cancelled Vide RD's Order Dated 08.10.2015)</t>
  </si>
  <si>
    <t>161/1,Mahatma Gandhi Road Ground Floor, Room No-12A Kolkata West Bengal 700 007</t>
  </si>
  <si>
    <t>Subh Data  Processing  Pvt.  Ltd.Cor Cancelled Vide RD's Order Dt.13.11.2018</t>
  </si>
  <si>
    <t>20, Old  Court  House  street 3Rd Floor  Kolkata West Bengal 700 001</t>
  </si>
  <si>
    <t>Subh Drishti Consultants (P) Ltd (Cancelled Vide RD's Order Dt.November 14, 2018)</t>
  </si>
  <si>
    <t>36/2, Vivekanand Road 1st Floor  Kolkata West Bengal 700 006</t>
  </si>
  <si>
    <t>Subh- Labh Capital Services Ltd.</t>
  </si>
  <si>
    <t>3168/Xi/1 Netaji Subhash Marg Darya Ganj New Delhi 110002</t>
  </si>
  <si>
    <t>Subh Prabhat Multi Projects Ltd -Cor Cancelled Vide RD's Order Dt 27.06.2018</t>
  </si>
  <si>
    <t>Flat No.402, H- Block Panchsheel Apartments 493/B/1, G T Road (South) Howrah WB 711 102</t>
  </si>
  <si>
    <t>Subhadra Investments  Pvt.  Ltd.</t>
  </si>
  <si>
    <t>8-3-214/21 Srinivasa Nagar Colony (West) Ameerpet, Hyderabad Telangana 500038</t>
  </si>
  <si>
    <t>Subhadra Trade And Finance Ltd.</t>
  </si>
  <si>
    <t>302,Frutose Trade Centre S R C B Road - Guwahati  781001</t>
  </si>
  <si>
    <t>Subham Financial Services (P) Ltd  -Cor Cancelled Vide RD's Order Dt 13.12.2018</t>
  </si>
  <si>
    <t>537, City Centre 19, Synagogue street  Kolkata West Bengal 700 001</t>
  </si>
  <si>
    <t>Subhdeep Finlease Pvt.Ltd.</t>
  </si>
  <si>
    <t>Wz-92B Ring Road Raja Garden New Delhi 110015</t>
  </si>
  <si>
    <t>Subhlabh Finance &amp; Securities Ltd (Cor Cancelled Vide Ed'S Order Dated 11.09.2014)</t>
  </si>
  <si>
    <t>309 Todi Chambers 2-Lalbazar street  Kolkata West Bengal 700001</t>
  </si>
  <si>
    <t>Subhlabh Traders  Pvt.  Ltd.(The Cor Of The Company Has Been Cancelled Vide Cgm'S Order Dated March 22, 2018)</t>
  </si>
  <si>
    <t>211, Megacity Chambers 1, India Exchange Place  Kolkata West Bengal 700 001</t>
  </si>
  <si>
    <t>Subhraj Traders Pvt Ltd (Cancelled Wef July 10, 2018)</t>
  </si>
  <si>
    <t>Avani Heights,3Rd Floor 59A Chowringhee Road  Kolkata West Bengal 700 020</t>
  </si>
  <si>
    <t>Subhratna Investments Pvt Ltd(Cor Cancelled Vide RD's Order Dated 03.08.2020)</t>
  </si>
  <si>
    <t>Oriental House 6C Elgin Road Suit-3A Kolkata West Bengal 700 020</t>
  </si>
  <si>
    <t>Subhsree Patrochem Industrial Investments Ltd (Merged With K K Modi Investment And Financial Services Pvt Ltd- Non Nbfc)</t>
  </si>
  <si>
    <t>7A,Bentick street Old Building, 2Nd.Floor Kolkata West Bengal 700 001</t>
  </si>
  <si>
    <t>Subway Finance &amp; Investment Company Limited</t>
  </si>
  <si>
    <t>Eastern Court, B 101, 1st Floor, Junction Of Tejpal &amp; Parleshwar Road, Vile Parle Mumbai Maharashtra 400 057</t>
  </si>
  <si>
    <t>Suchak Trading Ltd</t>
  </si>
  <si>
    <t>121 /C Mittal Tower 12Th Floor Nariman Point  Mumbai Maharashtra 400021</t>
  </si>
  <si>
    <t>Sudarshan Capital Services Private Limited - Cancelled Due To Amlgamation</t>
  </si>
  <si>
    <t>Office No. 601 Symphony,  Nehru Road Vile Parle Mumbai Maharashtra 400 057</t>
  </si>
  <si>
    <t>Sudarshan Rathi Finance Pvt Ltd</t>
  </si>
  <si>
    <t>27 Shankar Sheth Road  Pune Maharashtra 411037</t>
  </si>
  <si>
    <t>Sudarshan Sales &amp; Services Pvt Ltd (Merged)</t>
  </si>
  <si>
    <t>C-27,East Rajapur, Ground Floor  Kolkata WB 700 075</t>
  </si>
  <si>
    <t>Sudarshan Securities Private Limited (Cancelled Due To Amalgamation)</t>
  </si>
  <si>
    <t>Office No. 601 Symphony,  Nehru Road Ville Parle (E) Mumbai Maharashtra 400 057</t>
  </si>
  <si>
    <t>Sudarshan Securities Pvt. Ltd. (Formerly Sudarshan Management Services Private Limited)</t>
  </si>
  <si>
    <t>Office No. 601 Symphony,  Nehru Road Vile Parle (E) Mumbai Maharashtra 400 057</t>
  </si>
  <si>
    <t>Sudarshan Shares &amp; stock Private Limited ( Cancelled Due To Amalgamation)</t>
  </si>
  <si>
    <t>Sudershan Securities Ltd The Cor Has Been Cancelled Vide Cgm'S Order Dated September 27, 2017 At Co Level Due To Voluntary Surrender</t>
  </si>
  <si>
    <t>Sudha Growth Fund Pvt. Ltd</t>
  </si>
  <si>
    <t>60, Friends Colony (East) New Delhi 110065</t>
  </si>
  <si>
    <t>Sudhakar Commodities Pvt  Ltd (Vanishing Coy)</t>
  </si>
  <si>
    <t>1  British Indian street 7Th Floor  Room 707  Kolkata West Bengal 700069</t>
  </si>
  <si>
    <t>Sudvin Finvest Fairdeals Pvt Ltd.</t>
  </si>
  <si>
    <t>W-75,First Floor (Front), Greater Kailash - I I,  New Delhi 110 048</t>
  </si>
  <si>
    <t>Sugal &amp; Damani Finlease Ltd.</t>
  </si>
  <si>
    <t>7,  City Centre Plaza I Floor,  Mount Road Chennai Tamil Nadu 600 002</t>
  </si>
  <si>
    <t>Sugam Commodeal Pvt.Ltd.  File Shifted On 16.12.2020-Cancelled Vide RD's(Bengaluru) Order</t>
  </si>
  <si>
    <t>No.16, Ground Floor Kalakar street  Kolkata West Bengal 700 007</t>
  </si>
  <si>
    <t>Sugandh Finvest Pvt. Ltd.</t>
  </si>
  <si>
    <t>D-180, Savitri Nagar New Delhi 110 017</t>
  </si>
  <si>
    <t>Sugati Leasing &amp; Finance Pvt. Ltd,</t>
  </si>
  <si>
    <t>5, Basement, Ashirwad Bldg, Ahmedabad stree, Mumbai Maharashtra 400 009</t>
  </si>
  <si>
    <t>Sujala Commercial Ltd( The Cor Has Been Cancelled Vide Ed'S Order Dtd 19.12.2017 Due To The Violation Of Provision Contained In Section 45 M Of Rbi Act, 1934)</t>
  </si>
  <si>
    <t>183/1 Lelin Sarani Kolkata West Bengal 700 013</t>
  </si>
  <si>
    <t>Sujan Trading &amp; Finance Company Limited - Cancelled Vide Order Dated June 5, 2013</t>
  </si>
  <si>
    <t>33, Bombay Mutual Building 2Nd Floor, Dr. D N Road Fort Mumbai Maharashtra 400 001</t>
  </si>
  <si>
    <t>Sujay Fiscal  Pvt.  Ltd. (Cancelled Vide RD's Order Dated August 9, 2018)</t>
  </si>
  <si>
    <t>1, Bonfield  Lane Kolkata West Bengal 700001</t>
  </si>
  <si>
    <t>Sukant Management (P) Ltd (Merged With Purvi Vanijya Niyojan Ltd)</t>
  </si>
  <si>
    <t>9/12 Lal Bazar street 4Th Floor Room-9A E-Block Kolkata  700 001</t>
  </si>
  <si>
    <t>Sukh Chain Finance Co. Limited</t>
  </si>
  <si>
    <t>3, New , Grain Market Road - Jalandhar Punjab 144008</t>
  </si>
  <si>
    <t>Sukh-Bans Finance Co Ltd.</t>
  </si>
  <si>
    <t>9-B, Sd College Road Bhai Sohan Singh Market  Jalandhar Punjab 144001</t>
  </si>
  <si>
    <t>Sukhmani Finvest Ltd (Cancelled Vide RD's Order Dt. 14.08.2019)</t>
  </si>
  <si>
    <t>P12, New Howrah Bridge Approach Rd. Room-602A, 6Th Floor Kolkata West Bengal 700 001</t>
  </si>
  <si>
    <t>Sukhsagar Towers &amp; Enclave Pvt Ltd (Merged)</t>
  </si>
  <si>
    <t>Sulabh Plastics Pvt Ltd (Merged)</t>
  </si>
  <si>
    <t>Sulabh Vanijya Ltd (Cancelled)</t>
  </si>
  <si>
    <t>41 Chowringhee Road (Above Citi Bank) Kanak Building 2Nd Floor Kolkata West Bengal 700 071</t>
  </si>
  <si>
    <t>Sumangla Investment  Co.  Ltd.(Cancelled Vide RD's Order Dated Dec 27, 2018)</t>
  </si>
  <si>
    <t>25-Ganesh  Chandra  Avenue Kolkata West Bengal 700013</t>
  </si>
  <si>
    <t>Sumant Investments Private Limited</t>
  </si>
  <si>
    <t>A-37 Vasant Marg Vasant Vihar New Delhi 110057</t>
  </si>
  <si>
    <t>Sumedha Fiscal Services Ltd</t>
  </si>
  <si>
    <t>6A Geetanjali 8B Middleton street  Kolkata  700 071</t>
  </si>
  <si>
    <t>Sumee Trading Pvt Ltd - Cor Cancelled Vide Cgm'S Order Dt. 04.03.2020 (Amalgamated))</t>
  </si>
  <si>
    <t>Vishwakarma South West Block, 2Nd Floor 86C, Topsia Road (South) Kolkata West Bengal 700 046</t>
  </si>
  <si>
    <t>Sumesh Financiers Pvt. Ltd</t>
  </si>
  <si>
    <t>A-49,Gopal Vihar Near Vijay Vihar  Delhi Delhi 110 085</t>
  </si>
  <si>
    <t>Sumi Vyapaar Pvt Ltd  (Nbnfc)</t>
  </si>
  <si>
    <t>285, B.B. Ganguly st 3Rd Fl  Kolkata West Bengal 700012</t>
  </si>
  <si>
    <t>Sumit Investments Ltd (Merged)</t>
  </si>
  <si>
    <t>37 Chowringhee `Virginia House'  Kolkata West Bengal 700071</t>
  </si>
  <si>
    <t>Sumkesh Finance Limited</t>
  </si>
  <si>
    <t>32 7/8 2Nd Floor, 3Rd Cross Road Kasturibai Nagar, Adyar Chennai Tamil Nadu 600020</t>
  </si>
  <si>
    <t>Summit Finance Pvt Ltd</t>
  </si>
  <si>
    <t>777 G 100 Feet Road Indiranagar Hal 2Nd stage  Bangalore Karnataka 560008</t>
  </si>
  <si>
    <t>Summit Inport Services Pvt.Ltd</t>
  </si>
  <si>
    <t>C-41/B Rear Side, Basement Kalkaji New Delhi 110 019</t>
  </si>
  <si>
    <t>Summit Packaging (P) Ltd- Cor Cancelled Vide Cgm'S Order Dt. 04.03.2020 (Amalgamated)</t>
  </si>
  <si>
    <t>222 A.J .C. Bose Road F-3, Circular Mansion Kolkata West Bengal 700 017</t>
  </si>
  <si>
    <t>Sumo Parivahan  &amp; Auto  Finance (P) Ltd -Cor Cancelled Vide RD's Order Dt.10.07.2018</t>
  </si>
  <si>
    <t>51 Nalini Sett Road 5Th Floor Room No.19 Kolkata West Bengal 700 007</t>
  </si>
  <si>
    <t>Sun Corporate Services Private Limited</t>
  </si>
  <si>
    <t>53, Madhuban Nr. Madalpur Underbridge Ellisbridge Ahmedabad Gujarat 380006</t>
  </si>
  <si>
    <t>Sun Flower Securities Pvt.Ltd.</t>
  </si>
  <si>
    <t>72, Defence Enclave, Vikas Marg, New Delhi110092</t>
  </si>
  <si>
    <t>Sun Invest Associates Ltd.</t>
  </si>
  <si>
    <t>C-38, F.F. Complex, Jhandewalan, New Delhi 110055</t>
  </si>
  <si>
    <t>Sunahmi Finlease &amp; Investment Private Limited</t>
  </si>
  <si>
    <t>Sunap Merchants (P) Ltd (Cancelled Vide RD's Order Dated December 05, 2018)</t>
  </si>
  <si>
    <t>18A Ramakanta Bose street Kolkata West Bengal 700 003</t>
  </si>
  <si>
    <t>Sunbeam Control Systems (P) Ltd</t>
  </si>
  <si>
    <t>53, Kishan Kunj Extn. Laxmi Nagar  Delhi Delhi 110092</t>
  </si>
  <si>
    <t>Suncity Finvest Pvt Ltd (Cor Cancelled Vide Ed'S Order Dated May 31, 2018)</t>
  </si>
  <si>
    <t>F- 27, Ground Floor Katju Nagar 130/198, Prince Golam Hossain Road Kolkata West Bengal 700 032</t>
  </si>
  <si>
    <t>Sundaram Capfin Private Limited</t>
  </si>
  <si>
    <t xml:space="preserve">S.C.O.No 20-21, Sector 9 Madhya Marg Chandigarh Punjab </t>
  </si>
  <si>
    <t>Sundaram Consultant (P) Ltd (Cancelled)</t>
  </si>
  <si>
    <t>Bikaner Building Room No.2B, 2Nd Floor 8/1, Lalbazar street Kolkata West Bengal 700 001</t>
  </si>
  <si>
    <t xml:space="preserve">Sundew Finance Private Limited </t>
  </si>
  <si>
    <t>687, Anandapur E M Bypass 2Nd Floor Kolkata West Bengal 700 107</t>
  </si>
  <si>
    <t>Sundrop Financial Services Pvt Ltd</t>
  </si>
  <si>
    <t>1502, Panchratna Mama Parmanand Marg Opera House Mumbai Maharashtra 400 004</t>
  </si>
  <si>
    <t>Sunflower Commerce Ltd (Cor Has Been Cancelled Vide Cgm Order Dated November 22, 2016 At Ro Level)</t>
  </si>
  <si>
    <t>P-355, Keyatala Road Kolkata West Bengal 700 029</t>
  </si>
  <si>
    <t>Sunflower Mercantiles Ltd  (Merged)</t>
  </si>
  <si>
    <t>Sunglow Leasing &amp; Finace Limited</t>
  </si>
  <si>
    <t>505, Chirnajiv Towers, 43,Nehru Place, New Delhi 110019</t>
  </si>
  <si>
    <t>Sunglow Securities Ltd (Merged)</t>
  </si>
  <si>
    <t>36A Bentick street Kolkata  700 069</t>
  </si>
  <si>
    <t>Sungrowth Share &amp; stocks P Ltd (Cancelled Wef 09.07.2018)</t>
  </si>
  <si>
    <t>14, N S Road 2Nd Floor Kolkata West Bengal 700 001</t>
  </si>
  <si>
    <t>Sunmarg Securities Pvt. Ltd</t>
  </si>
  <si>
    <t xml:space="preserve">303, Vikas Surya Shopping Mall Sector-3 Rohini New Delhi </t>
  </si>
  <si>
    <t>Sunny Finlease Pvt. Ltd.</t>
  </si>
  <si>
    <t>Mezz Floor Ashoka Centre, E-4/15, Jhandewalan Extn. New Delhi 110 055</t>
  </si>
  <si>
    <t>Sunoj Commercial Pvt Ltd (Merged)</t>
  </si>
  <si>
    <t>174,C R Avenue, Ground Floor  Kolkata WB 700 007</t>
  </si>
  <si>
    <t>Sunrays Agencies (P) Ltd-Cor Cancelled Vide RD's Order Dt.27.06.2018</t>
  </si>
  <si>
    <t>9, Lal Bazar street 3Rd Floor Kolkata West Bengal 700001</t>
  </si>
  <si>
    <t>Sunrays Properties &amp; Investment Co. Pvt. Ltd.</t>
  </si>
  <si>
    <t>414/1,4Th Floor Dda Commercial Complex, District Centre,Janak Puri New Delhi  110 058</t>
  </si>
  <si>
    <t>Sunrise Coal &amp; Cooke Pvt Ltd (Merged)</t>
  </si>
  <si>
    <t>32 Ezra street 8Th Floor  Kolkata  700001</t>
  </si>
  <si>
    <t>Sunrise Land Developers Pvt Ltd (Cor Cancelled On 10.04.2014)</t>
  </si>
  <si>
    <t>Vill- Reckjuani P.O.-Rajarhat Reckjuani 24 Parganas (North) West Bengal 743 510</t>
  </si>
  <si>
    <t>Sunrise Trex Pvt Ltd (Merged With Divya Ferro Pvt Ltd-Non Nbfc)</t>
  </si>
  <si>
    <t>C/O Ashok Jain &amp; Co 15B, Clive Row  Kolkata West Bengal 700 001</t>
  </si>
  <si>
    <t>Sunshine Finlink Ltd.</t>
  </si>
  <si>
    <t>107,Royal Palace Complex First Floor,G-55,Vikas Marg Laxmi Nagar Delhi Delhi 110092</t>
  </si>
  <si>
    <t>Sun-star Securities &amp; Credits Pvt. Ltd.(Cor Of The Company Is Cancelled Vide RD's Order Dated November 13, 2019</t>
  </si>
  <si>
    <t>200, Ambika Vihar Pachim Vihar  New Delhi 110087</t>
  </si>
  <si>
    <t>Suntrack Commerce Pvt Ltd (Cancelled Vide Cgm'S Order Dated Sep 08, 2021)</t>
  </si>
  <si>
    <t>687, Anandapur E. M. Bypass 6Th Floor Kolkata West Bengal 700 107</t>
  </si>
  <si>
    <t>Sunvest Capital Private Limited</t>
  </si>
  <si>
    <t>Fl 1003 Dheeraj Gaurav Heights III Chsl Off Link Road, Near Infinity, Bhd Mourya Andheri (West), Mumbai Maharashtra 400053</t>
  </si>
  <si>
    <t>Supan Finance Pvt.Ltd.</t>
  </si>
  <si>
    <t>2952-53/2 Sangatrasan Paharganj New Delhi110055</t>
  </si>
  <si>
    <t>Superdeal Viniyog (P) Ltd (Merged)</t>
  </si>
  <si>
    <t>56 N S Road Kolkata Kol  700 001</t>
  </si>
  <si>
    <t>Supermax Fincap Pvt.Ltd</t>
  </si>
  <si>
    <t>5182, Iind Floor Gali Sultanyar Khan, Ballimaran  Delhi  110006</t>
  </si>
  <si>
    <t>Supra Exports Ltd(The Cor Of The Company Has Been Cancelled Vide Cgm'S Order Dated 14.03.2018)</t>
  </si>
  <si>
    <t>11 Brabourne Road Draupadi Mansion  Kolkata West Bengal 700 001</t>
  </si>
  <si>
    <t>Supra Industrial Resources Limited</t>
  </si>
  <si>
    <t>805, E-Block International Trade Tower Nehru Place New Delhi  110 019</t>
  </si>
  <si>
    <t>Supra Portfolio Ltd</t>
  </si>
  <si>
    <t xml:space="preserve">803, Manjusha, 57, Nehru Place,  New Delhi </t>
  </si>
  <si>
    <t>Supra Roller Flour Mills (P) Ltd (Cor Cancelled On 05.12.2013)</t>
  </si>
  <si>
    <t>5 Acharya Jagdish Ch Bose Road Kolkata West Bengal 700 020</t>
  </si>
  <si>
    <t>Suprabhat Financiers  (P)  Ltd.</t>
  </si>
  <si>
    <t>303, Siri Residency, H.No.6-3-680/8/2, Thakur Mansion  Lane, Somajiguda, Hyderabad. Andhra Pradesh 500082</t>
  </si>
  <si>
    <t>Supraneet Finance And Consultants Ltd.</t>
  </si>
  <si>
    <t>A - 17 Adarsh Nagar G.T. Karnal Road Delhi New Delhi 110 033</t>
  </si>
  <si>
    <t>Supreme Capital Services Pvt. Ltd</t>
  </si>
  <si>
    <t>82, Darya Ganj  New Delhi 110 002</t>
  </si>
  <si>
    <t>Supreme Securities Limited,</t>
  </si>
  <si>
    <t>3Rd Floor R.D. Chambers 16\11, Arya Samaj Road, Karol Bagh New Delhi 110005</t>
  </si>
  <si>
    <t>Supriya Merchants  Pvt.  Ltd.</t>
  </si>
  <si>
    <t>32A,  C. R.  Avenue 5Th.  Floor Trust  House,  Unit-C Kolkata West Bengal 700012</t>
  </si>
  <si>
    <t>Surabhi Sales Agencies Pvt. Ltd (Merged With Esteem Finventures Ltd-Nd Ro)</t>
  </si>
  <si>
    <t>7, Swallow Lane , 1st Floor Room No- 55 Kolkata West Bengal 700001</t>
  </si>
  <si>
    <t>Suraj Impex Pvt.Ltd.</t>
  </si>
  <si>
    <t>A-3/195 Janakpuri  New Delhi 110058</t>
  </si>
  <si>
    <t>Suraj Viniyog Pvt Ltd (Cancelled Vide Cgm'S Order Dated Sep 09, 2021)</t>
  </si>
  <si>
    <t>687,Anandapur E M Bypass, 2Nd Floor Kolkata West Bengal 700 107</t>
  </si>
  <si>
    <t>Surajami Investments &amp; Trading Co Pvt Ltd</t>
  </si>
  <si>
    <t>5Th Floor, Block B, Godrej It Park, 02 Godrej Business Dist, Pirojshanagar, Vikhroli West Mumbai Maharashtra 400 079</t>
  </si>
  <si>
    <t>Surajmukhi Investment &amp; Finance Limited</t>
  </si>
  <si>
    <t>Surana Mercantiles Private Limited (Formerly Bikaji Mercantiles Pvt. Ltd.) -Cor Cancelled Vide RD's Order 11.07.2018</t>
  </si>
  <si>
    <t>Century Tower, 45,Shakespeare Sarani 5Th  Floor Kolkata West Bengal 700017</t>
  </si>
  <si>
    <t>Surana Vijay Finlease Limited</t>
  </si>
  <si>
    <t>New No.72 First Floor Giri Road T.Nagar Chennai  600 017</t>
  </si>
  <si>
    <t>Surdas Trading &amp; Manufacturing Co Ltd ( The Cor Of The Company Cancelled Vide Cgm'S Order Dated 03.05.2018)</t>
  </si>
  <si>
    <t>20 Sir R N Mukherjee Road Kolkata West Bengal 700001</t>
  </si>
  <si>
    <t>Sureka Teknik (P) Ltd (Cor Cancelled On 28.07.2014)</t>
  </si>
  <si>
    <t>19,Pollok street 2Nd.Floor Kolkata West Bengal 700 001</t>
  </si>
  <si>
    <t>Suren Electronics &amp; Electricals Pvt. Ltd</t>
  </si>
  <si>
    <t>Plot No.Rz-D-27A Nihal Vihar  New Delhi 110 041</t>
  </si>
  <si>
    <t>Surge Trading &amp; Finance (P) Ltd.</t>
  </si>
  <si>
    <t>1246 Chhota Bazar Kashmere Gate, Delhi New Delhi 110 006</t>
  </si>
  <si>
    <t>Surin Investments Private Limited (Cor Cancelled - Voluntary)</t>
  </si>
  <si>
    <t>1001, Raheja Chambers 213, Nariman Point Backbay Reclamation Mumbai Maharashtra 400 021</t>
  </si>
  <si>
    <t>Surnidhi Investments Ltd.</t>
  </si>
  <si>
    <t>209,18/12,W.E.A. Karol Bagh  New Delhi 110 005</t>
  </si>
  <si>
    <t>Surya Auto Credit &amp;Impex Pvt Ltd (Cancelled Vide RD's Order Dated Nov 28, 2018)</t>
  </si>
  <si>
    <t>80/81,Bentick street Kolkata West Bengal 700001</t>
  </si>
  <si>
    <t>Surya Finance Ltd.</t>
  </si>
  <si>
    <t>Xi Floor, Hansalaya , 15-Barakhamba Road ,  New Delhi. New Delhi 110001</t>
  </si>
  <si>
    <t>Surya India Limited</t>
  </si>
  <si>
    <t>B-1/H-3 Mohan Cooperative Induatrial Estate Mathura Road New Delhi 110044</t>
  </si>
  <si>
    <t>Surya Industrial Developments Ltd (Cancelled Vide RD's Order January 04, 2019)</t>
  </si>
  <si>
    <t>14/1B Ezra street World Trade Centre Kolkata WB 700 001</t>
  </si>
  <si>
    <t>Suryajyoti Vanijya And Viniyog Private Limited (Cancelled Vide RD's Order Dated Sept 03, 2018)</t>
  </si>
  <si>
    <t>P - 34, India Exchange Place Shah House 3Rd, Floor Kolkata West Bengal 700 001</t>
  </si>
  <si>
    <t>Suryakiran Finance Pvt. Ltd. (Merged)</t>
  </si>
  <si>
    <t>30, Jawahar Lal  Nehru  Road ( Ground Floor) Kolkata West Bengal 700016</t>
  </si>
  <si>
    <t>Suryakrupa Finance Limited</t>
  </si>
  <si>
    <t xml:space="preserve">9 New Blue Gardenia Bldg. Sg. Society Pedder Road Mumbai  </t>
  </si>
  <si>
    <t>Suryalaxmi Securties Ltd.</t>
  </si>
  <si>
    <t>1-2-524/211, Sagar View, Domalguda, Hyderabad. Andhra Pradesh 500029</t>
  </si>
  <si>
    <t>Suryamukhi Trading &amp; Finance Limited</t>
  </si>
  <si>
    <t>Kalina Motor Compound Kurla Kalina Road Kalina Mumbai Maharashtra 400 029</t>
  </si>
  <si>
    <t>Suryanagari Finlease Limited</t>
  </si>
  <si>
    <t>2Nd Floor, Sarthak Annexe, Nr. Fun Republic Multiplex, Satelite Road, Ahmedabad  3800015</t>
  </si>
  <si>
    <t>Suryanagari Securities &amp; Investment Ltd.</t>
  </si>
  <si>
    <t>1st Floor, Blue star Building Nr. High Court Rly. Crossing Navjivan Ahmedabad Gujarat 380014</t>
  </si>
  <si>
    <t>Suryanchal Finance Co Pvt Ltd (Merged)</t>
  </si>
  <si>
    <t>655 Block - O New Alipore  Kolkata WB 700 053</t>
  </si>
  <si>
    <t>Suryasakti Commodities Private Limited(The Cor Has Been Cancelled At Ro Level Vide Cgm'S Order Dated August 25, 2016 As The Company Voluntarily Surrendered The Cor)</t>
  </si>
  <si>
    <t>31, Shakespeare  Sarani Jasmine  Tower 3Rd  Floor Kolkata West Bengal 700017</t>
  </si>
  <si>
    <t>Suryavanshi Finance  And Investments Private Limited</t>
  </si>
  <si>
    <t>B Block, 6Th Floor, Surya Towers 105,S.P.Road Secunderabad Secunderabad Andhra Pradesh 500003</t>
  </si>
  <si>
    <t>Suryavanshi Finance &amp; Securities Limited (Cancelled)</t>
  </si>
  <si>
    <t>'6-3-1085, 202,2Nd Floor,  Badam Sohana Apts Raj Bhavan Road Somajiguda Hyderabad Telangana 500082</t>
  </si>
  <si>
    <t>Suryoday Micro Finance Limited (Shifted From Chennai)</t>
  </si>
  <si>
    <t>Unit No.1101, Sharda Terraces Plot No. 65, Sector 11 Cbd Belapur Navi Mumbai Maharashtra 400 614</t>
  </si>
  <si>
    <t>Sushmita Holdings Ltd.</t>
  </si>
  <si>
    <t>Mafatlal House Backbay Reclamation H. T. Parekh Marg Mumbai Maharashtra 400020</t>
  </si>
  <si>
    <t>Susvani  Finance  &amp; Investments  (P)  Ltd.</t>
  </si>
  <si>
    <t>5-4-187/8, Karbala Maidan, -- -- Secunderabad. Andhra Pradesh 500003</t>
  </si>
  <si>
    <t>Suvin Finance &amp; Investment P Ltd.</t>
  </si>
  <si>
    <t>Suraj Niwas, Tank Lane Santacruz  Mumbai Maharashtra 400 0</t>
  </si>
  <si>
    <t>Suvridhi Capital Markets Ltd</t>
  </si>
  <si>
    <t>516 Kamalaya Centre 156A Lenin Sarani Kolkata West Bengal 700 013</t>
  </si>
  <si>
    <t>Suvridhi Financial Services Ltd.</t>
  </si>
  <si>
    <t>F-170B, Western Avenue Sainik Farm New Delhi  110062</t>
  </si>
  <si>
    <t>Swadeshi Projects Ltd (Cancelled Vide RD's Order Dt. 14.09.2018)</t>
  </si>
  <si>
    <t>35 Chittaranjan Avenue 2Nd Floor  Kolkata West Bengal 700 012</t>
  </si>
  <si>
    <t>Swadhaar Finserve Pvt. Ltd. (Cor Cancelled As Surrendered)</t>
  </si>
  <si>
    <t>Tenement 1/3 &amp; 1/4, Old Mhb Colony Anand Nagar,  Nehru Road Santacruz (E) Mumbai Maharashtra 400 055</t>
  </si>
  <si>
    <t>Swagatham Investment Ltd.</t>
  </si>
  <si>
    <t>Ghana-Sewar By-Pass Road  Bharatpur Rajasthan 321001</t>
  </si>
  <si>
    <t>Swami Deposit And Investments Pvt. Ltd</t>
  </si>
  <si>
    <t xml:space="preserve">S.C.O. 422, Motor  Market, Manimajra, Chandigarh Punjab </t>
  </si>
  <si>
    <t>Swami Niryat (P) Ltd</t>
  </si>
  <si>
    <t>25,Swallow Lane, 3Rd Floor, Kolkata West Bengal 700 001</t>
  </si>
  <si>
    <t>Swami Vinimay Ltd(The Cor Of The Company Has Been Cancelled Vide Ed'S Order Dated May 18, 2018)</t>
  </si>
  <si>
    <t>35 Chittaranjan Avenue 6Th Floor  Kolkata West Bengal 700 012</t>
  </si>
  <si>
    <t>Swan River Financial Services Limited</t>
  </si>
  <si>
    <t>Room No.8, Kalyan Bhavan, 1st Floor 183 J. S. S. Road, Opp. Gaiwadi Girgaum Mumbai Maharashtra 400 004</t>
  </si>
  <si>
    <t>Swan Silverwares (P) Ltd. Cor Cancelled Vide Nclt Order Dated May 30, 2017 (Cor No. B.05.05196)</t>
  </si>
  <si>
    <t>12/1, Nellie Sengupta Sarani 4Th Floor  Kolkata West Bengal 700 087</t>
  </si>
  <si>
    <t>Swank Services (P) Ltd (Transferred To New Delhi)</t>
  </si>
  <si>
    <t>Swaran Finance Ltd.</t>
  </si>
  <si>
    <t>The Mall, 2Nd Floor (Above Bank Of Baroda), Opp Sdm Kothi Malerkotla Sangrur Punjab 148023</t>
  </si>
  <si>
    <t>Swaran Financial Pvt. Ltd. (Cor Cancelled Vide RD's Order Dt 24.08.2018)</t>
  </si>
  <si>
    <t>24 &amp; 26, Hemant Basu Sarani (Mangalam -A, 5Th Floor R. No. 507 )  Kolkata West Bengal 700 001</t>
  </si>
  <si>
    <t>Swarn Finvest (P) Ltd.</t>
  </si>
  <si>
    <t>737, I I Floor Church Mission Road Fateh Puri, Delhi New Delhi 110 006</t>
  </si>
  <si>
    <t>Swarn Jyoti Investments Pvt.Ltd</t>
  </si>
  <si>
    <t>B.B. 9-A, Janak Puri, New Delhi 110058</t>
  </si>
  <si>
    <t>Swarn Mayur Bonds &amp; Holdings Ltd (Cancelled Vide RD's Order Dt.07.11.2018)</t>
  </si>
  <si>
    <t>16, India Exchange Place Ground Floor  Kolkata West Bengal 700 001</t>
  </si>
  <si>
    <t>Swarna Securities Ltd.</t>
  </si>
  <si>
    <t>II Floor, 27-1-102 Swarnalok Complex, Governorpet  Vijayawada Andhra Pradesh 520002</t>
  </si>
  <si>
    <t>Swarnaratna Securities (P) Ltd</t>
  </si>
  <si>
    <t>4/1, Red Cross Place 3Rd Floor Kolkata West Bengal 700 001</t>
  </si>
  <si>
    <t>Swarnim Exim &amp;  Enclave [P]  Ltd. (Merged)</t>
  </si>
  <si>
    <t>White House 119, Park street 4Th Floor, Block-D Kolkata West Bengal 700 016</t>
  </si>
  <si>
    <t>Swarnsathi Advisory  Services Pvt. Ltd. (Cor Cancelled Vide RD's Order Dated September 26, 2018- Voluntary Surrender)</t>
  </si>
  <si>
    <t>Block-C, Flat No.201,2Nd Floor 4, Devendra Lal Khan Road  Kolkata West Bengal 700 025</t>
  </si>
  <si>
    <t>Swastik Pigments(P) Ltd.</t>
  </si>
  <si>
    <t>Jhauganj Chowk Patna City Patna Patna Bihar 800 008</t>
  </si>
  <si>
    <t>Swastika Fin-Lease Ltd</t>
  </si>
  <si>
    <t>Flat No.29, 2Nd Floor, Madhu Kunj No.1, Juhu Cross Lane Andheri (W) Mumbai  400058</t>
  </si>
  <si>
    <t>Swati Capitals Private Limited</t>
  </si>
  <si>
    <t>37 /A, Yashodham Complex, Film City Road, Goregaon (E) Mumbai Maharashtra 400 063</t>
  </si>
  <si>
    <t>Swati Piramal Investments Private Limited (Merged With Npil Holdings P Ltd.)</t>
  </si>
  <si>
    <t>Administrative Building Morarjee Mills Compound Dr. Ambedkar Road, Parel Mumbai Maharashtra 400 012</t>
  </si>
  <si>
    <t>Swaws Credit Corporation India Pvt. Ltd.(Formerly Sai Swaroop Auto Finance Ltd.).</t>
  </si>
  <si>
    <t>Plot.No.91/92, Road.No.20 Phase-III, Saket Colony, Damaiguda Main Road J.J.Nagar Post, Kapra Secunderabad Telangana 500672</t>
  </si>
  <si>
    <t>Sweety Vanijya Viniyog Pvt Ltd</t>
  </si>
  <si>
    <t xml:space="preserve">29, R N Mukherjee Road 2Nd Floor, Room No 15 Kolkata West Bengal 700001 </t>
  </si>
  <si>
    <t>Swetasree Finance (P) Ltd (Cor Cancelled On 23.04.2015)</t>
  </si>
  <si>
    <t>P-15, India Exchange Place Extn. 2Nd Floor Kolkata West Bengal 700 073</t>
  </si>
  <si>
    <t>Swiss Leasing &amp; Finance Ltd.</t>
  </si>
  <si>
    <t>A-41, Nanda Marg, Adarsh Nagar,  Delhi New Delhi 110 033</t>
  </si>
  <si>
    <t>Swojas Finance Private Ltd.</t>
  </si>
  <si>
    <t>Swojas House, 3Rd Floor, 1159, Sadashiv Peth, Pune. Pune Maharashtra 411 030</t>
  </si>
  <si>
    <t>Syal Fin Lease Ltd</t>
  </si>
  <si>
    <t>10,G.T. Road, Panipat Haryana Panipat New Delhi 132103</t>
  </si>
  <si>
    <t>Syal Finance Ltd.</t>
  </si>
  <si>
    <t>S.C.F.- 37 Urban Estate,Phase - I - Jalandhar Punjab 144001</t>
  </si>
  <si>
    <t>Syal Investments Ltd</t>
  </si>
  <si>
    <t xml:space="preserve">S.C.F.-37 Urban Estate Phase I Jalandhar Punjab </t>
  </si>
  <si>
    <t>Syal Leasing Ltd</t>
  </si>
  <si>
    <t>S.C.F.-37 Urban Estate Phase 1 Jalandhar Punjab 144001</t>
  </si>
  <si>
    <t>Syncron Dealers Pvt Ltd (Merged)</t>
  </si>
  <si>
    <t>94 Phears Lane, 2Nd Floor Kolkata  700 012</t>
  </si>
  <si>
    <t>Syneix Finance Ltd</t>
  </si>
  <si>
    <t>Manipuri East Road Paltan Bazar - Guwahati Assam 781008</t>
  </si>
  <si>
    <t>Synox Marketing  Pvt.  Ltd.(Merged With Shri Balaji Industrial Engineering Ltd-Non Nbfc)</t>
  </si>
  <si>
    <t>C/O Udaipuria Commodities Pvt Ltd 26 Rameshwar Malia Lane  Kolkata West Bengal 700 001</t>
  </si>
  <si>
    <t>Syntex Business (P) Ltd (Vanishing Coy)</t>
  </si>
  <si>
    <t>37A Bentinck street Kolkata West Bengal 700 069</t>
  </si>
  <si>
    <t>Synthico Marketing (P) Ltd</t>
  </si>
  <si>
    <t>25 Shallow Lane 3rd Floor Kolkata West Bengal 700 001</t>
  </si>
  <si>
    <t xml:space="preserve">Syracuse Investment &amp; Trading Co. Pvt. Ltd. </t>
  </si>
  <si>
    <t>Vardhman Complex, Near Vardhman Police Post, Chandigarh Road Ludhiana Punjab 141011</t>
  </si>
  <si>
    <t>System Investment Pvt. Ltd.</t>
  </si>
  <si>
    <t>N-22, Greater Kailash, Part-II, New Delhi 110048</t>
  </si>
  <si>
    <t>Systematix Corporate Services Ltd.</t>
  </si>
  <si>
    <t>112-114 Manas Bhavan ,1st Floor 11 Rnt Marg  Indore Madhya Pradesh 452001</t>
  </si>
  <si>
    <t>T P Housing Pvt Ltd (Merged)</t>
  </si>
  <si>
    <t>T S G Credit Capital Pvt. Limited</t>
  </si>
  <si>
    <t>2,st. Georges Gate Road Hastings  Kolkata West Bengal 700022</t>
  </si>
  <si>
    <t>T T C Financial Services (P) Limited</t>
  </si>
  <si>
    <t>27 Weston street, 5Th Floor Room Number 514 Kolkata West Bengal 700012</t>
  </si>
  <si>
    <t>T.C.I. Securities Ltd.</t>
  </si>
  <si>
    <t>1-7-293, M.G.Road, -- Secunderabad. Andhra Pradesh 500003</t>
  </si>
  <si>
    <t>T.D. Engineering Co. (P) Ltd.</t>
  </si>
  <si>
    <t>228, Mohalla Gaushala Nadi Road, Muzaffarnagar Uttar Pradesh 251001</t>
  </si>
  <si>
    <t>T.G.F Financial Ltd.</t>
  </si>
  <si>
    <t>24,Aarti Arcade(Iv Floor),114 Radhakrishnan Salai Mylapore Chennai  Tamil Nadu 600 004</t>
  </si>
  <si>
    <t>T.V.S Investments Lmited (Formerly T.V.S Finance Limited)</t>
  </si>
  <si>
    <t>Jayalakshmi Estate 8 Haddows Road Chennai Tamil Nadu 600 006</t>
  </si>
  <si>
    <t>Tab Capital Private Limited</t>
  </si>
  <si>
    <t>Sh 05,Bldg No. 23A,Tulsi Co Hsg Soc Ltd Subhash Nagar Chembur Mumbai Mumbai 400071</t>
  </si>
  <si>
    <t>Tabook Finance &amp; Investments Pvt. Ltd.</t>
  </si>
  <si>
    <t>Taggas Industrial Development Limited</t>
  </si>
  <si>
    <t>9C Lord Sinha Road Kolkata West Bengal 700071</t>
  </si>
  <si>
    <t>Taj Holdings Ltd</t>
  </si>
  <si>
    <t>Mandlik House Mnadlik Road  Mumbai  400001</t>
  </si>
  <si>
    <t>Taj Trade &amp; Investment Ltd</t>
  </si>
  <si>
    <t>Mandlik House Mandlik Road  Mumbai  400001</t>
  </si>
  <si>
    <t>Tamil Nadu Water Investment Company Ltd(Twicol)</t>
  </si>
  <si>
    <t>Ployhose Owers (Spic Annex Bldg) Ist Floor No 86 26 Mount Road Guindy Chennai  600 032</t>
  </si>
  <si>
    <t>Tanay Leasing &amp; Finance P Ltd.</t>
  </si>
  <si>
    <t>Dulwich Villa 114 st. Patricks Town Off S. A. Poonawal Road, Hadapsar Pune Maharashtra 411 013</t>
  </si>
  <si>
    <t>Tandem Fiscal Services Ltd (Merged With Emerald Company Ltd)</t>
  </si>
  <si>
    <t>31, Chowringhee Road Graphite India Office Premises Kolkata West Bengal 700016</t>
  </si>
  <si>
    <t>Tanisha Business Pvt Ltd</t>
  </si>
  <si>
    <t>48 N S Road 1st Floor Kolkata West Bengal 700 001</t>
  </si>
  <si>
    <t>Tanisha Overseas Pvt Ltd (Merged)</t>
  </si>
  <si>
    <t>4 Clive Row 3Rd Floor Room No.303 Kolkata WB 700 001</t>
  </si>
  <si>
    <t>Tanita Industrial Credit Ltd</t>
  </si>
  <si>
    <t>443, Basement Mathura Road Jangpura New Delhi 110014</t>
  </si>
  <si>
    <t>Tantia Financial Services Limited</t>
  </si>
  <si>
    <t>25/27 N S Road Kolkata West Bengal 700 001</t>
  </si>
  <si>
    <t>Tanu Leafin &amp; Investment Ltd</t>
  </si>
  <si>
    <t>Shree Sai Mahal Phatak Road Opp. Post Office Bhayandar (W) Thane Maharashtra 401101</t>
  </si>
  <si>
    <t>Tanwi Estates (P) Limited</t>
  </si>
  <si>
    <t>63,  Radha  Bazar  street 3Rd Floor Room No. 29 Kolkata West Bengal 700001</t>
  </si>
  <si>
    <t>Tapuriah &amp; Associates (P) Limited</t>
  </si>
  <si>
    <t>4 Synagogue street, 8Th Floor Room No-821 Kolkata West Bengal 700 001</t>
  </si>
  <si>
    <t>Tara Finvest Private Limited</t>
  </si>
  <si>
    <t>Taramani Finance (P) Limited</t>
  </si>
  <si>
    <t>P 17 Kalakar street Kolkata  700 007</t>
  </si>
  <si>
    <t>Target Credit &amp; Capital (P) Ltd.</t>
  </si>
  <si>
    <t>U.G-1,B.C. Johri Palace 51 M.G. Road, Opp.Globus  Indore Madhya Pradesh 452001</t>
  </si>
  <si>
    <t>Target Fin-Lease Limited</t>
  </si>
  <si>
    <t>10 Daryaganj, New Delhi 110 002</t>
  </si>
  <si>
    <t>Tarrif Cine &amp; Finance Limited</t>
  </si>
  <si>
    <t>Binani Bhawan 28/30, Anantwadi Bhuleshwar Mumbai Maharashtra 400 002</t>
  </si>
  <si>
    <t>Tarun Estate &amp; Credit (P) Ltd(Merged)</t>
  </si>
  <si>
    <t>12, Government Place East Kolkata  Kol  700 069</t>
  </si>
  <si>
    <t>Tarzon Tracon (P) Limited</t>
  </si>
  <si>
    <t>1, British Indian Street Room No. 205D 2nd Floor Kolkata West Bengal 700 069</t>
  </si>
  <si>
    <t>Tata Autocomp Systems Ltd</t>
  </si>
  <si>
    <t>Bombay House 24, Homi Modystreet, Fort  Mumbai Maharashtra 400 001</t>
  </si>
  <si>
    <t>Tata Finance Limited</t>
  </si>
  <si>
    <t>Sir Vithaldas Chambers 16 Bombay Samachar Marg Fort Mumbai Maharashtra 400 001</t>
  </si>
  <si>
    <t>Tata Td Waterhouse Securities Pvt.Ltd</t>
  </si>
  <si>
    <t>Dubash  House, 15, J N Heredia Marg, Ballard Estate Mumbai Maharashtra 400 001</t>
  </si>
  <si>
    <t>Tata Televentures Holdings Pvt. Ltd.</t>
  </si>
  <si>
    <t>Jeevan Bharti, Tower No. 1 Connaught Circus New Delhi 110001</t>
  </si>
  <si>
    <t>Tatkal Financing  Co.Ltd. (Merged)</t>
  </si>
  <si>
    <t>Tatpar Resources Private Limited</t>
  </si>
  <si>
    <t>46/1B, Diamond Harbour Road Kolkata West Bengal 700 027</t>
  </si>
  <si>
    <t>Tcfc Holdings Limited</t>
  </si>
  <si>
    <t>207, Centre Point, Dr. Ambedkar Road, Parel,  Mumbai Maharashtra 400 0</t>
  </si>
  <si>
    <t>TCI Bhoruka Projects Limited</t>
  </si>
  <si>
    <t>P-4, New C I T Road Kolkata West Bengal 700 073</t>
  </si>
  <si>
    <t>Teacher"S Welfare Credit &amp; Holding Ltd</t>
  </si>
  <si>
    <t>10/99, Bejoygarh , Jadavpur Kolkata West Bengal 700092</t>
  </si>
  <si>
    <t>Team Finance Company Ltd.</t>
  </si>
  <si>
    <t xml:space="preserve">168/169A Bapujee Nagar Bhubaneswar 751009  </t>
  </si>
  <si>
    <t>Team Plus Securities Limited</t>
  </si>
  <si>
    <t>Thapar House, First Floor, Central Wing 124, Janpath New Delhi 110001</t>
  </si>
  <si>
    <t>Team Work Holdings (P) Ltd (Merged)</t>
  </si>
  <si>
    <t>Techno Builders Pvt.Ltd.</t>
  </si>
  <si>
    <t>Bihar state Co.Operative Bank Building Main Road, Ist Floor Bistupur Jamshedpur  831 001</t>
  </si>
  <si>
    <t>Techno Finance Ltd (Merged With Darshanlal Exports Ltd)</t>
  </si>
  <si>
    <t>41 Chowringhee Road Kolkata West Bengal 700 071</t>
  </si>
  <si>
    <t>Teekay Finvest Ltd.</t>
  </si>
  <si>
    <t>C-654, New Friends Colony  New Delhi 110065</t>
  </si>
  <si>
    <t>Teesons Fincap Pvt.Ltd</t>
  </si>
  <si>
    <t>20/22, ,East Punjabi Bagh New Delhi110006</t>
  </si>
  <si>
    <t>Tej Gaurav Finance Ltd</t>
  </si>
  <si>
    <t>Tej Gaurav House 109, Telang Road-2 Matunga (E) Mumbai Maharashtra 400019</t>
  </si>
  <si>
    <t>Tejaskiran Pharmachem Industries Pvt. Ltd.</t>
  </si>
  <si>
    <t>F.P. 145, Ram Mandir Road Vile Parle (E)  Mumbai Maharashtra 400 057</t>
  </si>
  <si>
    <t>Tejumal Trading Pvt Ltd</t>
  </si>
  <si>
    <t>Telecom Investment India Pvt. Ltd.</t>
  </si>
  <si>
    <t>201-206, Shiv Smriti Chambers, 49/A Dr. Annie Besant Road, Worli Mumbai Maharashtra 400 018</t>
  </si>
  <si>
    <t xml:space="preserve">Telesia Trading &amp; Finance Ltd. </t>
  </si>
  <si>
    <t>22/134, Shri Dwarikasheesh Road Kamala Tower Kanpur Uttar Pradesh 208001</t>
  </si>
  <si>
    <t>Terrace Hotels Pvt Limited</t>
  </si>
  <si>
    <t>80Purba Sinthi By Lane Near Maidan Pally Duddum Kolkata West Bengal 700 030</t>
  </si>
  <si>
    <t>Terrestrial Finance Limited</t>
  </si>
  <si>
    <t>3Rd Floor Gulab Bhawan(Rea Block) 6, Bahadur Shah Zafar Marg New Delhi  110002</t>
  </si>
  <si>
    <t>Texas Resources Pvt Limited</t>
  </si>
  <si>
    <t>21B, Belvedere Road Kolkata West Bengal 700 027</t>
  </si>
  <si>
    <t>Tgs Investment &amp; Trade Private Limited (Cic)</t>
  </si>
  <si>
    <t>212, 2Nd Floor T V Industrial Estate 52, S K Ahire Marg Worli  400 030</t>
  </si>
  <si>
    <t>Thacker &amp; Co. Ltd.</t>
  </si>
  <si>
    <t>Bhogilal Hargovindas Building,Mezzanine Floor 18/20,K Dubhash Marg Mumbai Mumbai Maharashtra 400001</t>
  </si>
  <si>
    <t>Thailaxmi Financial Services Private Limited</t>
  </si>
  <si>
    <t>82, Valluvar street Sivananda Colony  Coimbatore  641012</t>
  </si>
  <si>
    <t>Thakar Investments Ltd</t>
  </si>
  <si>
    <t>A6 Sector II New Shimla Shimla Himachal Pradesh 171009</t>
  </si>
  <si>
    <t>Thakurji Leasing &amp; Finance Limited (Cancelled Due To Volutary Surrender Of Cor)</t>
  </si>
  <si>
    <t>( The Co Voluntarily Surrendered Cor For Cancellation And Cor Was Cancelled On September 04, 2011 133/349, Transport Nagar Kanpur  Uttar Pradesh 208 023</t>
  </si>
  <si>
    <t>Thanjavur Investment Limited</t>
  </si>
  <si>
    <t>No.2 (Old No 20)`Robinson Park Colony Old Washermenpet  Chennai Tamil Nadu 600021</t>
  </si>
  <si>
    <t>The Bond Company Ltd (Merged With Emerald Company Ltd)</t>
  </si>
  <si>
    <t>31,Chowringhee Road Kolkata West Bengal 700016</t>
  </si>
  <si>
    <t>The Cambay Investment Corporation Limited</t>
  </si>
  <si>
    <t>21, strand Road Kolkata W.B. 700001</t>
  </si>
  <si>
    <t>The Commercial Credit Corporation {1943} Pvt. Ltd.</t>
  </si>
  <si>
    <t>Motor House, 68 N S Patkar Marg Sukh Sagar Mumbai Maharashtra 400007</t>
  </si>
  <si>
    <t>The General Trading (Sambhar )Ltd(Merged)</t>
  </si>
  <si>
    <t>31 Chowringhee Road Kolkata West Bengal 700016</t>
  </si>
  <si>
    <t>The Industrial Promotion And Investment Corporation Of Orissa Ltd.</t>
  </si>
  <si>
    <t>Ipicol House Janpath Sahidnagar Bhubaneswar Orissa 751022</t>
  </si>
  <si>
    <t>The Instalment Supply Ltd</t>
  </si>
  <si>
    <t>46, Janpath New Delhi. Delhi New Delhi 110 001</t>
  </si>
  <si>
    <t>The Investment Trust Of India Limited (Formerly Rajam Finance &amp; Investments Company (India) Ltd)</t>
  </si>
  <si>
    <t>No 7,  9 Block 'Alsa Samar" Ist Floor 2Nd Avenue, Anna Nagar Chennai Tamil Nadu 600 102</t>
  </si>
  <si>
    <t>The Jagatjit Sugar Mills Co. Ltd.</t>
  </si>
  <si>
    <t>Sugar Mill Complex G.T. Road Phagwara Distt. Kapurthala Punjab 144 401</t>
  </si>
  <si>
    <t>The Jullundhar Hire Purchase Limited</t>
  </si>
  <si>
    <t># 769 Mota Singh Nagar Market - Jalandhar Punjab 144001</t>
  </si>
  <si>
    <t>The Kamdhenu Finance Company Private Limited</t>
  </si>
  <si>
    <t>115, Shri Mahavir Cloth Market Nr. Hirabhai Marg Diwan Ballubhai Marg, Kankaria Ahmedabad Gujarat 380022</t>
  </si>
  <si>
    <t>The Kamla Co Ltd ( Cor Cancelled On 18.02.2015)</t>
  </si>
  <si>
    <t>21 strand Road Kolkata West Bengal 700 001</t>
  </si>
  <si>
    <t>The Karnataka state Industrial &amp; Infrastructure Development Corporation Limited</t>
  </si>
  <si>
    <t>No.9/7, K.C.N. Bhavan, Yamuna Bai Road Madhav Nagar Extension Race Course Road Bangalore Karnataka 560 001</t>
  </si>
  <si>
    <t>The Metropolitan Finance Limited (Name At The Time Cancellation)</t>
  </si>
  <si>
    <t>H.No.22 B/B Extn-2 Gandhi Nagar Jammu Jammu Jammu And Kashmir 180004</t>
  </si>
  <si>
    <t>The Motor &amp; General Finance Ltd</t>
  </si>
  <si>
    <t>Mgf House 4/17-B, Asaf Ali Road, New Delhi Delhi 110 002</t>
  </si>
  <si>
    <t>The Mullapudi Investment And Finance Company Private Ltd.</t>
  </si>
  <si>
    <t>5-9-31/1 Mullapudivari street, Tanuku, W.Godavari Dist. Andhra Pradesh 534 211</t>
  </si>
  <si>
    <t>The National Art Silk Mills Pvt. Ltd. (Amalgamated With Piramal Sons Pvt. Ltd.)</t>
  </si>
  <si>
    <t xml:space="preserve">1004 Embassy Centre 207, Nariman Point  Mumbai 400021 </t>
  </si>
  <si>
    <t>The New Era Agencies Private Ltd.</t>
  </si>
  <si>
    <t>Kamani Chambers, 1st Floor 32, Ramjibhai Kamani Marg Ballard Estate Mumbai Maharashtra 400 038</t>
  </si>
  <si>
    <t>The New Globe Financiers (Bareilly) Limited</t>
  </si>
  <si>
    <t>First Floor Sai Complex Hathras Adda Agra Road Aligarh Uttar Pradesh 202001</t>
  </si>
  <si>
    <t>The New Indian Industries Ltd.</t>
  </si>
  <si>
    <t>Mgf House, 4/17-B, Asaf Ali Road, New Delhi. . New Delhi 110002</t>
  </si>
  <si>
    <t>The Oriental Mercantile Co Limited</t>
  </si>
  <si>
    <t>7, Red Cross Place, 4Th Floor Kolkata West Bengal 700 001</t>
  </si>
  <si>
    <t>The Panna Trading  Co. Ltd (Merged)</t>
  </si>
  <si>
    <t>The Piem Holdings Ltd.</t>
  </si>
  <si>
    <t>Hotel Holdings Limited 90, Cuffe Parade  Mumbai  400005</t>
  </si>
  <si>
    <t>The Sirdar Carbonic Gas Co Ltd</t>
  </si>
  <si>
    <t>Sir Vithaldas Chambers, 16, Mumbai Samachar Marg, Mumbai  Mumbai Maharashtra 400 001</t>
  </si>
  <si>
    <t>The Swadeshi Chemicals P Ltd.</t>
  </si>
  <si>
    <t>70, Nagindas Master Road,  Fort Mumbai Maharashtra 400 001</t>
  </si>
  <si>
    <t>The Vysya Capital &amp; Finance Ltd. ( Cancelled )</t>
  </si>
  <si>
    <t>Cor Volutanrily Surrendered And Cancelled.: Cs -07 Lobe 1.II Flr, Correnthum, Plot No 4 41 Sector 62 , Noida Gautam Buddha Nagar, Noida Uttar Pradesh 200 309</t>
  </si>
  <si>
    <t>Thermax Capital Ltd.</t>
  </si>
  <si>
    <t>Thermax House, 4,Mumbai Pune Road, Shivaji Nagar Pune Maharashtra 411 005</t>
  </si>
  <si>
    <t>Thever Merchants (P) Ltd (Merged)</t>
  </si>
  <si>
    <t>183/2 Lenin Sarani 2Nd Floor Kolkata West Bengal 700 013</t>
  </si>
  <si>
    <t>Thind Finance Ltd.</t>
  </si>
  <si>
    <t>3, Laxmi Market Nehru Garden Road Jalandhar City Jalandhar Punjab 144001</t>
  </si>
  <si>
    <t>Thind Hire Purchase Private Limited</t>
  </si>
  <si>
    <t>17/12, Jawahar Nagar Ludhiana Punjab 143001</t>
  </si>
  <si>
    <t>Thirdwave Financial Intermediaries Limted</t>
  </si>
  <si>
    <t>302F Kamalalaya 156A Lenin Sarani Kolkata West Bengal 700 013</t>
  </si>
  <si>
    <t>Thirunindra Narayanan Finance &amp; Investment Limited</t>
  </si>
  <si>
    <t>No.176, Defence Colony Near Kalaimagal Nagar, Ekkaduthangal. Guindy, Chennai Tamil Nadu 600 032</t>
  </si>
  <si>
    <t>Thiruvanmiyur Credit &amp; Investments (P) Limited</t>
  </si>
  <si>
    <t>Annmalai Complet 123-A, Dr Muthulakshmi Road Thiruvanmiyur Chennai Tamil Nadu 600041</t>
  </si>
  <si>
    <t>Thomsons Investments Private Limited</t>
  </si>
  <si>
    <t>New No. 52 School Road Jagannathapuram, Chetpet Chennai Tamil Nadu 600 031</t>
  </si>
  <si>
    <t>Thrill Finance &amp; Investment Ltd.</t>
  </si>
  <si>
    <t>Opposite Pmch Emergency Muradpur, Ashok Raj Path Patna Bihar 800 004</t>
  </si>
  <si>
    <t>Thukral Industrial Investments Private Ltd</t>
  </si>
  <si>
    <t>S-121, Greater Kilash Part-II  New Delhi.  110048</t>
  </si>
  <si>
    <t>Thunder Finvest Pvt Ltd</t>
  </si>
  <si>
    <t>111 Sanjay Mittal Estandheri Kurla Rd Sakinaka Andheri East  Mumbai Maharashtra 400 059</t>
  </si>
  <si>
    <t>Tiger Travels &amp; Tours Ltd (Cancelled - struck Off)</t>
  </si>
  <si>
    <t>Time Share Trafin (P) Ltd (Merged)</t>
  </si>
  <si>
    <t>11 Haridutta Rai Chamria Road Howrah West Bengal Howrah West Bengal 711 101</t>
  </si>
  <si>
    <t>Time Square Investments Pvt Ltd</t>
  </si>
  <si>
    <t>Esvin House Perungudi  Chennai Tamil Nadu 600096</t>
  </si>
  <si>
    <t>Timely Fincap Pvt. Ltd</t>
  </si>
  <si>
    <t>A-52, Gali No 17 Mayur Vihar Delhi New Delhi  110092</t>
  </si>
  <si>
    <t>Times Guaranty Ltd</t>
  </si>
  <si>
    <t>Trade House, 1st Floor, Kamala Mills Compound, Senapati Bapat Marg, Lower Parel  Mumbai Maharashtra 400 013</t>
  </si>
  <si>
    <t>Times Tradelink Private Limited</t>
  </si>
  <si>
    <t>19, R.N.  Mukherjee  Road Eastern  Building (2Nd  Floor.R.No. 211)  Kolkata West Bengal 700001</t>
  </si>
  <si>
    <t>Timex Commercial Pvt Ltd (Merged)</t>
  </si>
  <si>
    <t>47/1 stephen House 4 B B D Bag (E)  Kolkata West Bengal 700001</t>
  </si>
  <si>
    <t>Tinna Capital Services Ltd</t>
  </si>
  <si>
    <t>A-151 Mayapuri Phase-II New Delhi  110064</t>
  </si>
  <si>
    <t>Tiruchendur Finance Ltd</t>
  </si>
  <si>
    <t>68-B North Car street  Tiruchendur  Tamil Nadu 628 215</t>
  </si>
  <si>
    <t>Tirugan Finance &amp; Leasing Private  Ltd</t>
  </si>
  <si>
    <t>5 70/2B Govind Chambers S Karve Road Pune Maharashtra 411004</t>
  </si>
  <si>
    <t>Tirumala Hirepurchase &amp; Finanace Ltd.</t>
  </si>
  <si>
    <t>201, Regency House 680 Somajiguda Hyderabad Andhra Pradesh 500 082</t>
  </si>
  <si>
    <t>Tirumala Tirupati Equipments (P) Limited</t>
  </si>
  <si>
    <t>R.Dutta Building A.T.Road,Near Rupasree Cinema Hall - Guwahati Assam 781001</t>
  </si>
  <si>
    <t xml:space="preserve">Tirumalavenkatsai Auto Finance (P) Ltd. </t>
  </si>
  <si>
    <t>Shop No 7 To 10,2Nd Floor, M S Y Arcade, Near Ent Hospital 5-1-720, Bank street Koti Hyderabad Telangana 500095</t>
  </si>
  <si>
    <t>Tirupati Fincorp Limited ( Formerly Surya Globefin Ltd.)</t>
  </si>
  <si>
    <t>Pn-1 Telephone Colony Tonk Phatak Jaipur Jaipur Rj 302015 In Jaipur Rajasthan 302015</t>
  </si>
  <si>
    <t>Tirupati Niryat Limited</t>
  </si>
  <si>
    <t>16 India Exchange Place,Ground Floor Kolkata West Bengal 700001</t>
  </si>
  <si>
    <t>Tirupati Realtors (P) Ltd.</t>
  </si>
  <si>
    <t>181/35 Dakhindari Road Kolkata West Bengal 700 048</t>
  </si>
  <si>
    <t>Tirupati Screen Printing Co. Ltd.</t>
  </si>
  <si>
    <t>Air India Bldg, 14Th Floor, Nariman Point,  Mumbai Maharashtra 400 021</t>
  </si>
  <si>
    <t>Tirupati Services Limited</t>
  </si>
  <si>
    <t>B-6 Chiranjiv Towers 43, Nehru Place New Delhi 110 019</t>
  </si>
  <si>
    <t>Titan Holdings Limited</t>
  </si>
  <si>
    <t>Golden Enclave Tower - A Airport Road Bangalore Karnataka 560 017</t>
  </si>
  <si>
    <t xml:space="preserve">Tivy Finance (P) Ltd </t>
  </si>
  <si>
    <t>50/8A, Gouri Bari Lane Ground Floor Kolkata West Bengal 700 004</t>
  </si>
  <si>
    <t xml:space="preserve">Tmt Viniyogan Ltd </t>
  </si>
  <si>
    <t>Todi Hire Purchase &amp; Lease Finance Ltd ( Formerly Dover Credit Ltd)</t>
  </si>
  <si>
    <t>P15 India Exchange Place Exten Todi Mansion 5Th Floor Calcutta West Bengal 700 073</t>
  </si>
  <si>
    <t>Todi Motor Finance Private Ltd.</t>
  </si>
  <si>
    <t>102,  Shree  Shyam  Chambers Opp.  Sub  Jail Ring  Road Surat Gujarat 395007</t>
  </si>
  <si>
    <t>Tohangar Finance &amp; Investment (P) Ltd.</t>
  </si>
  <si>
    <t>E-239 Double storey, Ramesh Nagar New Delhi 110 015</t>
  </si>
  <si>
    <t>Tohangr Finance &amp; Investment Private Limited</t>
  </si>
  <si>
    <t>Tolani Enterprises Pvt Ltd</t>
  </si>
  <si>
    <t>1 &amp; 2 Sai Sadan, Ground Floor 37Th Road Bandra (W) Mumbai Maharashtra 400050</t>
  </si>
  <si>
    <t xml:space="preserve">Tolasariya Investments Pvt. Ltd </t>
  </si>
  <si>
    <t>5-5, 80/1, Ist Floor Sri Srinivass Commercial Complex Ranigunj Secunderabad Telangana 500003</t>
  </si>
  <si>
    <t xml:space="preserve">Tolasariya Trade &amp; Commerce (P) Ltd </t>
  </si>
  <si>
    <t>127 Netaji Subhas Road 2Nd Floor Room No 4 Kolkata West Bengal 700 001</t>
  </si>
  <si>
    <t>Tomar Instalments (P) Ltd.</t>
  </si>
  <si>
    <t>Near Railway Crossing, Bhagwan Mahavir Marg Baraut Bagpat Uttar Pradesh 250611</t>
  </si>
  <si>
    <t>Tonk Leasing &amp; Finance Pvt. Ltd.</t>
  </si>
  <si>
    <t xml:space="preserve">B - 407 Nirman Vihar  Delhi. New Delhi </t>
  </si>
  <si>
    <t>Tonner Marketing Pvt Ltd(Merged)</t>
  </si>
  <si>
    <t>Topaz Commerce Ltd (Merged)</t>
  </si>
  <si>
    <t>Tophead Vanijya &amp; Finvest Pvt Ltd</t>
  </si>
  <si>
    <t>63 Radhabazar street 3Rd Floor Room No 38 Kolkata  700 001</t>
  </si>
  <si>
    <t>Toplight Commercials  Ltd.</t>
  </si>
  <si>
    <t>7A,  Bentinck  street 1st.  Floor Room. No.105 Kolkata West Bengal 700001</t>
  </si>
  <si>
    <t>Topmark  Properties Limited</t>
  </si>
  <si>
    <t>1A-Hillview Apartments J.P. Road Andheri (West) Mumbai Maharashtra 400058</t>
  </si>
  <si>
    <t xml:space="preserve">Topsia Estates (P) Ltd </t>
  </si>
  <si>
    <t>Suite No. 4001, Raj Chamber 7B, Justice Dwarkanath Road  Kolkata West Bengal 700 020</t>
  </si>
  <si>
    <t>Top-Ten Software Pvt Ltd</t>
  </si>
  <si>
    <t xml:space="preserve">Sco 140-141 Sector 34-A Chandigarh  </t>
  </si>
  <si>
    <t>Torrent Private Ltd.</t>
  </si>
  <si>
    <t>Torrent  House Off  Ashram  Road Ahmedabad Ahmedabad Gujarat 380009</t>
  </si>
  <si>
    <t>Torrey Vanijya &amp; Investment Pvt Ltd (Merged)</t>
  </si>
  <si>
    <t>63 Radhabazar street 3Rd Floor Room-38 Kolkata West Bengal 700001</t>
  </si>
  <si>
    <t xml:space="preserve">Toshi Business  &amp;  Investment  Pvt.  Ltd. </t>
  </si>
  <si>
    <t>1,  Ho Chi Minh  Sarani Metro  Tower 10-A,  10Th.  Floor Kolkata West Bengal 700071</t>
  </si>
  <si>
    <t xml:space="preserve">Total Financial Services Ltd. </t>
  </si>
  <si>
    <t>8/1A, Sir William Jones Sarani 1st Floor Room No. 2 Calcutta West Bengal 700 071</t>
  </si>
  <si>
    <t>Tower Capital &amp; Financial Services Private Limited</t>
  </si>
  <si>
    <t>4-A, Rizvi Park, 5-A, Altamount Road  Mumbai Maharashtra 400 026</t>
  </si>
  <si>
    <t>Toyo Investment &amp; Properties Ltd (Merged)</t>
  </si>
  <si>
    <t>34A Metcalfe street 6Th Floor,Room No-6A  Kolkata WB 700 013</t>
  </si>
  <si>
    <t xml:space="preserve">Tpw Engineering (P) Ltd </t>
  </si>
  <si>
    <t>40/1A Block B New Alipore Kolkata West Bengal 700 053</t>
  </si>
  <si>
    <t>Tracklightning Finance &amp; Investment Ltd.</t>
  </si>
  <si>
    <t>Khatau House, 410/411 Mogul Lane, Mahim, Mumbai Maharashtra 400 016</t>
  </si>
  <si>
    <t>Trackway Securities &amp; Finance Pvt. Ltd.</t>
  </si>
  <si>
    <t>24, Commercial Complex Housing Board Colony  Katni Madhya Pradesh 483504</t>
  </si>
  <si>
    <t>Trade Apartments Ltd (Merged With Rainbow Investments Ltd)</t>
  </si>
  <si>
    <t>31, N S Road Kolkata West Bengal 700 001</t>
  </si>
  <si>
    <t>Trafalgar Investments Co Pvt Ltd</t>
  </si>
  <si>
    <t>17Th Mathew Road Madgaonkar House 3Rd Floor Mumbai Maharashtra 400 004</t>
  </si>
  <si>
    <t>Trance India Capital Management &amp; Research Services Ltd</t>
  </si>
  <si>
    <t>6 Bhosale Heights 1195/5 F C Road  Pune Maharashtra 411005</t>
  </si>
  <si>
    <t>Trans  India Capital Management &amp; Research</t>
  </si>
  <si>
    <t>6 Bhosale Heights1195/5 F C Road Pune  Pune Maharashtra Na</t>
  </si>
  <si>
    <t xml:space="preserve">Trans Asia Stock Services Pvt. Ltd. </t>
  </si>
  <si>
    <t>" Sagar  Estate ",  6Th.  Floor Unit  No. 9 2,  Clive  Ghat  street Kolkata West Bengal 700001</t>
  </si>
  <si>
    <t>Trans Asia Auto &amp; General Finance Ltd</t>
  </si>
  <si>
    <t>24/4834, Kiran Mansion Ansari Road Daryaganj New Delhi 110 002</t>
  </si>
  <si>
    <t>Trans Financial Resourse Ltd.</t>
  </si>
  <si>
    <t>B.2 Savita Darshan Opp. Jai Hind Press  , Ashram Road Ahmedabad Gujarat 380009</t>
  </si>
  <si>
    <t>Trans India Financial Services Ltd.</t>
  </si>
  <si>
    <t>A-G4 Metro Palmgrove Phase-II Apts. Somajiguda Hyderabad- Andhra Pradesh 
500 082</t>
  </si>
  <si>
    <t>Transafe Services Ltd. (Nbnfc)</t>
  </si>
  <si>
    <t>21 Netaji Subhas Road Kolkata West Bengal 700001</t>
  </si>
  <si>
    <t>Transmission Holdings Ltd (Merged)</t>
  </si>
  <si>
    <t>31,N.S.Road Kolkata  K0Lkata West Bengal 700001</t>
  </si>
  <si>
    <t xml:space="preserve">Transnation Biotech Ltd </t>
  </si>
  <si>
    <t>9 Lower Rowdown street Flat No 1C Kolkata West Bengal 700 020</t>
  </si>
  <si>
    <t xml:space="preserve">Transpower Fintrade (P) Ltd. </t>
  </si>
  <si>
    <t>Isha Distribution House 2Nd Floor 5, Kustia Road Kolkata West Bengal 700039</t>
  </si>
  <si>
    <t>Transword Finvest Ltd (Merged)</t>
  </si>
  <si>
    <t>91 N S Road Kolkata  700 001</t>
  </si>
  <si>
    <t>Transworld Credit &amp; Investment Company (Pvt)Ltd</t>
  </si>
  <si>
    <t>Premier House Beach Road Kollam  Kerala 691001</t>
  </si>
  <si>
    <t>Transworld Hire Purchase India Ltd.</t>
  </si>
  <si>
    <t>Business Building Beach Road Kollam Kollam Kerala 691001</t>
  </si>
  <si>
    <t>Transworld Leasing Ltd.</t>
  </si>
  <si>
    <t xml:space="preserve">107, Kochar Apartments, - Begumpet, Hyderabad-500 016  </t>
  </si>
  <si>
    <t xml:space="preserve">Trapti Trading and Investments Private Limited </t>
  </si>
  <si>
    <t xml:space="preserve">Travol Tie Up (P) Ltd. </t>
  </si>
  <si>
    <t>Beltala Chamrail  Howrah West Bengal 711114</t>
  </si>
  <si>
    <t>Treasure Finlease (P) Ltd)</t>
  </si>
  <si>
    <t>58 , Block A,  Shopping Complex Nariana Vihar New Delhi 110028</t>
  </si>
  <si>
    <t>Treco Consultancy Services Pvt. Ltd.</t>
  </si>
  <si>
    <t>Sco 2443-44 Sector-22C Chandigarh 160022</t>
  </si>
  <si>
    <t>Treegun Finance And Leasing Limited</t>
  </si>
  <si>
    <t>No-187 Central Market Exhibition Ground Jammu Jammu And Kashmir 180001</t>
  </si>
  <si>
    <t>Trends Holdings &amp; Consultancy Pvt. Ltd.</t>
  </si>
  <si>
    <t>11, Horizon View,2Nd Floor J.B.Marg Near Sachvalaya Gymkhana Mumbai  400021</t>
  </si>
  <si>
    <t>Trepechy Finance Ltd</t>
  </si>
  <si>
    <t>815, Maker Chambers V Nariman Point Mumbai 400021 Maharashtra 2874948</t>
  </si>
  <si>
    <t>Trichem Holdings Ltd</t>
  </si>
  <si>
    <t>"Eldorado" V Floor 112, Uthamar Gandhi Salai  Chennai  600034</t>
  </si>
  <si>
    <t xml:space="preserve">Trichy Sri Amman Finance Private Limited </t>
  </si>
  <si>
    <t>C-94 Fort station Road Thillai Nagar  Trichy Tamil Nadu 620018</t>
  </si>
  <si>
    <t>Tricom India Ltd. (Tricom Finance Ltd.)</t>
  </si>
  <si>
    <t>134,Great Western Building, 2Nd Floor,N.M.Road Extn., Fort, Mumbai Maharashtra 400 023</t>
  </si>
  <si>
    <t>Trident Caplease Private Limited</t>
  </si>
  <si>
    <t>S.C.O.No 20-21, Sector 9 Madhya Marg Chandigarh Punjab 160009</t>
  </si>
  <si>
    <t>Trijal Industries Ltd.</t>
  </si>
  <si>
    <t>58, Shree Krishna Niwas, 4Th Floor Kalbadevi Road  Mumbai  400002</t>
  </si>
  <si>
    <t xml:space="preserve">Trikon Investments (P) Ltd. </t>
  </si>
  <si>
    <t>P-20 Old Ballygunge Road Kolkata West Bengal 700 019</t>
  </si>
  <si>
    <t>Trikone Traders Private Limited</t>
  </si>
  <si>
    <t>34, Ezra  street 2Nd  Floor Kolkata West Bengal 700001</t>
  </si>
  <si>
    <t>Trimpex Chemical Pvt Ltd(Merged)</t>
  </si>
  <si>
    <t>9/12 Lal Bazar street 3Rd Floor E Block Room No: 8A Kolkata  700 001</t>
  </si>
  <si>
    <t>Trimudra Investment (P) Ltd (Merged)</t>
  </si>
  <si>
    <t>2 , Red Cross Place Kolkata West Bengal 700 001</t>
  </si>
  <si>
    <t>Trimurthi Securities Ltd.</t>
  </si>
  <si>
    <t>303, Doshi Chambers, Basheerbagh, Hyderabad. Andhra Pradesh 500029</t>
  </si>
  <si>
    <t>Trimurti Holdings Pvt Ltd</t>
  </si>
  <si>
    <t>318, Jolly Bhavan No.1 10-New Marine Lines  Mumbai Maharashtra 400020</t>
  </si>
  <si>
    <t xml:space="preserve">Trinetra Capital  Services  Pvt. Ltd. </t>
  </si>
  <si>
    <t>3A, Pollock  street (2Nd Floor,R. No. 1 ) Kolkata West Bengal 700001</t>
  </si>
  <si>
    <t>Trinetra Overseas (P) Ltd (Merged)</t>
  </si>
  <si>
    <t>46 B B Ganguly street Kolkata  Kol  700 012</t>
  </si>
  <si>
    <t>Trinity Finance &amp; Leasing Private Ltd.</t>
  </si>
  <si>
    <t>13 A , Rishi Enclave Nr. Sapana Hall Opp. O.N.G.C. Makarpura Road Baroda Gujarat 390009</t>
  </si>
  <si>
    <t>Tripati Textiles Ltd (Merged)</t>
  </si>
  <si>
    <t>P-337 Lake Town Block: A  Kolkata  700 089</t>
  </si>
  <si>
    <t>Triple- B Finlease Investments Limited</t>
  </si>
  <si>
    <t>295 Sant Nagar East Of Kailash New Delhi. New Delhi 110065</t>
  </si>
  <si>
    <t>Triple Investments Ltd.</t>
  </si>
  <si>
    <t>15, Mandakini, 1st Floor, Nri Complex, Greater Kailash Iv New Delhi 110019</t>
  </si>
  <si>
    <t>Trishakti Electronics &amp; Industries Ltd</t>
  </si>
  <si>
    <t>2 Clive Ghat street 2Nd Floor Room 8 &amp; 9 Kolkata Kol  700 001</t>
  </si>
  <si>
    <t>Trishiv Investments Pvt. Ltd.</t>
  </si>
  <si>
    <t xml:space="preserve">Atmaram House 1, Tolstoy Marg  New Delhi </t>
  </si>
  <si>
    <t>Trishna Tradefin Ltd.</t>
  </si>
  <si>
    <t>Padam Mangal 3029, Ravi Talkies Road Bhubaneswar Bhubaneswar Orissa 751002</t>
  </si>
  <si>
    <t>Trishul Infinlease  Ltd.</t>
  </si>
  <si>
    <t>4/33, W.E.A. Karol Bagh New Delhi 110005</t>
  </si>
  <si>
    <t>Trishul Motor &amp; General Finance Ltd.</t>
  </si>
  <si>
    <t>Trishul Motor &amp; General Finance Pvt. Ltd. Shop No.9 Block No.18, 2Nd Floor, Kapda Market Sanjay Place Agra Uttar Pradesh 282002</t>
  </si>
  <si>
    <t>Tristar Investments P Ltd</t>
  </si>
  <si>
    <t>New India Centre, 12Th Floor,South Wing, 17 Cooperage Road Mumbai - 400 039.  Mumbai Maharashtra 400 039</t>
  </si>
  <si>
    <t>Tristar Pvt. Ltd.</t>
  </si>
  <si>
    <t>34,Chittranjan Avenue Kolkata West Bengal 700012</t>
  </si>
  <si>
    <t xml:space="preserve">Triton Textiles Pvt Ltd </t>
  </si>
  <si>
    <t>9/12 Lal Bazar street Mercantile Building E-Block  Room No 2 Kolkata West Bengal 700001</t>
  </si>
  <si>
    <t>Triveni Macfin Ltd</t>
  </si>
  <si>
    <t>Bandra Liberty Co-Op Scty Ltd 98-B, Hill Road Bandra (W) Mumbai Maharashtra 400050</t>
  </si>
  <si>
    <t>Troika Securities Limited</t>
  </si>
  <si>
    <t>Dw161, Tower D, West Wing Bharat Diamond Bourse, Bandra Kurla Complex Mumbai Mumbai Maharashtra 400 051</t>
  </si>
  <si>
    <t>Trophy Holdings Pvt.  Ltd.</t>
  </si>
  <si>
    <t>Max House 	1, Dr Jha Marg, Okhla New Delhi 110020</t>
  </si>
  <si>
    <t>Trophy Investment &amp; Finance Private Limited</t>
  </si>
  <si>
    <t>Rahejas, Corner Of Main Avenue &amp; V. P. Road Santacruz West  Mumbai Maharashtra 400 054</t>
  </si>
  <si>
    <t>Trozen Finance &amp; Securities Pvt. Ltd</t>
  </si>
  <si>
    <t>276, Ishwar Nagar, Delhi-110065 Ishwar Nagar, New Delhi- 110065</t>
  </si>
  <si>
    <t>Truebell Holding &amp; Impex P Ltd.</t>
  </si>
  <si>
    <t>201, Benhur Apartments 32, N. D. Road  Mumbai Maharashtra 400 006</t>
  </si>
  <si>
    <t>Trufin Leasing &amp; Finance Pvt Ltd</t>
  </si>
  <si>
    <t>28, Sarang street Mumbai  Mumbai Maharashtra 400 003</t>
  </si>
  <si>
    <t>Trupti Finance Pvt. Ltd.</t>
  </si>
  <si>
    <t>306 Sarthik Complex Nr. Fun Republic Iscon Cross Road Satellite Ahmedabad Gujarat 380015</t>
  </si>
  <si>
    <t>TSL Holdings Ltd</t>
  </si>
  <si>
    <t>H-3 First Floor, Suneja Chambers, Alaknanda Commercial Complex New Delhi 110019</t>
  </si>
  <si>
    <t>Tuhiramka Investment &amp; Finance Pvt.Ltd</t>
  </si>
  <si>
    <t>800, Katra Chhatri Nai Sarak New Delhi110006</t>
  </si>
  <si>
    <t>Tulip Finlease Pvt Ltd</t>
  </si>
  <si>
    <t>First Floor, Nirav Complex Opp. Navrang Highschool, Six Roads Junction Navrangpura Ahmedabad Gujarat 380014</t>
  </si>
  <si>
    <t>Tulsi Traders Pvt Ltd</t>
  </si>
  <si>
    <t>113/5A-Hazra Road, Ground Floor Kolkata West Bengal 700026</t>
  </si>
  <si>
    <t>Tulsyan Impex Pvt Ltd</t>
  </si>
  <si>
    <t>5A, Rabinson street Kolkata West Bengal 700 017</t>
  </si>
  <si>
    <t>Tulunadu Finance And Developments Ltd</t>
  </si>
  <si>
    <t>"Tulunadu Towers" Court Road, Udupi Udupi Karnataka 576 101</t>
  </si>
  <si>
    <t>Tupis Finance &amp; Investments Ltd</t>
  </si>
  <si>
    <t>24/26, Cama Building 1st Floor, Dalal street Fort Mumbai Maharashtra 400023</t>
  </si>
  <si>
    <t>Turquoise Investments And Finance Private Limited</t>
  </si>
  <si>
    <t>Industry House 159, Churchgate Reclamation  Mumbai Maharashtra 400 020</t>
  </si>
  <si>
    <t>Turrant Fincap Limited</t>
  </si>
  <si>
    <t>D-3/225, Ist Floor Sector-20, Rohini New Delhi110085</t>
  </si>
  <si>
    <t>Tushar Commercial Co Ltd</t>
  </si>
  <si>
    <t>18 N S Road 3Rd Floor  Kolkata  700 001</t>
  </si>
  <si>
    <t>TVS Finance And Services Ltd.</t>
  </si>
  <si>
    <t>"Jayalakshmi Estates" 3Rd Floor No.29(Old No. 24)  Haddows Road Nungambakkam Chennai  600006</t>
  </si>
  <si>
    <t>Twilight Holdings Private Limited</t>
  </si>
  <si>
    <t>36-38A A, Nariman Bhavan 227, Nariman Point  Mumbai  400021</t>
  </si>
  <si>
    <t>Twin Cities Investments And Finances Ltd.</t>
  </si>
  <si>
    <t>123, Sbi staff Colony, Gandhi Nagar Hyderabad Andhra Pradesh 500 080</t>
  </si>
  <si>
    <t>Twinkle Leasing &amp; Finance (Delhi) Ltd</t>
  </si>
  <si>
    <t>1/5-B, Asaf Ali Road, New Delhi 110002</t>
  </si>
  <si>
    <t>Twinkle Traders Pvt Ltd (Merged)</t>
  </si>
  <si>
    <t>16B, Shakespeare Sarani, 2Nd Floor  Kolkata West Bengal 700 071</t>
  </si>
  <si>
    <t>Two Brothers Holding Ltd.</t>
  </si>
  <si>
    <t>A-6 Group Industrail Area, Wazir Pur New Delhi110052</t>
  </si>
  <si>
    <t>Twobro Investment &amp; Finance Ltd</t>
  </si>
  <si>
    <t>Am-112 Shalimar Bagh New Delhi. New Delhi 110088</t>
  </si>
  <si>
    <t xml:space="preserve">Tyron Merchants Pvt Ltd. </t>
  </si>
  <si>
    <t>18, Rabindra Sarani Poddar Court, Gate No.4, 4Th Floor  Kolkata West Bengal 700 001</t>
  </si>
  <si>
    <t xml:space="preserve">U I C Finance (P) Ltd </t>
  </si>
  <si>
    <t>"Anandalok", 1st.Floor 227,A.J.C.Bose Road Kolkata West Bengal 700 020</t>
  </si>
  <si>
    <t xml:space="preserve">U K Finservices Ltd  </t>
  </si>
  <si>
    <t>56 Central Road 3Rd Floor Jadavpur Kolkata West Bengal 700032</t>
  </si>
  <si>
    <t>U M B Securities Limited</t>
  </si>
  <si>
    <t>No.52, Pagariya Plaza  28Th C Cross, 11Th Main Road, 4Th Block Jayanagar Bengaluru Karnataka 560011</t>
  </si>
  <si>
    <t>U.D.Finnvest Pvt Ltd</t>
  </si>
  <si>
    <t>Bemco Premises Udyambagh  Belgaum  590008</t>
  </si>
  <si>
    <t>U.P. Instalment Ltd.</t>
  </si>
  <si>
    <t>3/88-C Civil Lines Bareilly Bareilly Uttar Pradesh 243001</t>
  </si>
  <si>
    <t>U.P. Motor &amp; Gen. Finance Co Pvt Ltd.</t>
  </si>
  <si>
    <t>B-1/594,2Nd.Floor, Janak Puri, New Delhi 110058</t>
  </si>
  <si>
    <t>U.P.Electronics Corporation Ltd.</t>
  </si>
  <si>
    <t>10, Ashok Marg Lucknow Uttar Pradesh 226001</t>
  </si>
  <si>
    <t>Udaipuria Commodities (P) Ltd</t>
  </si>
  <si>
    <t xml:space="preserve">26, Rameshwar Malia Lane Room No. 4C, 4Th Floor Howrah Howrah 711 101   </t>
  </si>
  <si>
    <t>Uday Commercial (P) Ltd</t>
  </si>
  <si>
    <t>5F, Everest 46/C, Chowringhee Road  Kolkata WB 700071</t>
  </si>
  <si>
    <t>Udaygiri Trexim P. Ltd</t>
  </si>
  <si>
    <t>9Pollock street Ground Floor  Room No  A/27  Kolkata West Bengal 700001</t>
  </si>
  <si>
    <t>Uddhav Investments Pvt. Ltd</t>
  </si>
  <si>
    <t>Plot No.-A-24/7 M C I A Mathura Road New Delhi 110044</t>
  </si>
  <si>
    <t>Udgir's Dhanlaxmi Finance &amp; Leasing Ltd.</t>
  </si>
  <si>
    <t>Mayur Niwas, Srinagar Colony, Bidar Road, Udgir, Udgir. Latur. Maharashtra 413 517</t>
  </si>
  <si>
    <t>Udit (India) Ltd</t>
  </si>
  <si>
    <t>Hindustan Times House (10Th Floor) 18-20, Kasturba Gandhi Marg, New Delhi 110001</t>
  </si>
  <si>
    <t>Udit Finvest &amp; Traders Pvt. Ltd.</t>
  </si>
  <si>
    <t>18, R N Mukherjee Road Ground Floor Room No - G-1 Kolkata West Bengal 700001</t>
  </si>
  <si>
    <t>Uem Trading Pvt Ltd</t>
  </si>
  <si>
    <t>D-19, Kalkaji  New Delhi 110019</t>
  </si>
  <si>
    <t>UIC Holding (P) Ltd</t>
  </si>
  <si>
    <t>4A Pollock street Swaika Centre 4Th Floor Kolkata  700 001</t>
  </si>
  <si>
    <t>Ujala Commercials Ltd</t>
  </si>
  <si>
    <t>257,Second Floor Satyam Tower Commercial Complex,Paschim Vihar New Delhi  110 063</t>
  </si>
  <si>
    <t>Ujala Investments Pvt.Ltd.</t>
  </si>
  <si>
    <t>18-19 Community Centre Saket New Delhi 110 017</t>
  </si>
  <si>
    <t>Ujala Leasing &amp; Financial Services Ltd</t>
  </si>
  <si>
    <t>E59, Masjid Moth Greater Kailash II New Delhi 110048</t>
  </si>
  <si>
    <t xml:space="preserve">Ujala Mercantiles Ltd. </t>
  </si>
  <si>
    <t>22/134,  Shri Dwarkadhish Road Kanpur U.P Kanpur Uttar Pradesh 208 001</t>
  </si>
  <si>
    <t>Uklana Finance &amp; Leasing Pvt. Ltd</t>
  </si>
  <si>
    <t>Rz-401/A, Pardhan Chowk, Palam Colony, New Delhi 110045</t>
  </si>
  <si>
    <t>Ultimate Securities Ltd</t>
  </si>
  <si>
    <t>121, Mittal Court 'C' Wing Nariman Point Mumbai Maharashtra 400021</t>
  </si>
  <si>
    <t>Ultra Consultants Pvt Ltd</t>
  </si>
  <si>
    <t>A-3, Greater Kailash Greater Kailash New Delhi 110048</t>
  </si>
  <si>
    <t>Ultra Finance Ltd.</t>
  </si>
  <si>
    <t>Wz-3, II Floor, Meenakshi Garden  New Delhi 110018</t>
  </si>
  <si>
    <t xml:space="preserve">Ultramarine Impex (P) Ltd </t>
  </si>
  <si>
    <t>18 Rabindra Sarani 5Th Floor, Gate - 2 Room No 501 Kolkata  700 001</t>
  </si>
  <si>
    <t xml:space="preserve">Umang Finance  Pvt. Ltd </t>
  </si>
  <si>
    <t>7, Sambhunath Mullick Lane Kolkata West Bengal 700007</t>
  </si>
  <si>
    <t xml:space="preserve">Umang Merchants (P) Ltd  </t>
  </si>
  <si>
    <t>54/1/7 "L" Road Belgachia Howrah Howrah West Bengal 711 108</t>
  </si>
  <si>
    <t xml:space="preserve">Umaputrya Estate (P) Ltd </t>
  </si>
  <si>
    <t>Martin Burne House 1 R N Mukherjee Road 2Nd Floor, Suit No.207 Kolkata West Bengal 700 001</t>
  </si>
  <si>
    <t>Umed Finance Limited (Shifted From Chennai)</t>
  </si>
  <si>
    <t>401, Sadoday Plaza, 2Nd Floor Near Ram Mandir, Mayo Hospital Square Central Avenue Road Nagpur Maharashtra 400 018</t>
  </si>
  <si>
    <t>Umeed Investments Limited</t>
  </si>
  <si>
    <t>Sco-3 &amp; 4 Sector-I  Rohtak Haryana 124001</t>
  </si>
  <si>
    <t>Umi Princep Investments Ltd (Merged)</t>
  </si>
  <si>
    <t>14 Princep street Kolkata  700 072</t>
  </si>
  <si>
    <t xml:space="preserve">Umt Investments Limited </t>
  </si>
  <si>
    <t xml:space="preserve">Mumbai </t>
  </si>
  <si>
    <t>201-206, Shiv Smriti Chambers, 2Nd Floor, 49/A Dr. Annie Besant Road, Worli Naka, Worli, Mumbai  Mumbai  Maharashtra 400018</t>
  </si>
  <si>
    <t>Uni Leasing (P) Ltd</t>
  </si>
  <si>
    <t>60 Metcalfe street Kolkata West Bengal 700 013</t>
  </si>
  <si>
    <t xml:space="preserve">Unichem Finance &amp; Enterprises (P) Ltd </t>
  </si>
  <si>
    <t>1A,Alipur Avenue Kolkata West Bengal 700 027</t>
  </si>
  <si>
    <t>Unicorn Holdings</t>
  </si>
  <si>
    <t xml:space="preserve">1 Floor Agni Block Salapuria G R Tech Park Next To Iptl White Field Bangalore   </t>
  </si>
  <si>
    <t>Unified Holdings Ltd.</t>
  </si>
  <si>
    <t>1069, First Floor,Plaza-1 Central Square Complex 20, Manohar Lal Khurana Marg, Bara Hindu Rao New Delhi  110006</t>
  </si>
  <si>
    <t xml:space="preserve">U-Nik Tracom (P) Ltd  </t>
  </si>
  <si>
    <t>22B Rabindra Sarani 2Nd Floor Kolkata West Bengal 700 073</t>
  </si>
  <si>
    <t xml:space="preserve">Unilever Enterprises Ltd  </t>
  </si>
  <si>
    <t>35  C R Avenue, 6Th Floor Kolkata West Bengal 700 012</t>
  </si>
  <si>
    <t>Unipran Sales Pvt Ltd.</t>
  </si>
  <si>
    <t>407 Rohit House 3, Tolstoy Marg New Delhi 110 001</t>
  </si>
  <si>
    <t>Unique Business Pvt. Ltd.</t>
  </si>
  <si>
    <t>50, Weston street 2nd Floor Room No.201 Kolkata West Bengal 700012</t>
  </si>
  <si>
    <t>Unique Intercontinental Limited</t>
  </si>
  <si>
    <t>407 Sethi Bhawan 7, Rajendra Place New Delhi 110 008</t>
  </si>
  <si>
    <t>Unique Pharmaceutical Laboratories Ltd</t>
  </si>
  <si>
    <t>Sheth Govindrao Smriti, 83 B &amp; C, Dr.A.B.Road, Worli Mumbai Maharashtra 400 018</t>
  </si>
  <si>
    <t>Unisys Securities &amp; Finance Ltd</t>
  </si>
  <si>
    <t>Gali No.3, Shankar Marg Mandawali, Fazalpur Delhi Delhi 110092</t>
  </si>
  <si>
    <t>Unitech Capital Private Limited</t>
  </si>
  <si>
    <t>Basement 6, 6 Community Centre Saket New Delhi  110017</t>
  </si>
  <si>
    <t>Unitech Creators Pvt Ltd (Merged)</t>
  </si>
  <si>
    <t>United Breweries (Holdings)Ltd</t>
  </si>
  <si>
    <t>No 41 , Vittal Mallya Road Vittal Mallya Road  Bangalore Karnataka 560 001</t>
  </si>
  <si>
    <t xml:space="preserve">United Credit &amp; Development Co Ltd </t>
  </si>
  <si>
    <t>Ravi Auto House 103, Park street Kolkata West Bengal 700 016</t>
  </si>
  <si>
    <t>United Finance &amp; Agencies Pvt Ltd.</t>
  </si>
  <si>
    <t>The Ambassador Hotel Sujan Singh Park New Delhi 110003</t>
  </si>
  <si>
    <t>United General Finance Industries Limited</t>
  </si>
  <si>
    <t>Hansalaya (7Th Floor), 15, Barakhamba Road New Delhi 110001</t>
  </si>
  <si>
    <t xml:space="preserve">United Holdings (P) Ltd. </t>
  </si>
  <si>
    <t>United Holdings Ltd Merged With Amirtt Trade Mart Ltd ( 23. Nov 2011) 57, Model Town  Ghaziabad Uttar Pradesh 201001</t>
  </si>
  <si>
    <t>United India Finlease Ltd</t>
  </si>
  <si>
    <t xml:space="preserve">B-11/32, Hans Bhawan Bsz Marg New Delhi </t>
  </si>
  <si>
    <t>Unitel Credit (P.) Ltd.</t>
  </si>
  <si>
    <t>701, Manjusha 57, Nehru Place  New Delhi 110019</t>
  </si>
  <si>
    <t xml:space="preserve">Unitex Creators Pvt Ltd  </t>
  </si>
  <si>
    <t>13/C Balak Dutt Lane Kolkata  700 007</t>
  </si>
  <si>
    <t>Univenta Holdings Private Limited (Merged With Sumant Investments Pvt. Ltd. New Delhi)</t>
  </si>
  <si>
    <t>127 1st Floor Mohala Afgana Upper Bazar Jammu  180001</t>
  </si>
  <si>
    <t>Universal Credits And Investments Pvt Ltd</t>
  </si>
  <si>
    <t>33 Sundaram Brothers Lay-Out Opp To All India Radio Trichy Road Coimbatore  641 045</t>
  </si>
  <si>
    <t>Universal Industrial Fund Ltd (Merged With Rainbow Investments Ltd)</t>
  </si>
  <si>
    <t>31, Netaji Subhas Road Kolkata West Bengal 700 001</t>
  </si>
  <si>
    <t>Uniworth Finlease Ltd</t>
  </si>
  <si>
    <t>312 Bharat Photo House 545 Kalbadevi Road  Mumbai Maharashtra 400002</t>
  </si>
  <si>
    <t>Unix Fintrade Pvt Ltd</t>
  </si>
  <si>
    <t>1410/III Navjivan Society Lamington Road Mumbai Central Mumbai Maharashtra 400008</t>
  </si>
  <si>
    <t>Unnati Mercantile Ltd.</t>
  </si>
  <si>
    <t>E-3, Dhawan Deep Building 6, Jantar Mantar Road, New Delhi 110 001</t>
  </si>
  <si>
    <t>Unoasia International Pvt Ltd</t>
  </si>
  <si>
    <t>4C Lansdowne Road Trikut Apartments  Kolkata  700029</t>
  </si>
  <si>
    <t xml:space="preserve">Unputdownable Finance Pvt Ltd  </t>
  </si>
  <si>
    <t>54 Ezra  street 4Th Floor Room No B/12  Kolkata  700 001</t>
  </si>
  <si>
    <t>Upbeat Trading P Ltd.</t>
  </si>
  <si>
    <t>Mani Bhavan 1st Floor Jitendra Road Malad East Mumbai Maharashtra 400 097</t>
  </si>
  <si>
    <t xml:space="preserve">Uphaar Commercials Ltd  </t>
  </si>
  <si>
    <t>5 Alexandra Court 60/1 Chowringee Road  Kolkata  700 020</t>
  </si>
  <si>
    <t>Upkar Investments Ltd</t>
  </si>
  <si>
    <t>7C Lower Circular Road Kolkata West Bengal 700 020</t>
  </si>
  <si>
    <t>Uri Holdings Pvt. Ltd.</t>
  </si>
  <si>
    <t>Urmil Finlease (P) Ltd.</t>
  </si>
  <si>
    <t>112, Dda Hog Market Rajindra Place New Delhi 110 008</t>
  </si>
  <si>
    <t>Urmil Mutual Benefits Ltd.</t>
  </si>
  <si>
    <t>D-144 Vivek Vihar Delhi Delhi Delhi 110032</t>
  </si>
  <si>
    <t xml:space="preserve">Urnest Credit (P) Ltd </t>
  </si>
  <si>
    <t>24,Hemanta Sasu Sarani 305, Mangalam-A  Kolkata West Bengal 700 001</t>
  </si>
  <si>
    <t xml:space="preserve">Urochem Trades Pvt Ltd </t>
  </si>
  <si>
    <t>3 Synagogue street 3Rd Floor  Kolkata West Bengal 700 001</t>
  </si>
  <si>
    <t>Urvija Investments Ltd</t>
  </si>
  <si>
    <t>Mafatlal House Backbay Recl H T Parekh Marg Mumbai Maharashtra 400020</t>
  </si>
  <si>
    <t>Usha Commercial (P) Ltd</t>
  </si>
  <si>
    <t>Martin Burn Building 1, R. N. Mukherjee Road 5Th Floor, Room No.50 Kolkata West Bengal 700 001</t>
  </si>
  <si>
    <t>Usha Finvest Limited</t>
  </si>
  <si>
    <t>2-1-20, Usha Nilayam Juvvalapalem Road  Bhimavaram Andhra Pradesh 534201</t>
  </si>
  <si>
    <t>Usha Flowell Ltd.</t>
  </si>
  <si>
    <t>Usha Martin Finance Limited</t>
  </si>
  <si>
    <t>8A Everest House , 8Th Floor 46 C Jawaahar Lal Nehru Road Kolkata West Bengal 700 071</t>
  </si>
  <si>
    <t>Usha Polytex Ltd.</t>
  </si>
  <si>
    <t>Iv Floor, City Centre, 63/2, The Mall  Kanpur Uttar Pradesh 208 001</t>
  </si>
  <si>
    <t>Usma Finlease Ltd</t>
  </si>
  <si>
    <t>Plot No.111, 3Rd Floor Sudershan Road Near Hyundai Workshop, Gautam Nagar New Delhi  110049</t>
  </si>
  <si>
    <t>Usmanpur Finance Pvt Ltd</t>
  </si>
  <si>
    <t>Near Canara Bank G.T.Road Batala Batala Punjab 143501</t>
  </si>
  <si>
    <t>Utkarsh Finvest Pvt.Ltd.</t>
  </si>
  <si>
    <t>4/3550 , Gali No.10 , Siddharth Gali Vishwas Nagar , Shahdara New Delhi110032</t>
  </si>
  <si>
    <t>Utkarsh Leasing &amp; Finance Pvt Ltd</t>
  </si>
  <si>
    <t>Excel Estate S V Road Goregaon (W) Mumbai Maharashtra 400062</t>
  </si>
  <si>
    <t>Utpal Mercantiles Pvt Ltd</t>
  </si>
  <si>
    <t>8A/B, Sarkar Lane 1st Floor, Room No- 4  Kolkata West Bengal 700007</t>
  </si>
  <si>
    <t>Utsav Merchants Pvt Ltd (Merged)</t>
  </si>
  <si>
    <t>33, C R Avenue 9Th Floor Room No 908 B Kolkata West Bengal 700 012</t>
  </si>
  <si>
    <t xml:space="preserve">Uttam Fiscal Services Ltd </t>
  </si>
  <si>
    <t>Uttam Leasing And Capital Services Limited</t>
  </si>
  <si>
    <t>House N.364 Vishnupuri Annexe  Indore Madhya Pradesh 452001</t>
  </si>
  <si>
    <t>Uttar Pradesh Trading Co Ltd</t>
  </si>
  <si>
    <t>9/1, R N Mukherjee Road 5Th Floor Kolkata West Bengal 700 001</t>
  </si>
  <si>
    <t xml:space="preserve">Uttom Nirnay (P) Ltd </t>
  </si>
  <si>
    <t>2 , Red Cross Place Kolkata  700 001</t>
  </si>
  <si>
    <t>Uttranchal Finance Limited</t>
  </si>
  <si>
    <t>129,Transport Nagar Rohtak Road Punjabi Baugh New Delhi  Delhi Na</t>
  </si>
  <si>
    <t>Uttri Investment Pvt.Ltd</t>
  </si>
  <si>
    <t>40-41, Community Centre New Friends Colony New Delhi 110025</t>
  </si>
  <si>
    <t>V &amp; C Vaults &amp; Finance  Ltd.</t>
  </si>
  <si>
    <t>204 Palco House 2162/T-10  Main Patel Road Patel Nagar New Delhi 110 008</t>
  </si>
  <si>
    <t>V E Commercial Pvt Ltd(Merged)</t>
  </si>
  <si>
    <t>7, Chittaranjan Avenue Kolkata  Kol  700 072</t>
  </si>
  <si>
    <t>V G Kelkar Investments Private Limited</t>
  </si>
  <si>
    <t>Kachwadi . Govandi Mumbai Maharashtra 400 088</t>
  </si>
  <si>
    <t>V Goyal Financial  Services Limited</t>
  </si>
  <si>
    <t>7 Sf Nehru Shopping Complex Lawerance Road Amritsar Punjab 143006</t>
  </si>
  <si>
    <t>V I P Buildcon (P) Ltd</t>
  </si>
  <si>
    <t>144A Jamuna Lal Bajaj street 1st Floor  Kolkata West Bengal 700 007</t>
  </si>
  <si>
    <t>V J G Finlease Ltd</t>
  </si>
  <si>
    <t>D-15 1st Floor Calibre Market Sangrur Punjab 140401</t>
  </si>
  <si>
    <t>V K Bajaj Investment Private Limited</t>
  </si>
  <si>
    <t>56 Modeltown  Up  Ghaziabad Up 201009</t>
  </si>
  <si>
    <t>V R Finlease Private Limited</t>
  </si>
  <si>
    <t>R.O. 814, Ashoka Estate Barakhamba Road New Delhi 110001</t>
  </si>
  <si>
    <t>V. Rama Krishna Sons Private Limited</t>
  </si>
  <si>
    <t>Old No 5 (New No 9) First Crescent Park Road Gandhinagar, Adyar Chennai Tamil Nadu 600020</t>
  </si>
  <si>
    <t>V.K. Consultants Pvt. Ltd.</t>
  </si>
  <si>
    <t>D-1079, Friends Colony New Delhi. New Delhi 110065</t>
  </si>
  <si>
    <t>V.K.Fincap Services Private Limited</t>
  </si>
  <si>
    <t>New No 114, Old No 75/1 Egmore High Road Egmore Chennai Tamil Nadu 600008</t>
  </si>
  <si>
    <t>V.P. Fincap Pvt.  Ltd.</t>
  </si>
  <si>
    <t>C-131 , Sfs Flats Sector 19 , Rohini New Delhi 110085</t>
  </si>
  <si>
    <t>V.P.C.L.Finance  Ltd.</t>
  </si>
  <si>
    <t>H.No. 8-3-191/85(78A,), 78/A, Opp: Heritage Fresh, Vengalarao Nagar Hyderabad Telangana 500038</t>
  </si>
  <si>
    <t>V.S.L. Finance &amp; Investments (P) Ltd.</t>
  </si>
  <si>
    <t>No.4, Iv Floor, Gk Towers, Dwaraka Nagar, Visakhapatnam Andhra Pradesh 530016</t>
  </si>
  <si>
    <t>V.S.R. Finance Ltd.</t>
  </si>
  <si>
    <t>Gali No.3 Shankar Marg Mandawali, Fazalpur Delhi. New Delhi 110092</t>
  </si>
  <si>
    <t>Vadapathi Mangalam Investments (P) Ltd.</t>
  </si>
  <si>
    <t>Éldorado' 5Th Floor 112, Uthamar Gandhi Salai Nungambakkam Chennai  600034</t>
  </si>
  <si>
    <t>Vadi Finlease Pvt. Ltd.</t>
  </si>
  <si>
    <t>15/51 Punjabi Bagh  New Delhi 110 026</t>
  </si>
  <si>
    <t>Vag Holdings Pvt.Ltd.</t>
  </si>
  <si>
    <t>D-42, South Extn.(I)  New Delhi 110049</t>
  </si>
  <si>
    <t>Vaghani Finance Ltd.</t>
  </si>
  <si>
    <t>76/37, N.M. Bldg. Mumbai Central Sukhlaji street Mumbai  400008</t>
  </si>
  <si>
    <t>Vahini Finance And Chitfund (P) Limited</t>
  </si>
  <si>
    <t>7-5-108/B, Opp.Petrol Bunk, Venkateswara Colony, Mehbub Nagar. Andhra Pradesh 509002</t>
  </si>
  <si>
    <t>Vaigai Investments (P) Ltd</t>
  </si>
  <si>
    <t>No 144, M G Road  Bangalore Karnataka 560 001</t>
  </si>
  <si>
    <t>Vaishali Financial Services Pvt.Ltd.</t>
  </si>
  <si>
    <t>A - 69 Pushpanjali Enclave Pitampura Delhi New Delhi 110 034</t>
  </si>
  <si>
    <t>Vaishali Motor Finance Ltd.</t>
  </si>
  <si>
    <t>Bhagwan Mahavir Marg Railway Road, Baraut Distt. Baghpat Baghpat Uttar Pradesh 250 611</t>
  </si>
  <si>
    <t>Valar Gangai Investments &amp; Finance (P) Limited</t>
  </si>
  <si>
    <t>385  N S R Road, Valar Gangai Building Saibaba Colony Coimbatore Coimbatore  641011</t>
  </si>
  <si>
    <t>Valencia Credits Private Limited</t>
  </si>
  <si>
    <t>Sf-2, Second Floor, Rishabh Ipex Mall Patparganj, Ip Extension, New Delhi  110092</t>
  </si>
  <si>
    <t>Valluvar Finance Limited</t>
  </si>
  <si>
    <t>Valluvar House No. 44 West Pradhakshanam Road Karur Karur  639002</t>
  </si>
  <si>
    <t>Value Leasing Ltd.</t>
  </si>
  <si>
    <t>11-B, Gopala Tower, 25, Rajindra Place New Delhi-  New Delhi 110008</t>
  </si>
  <si>
    <t>Value Prolific Investments &amp; Consulting Pvt Ltd</t>
  </si>
  <si>
    <t>F-45, Bhagat Singh Market, New Delhi 110 001</t>
  </si>
  <si>
    <t>Vamshadhara Finance Company Limited</t>
  </si>
  <si>
    <t>Paper City, Paper City, Peddapadu Village Besides Kendriya Vidhyalay G.T. Road, Nh-16 Srikakulam. Andhra Pradesh 532001</t>
  </si>
  <si>
    <t>Vandana Tie-Up Pvt Ltd</t>
  </si>
  <si>
    <t>No 5 Tulsi 4Th Floor  Rest House Rest House Crescent Road Bangalore  560 001</t>
  </si>
  <si>
    <t xml:space="preserve">Vandita Holdings (P) Ltd  </t>
  </si>
  <si>
    <t>Vanitha Finance And Investments  (P) Ltd</t>
  </si>
  <si>
    <t>8-2-120/112/A/14, Road No.9, Jubilee Hills, Hyderabad. Telangana 500 033</t>
  </si>
  <si>
    <t>Vanraj Suppliers (P) Ltd</t>
  </si>
  <si>
    <t>11/1,Sarat Bose Rd., Ideal Plazab(North Wing) 3rd Floor, Room No 312 Kolkata West Bengal 700 020</t>
  </si>
  <si>
    <t>Vanshree Holdings Pvt. Ltd</t>
  </si>
  <si>
    <t>C/O. A.C. Bhuteria &amp; Co. 2, India Exchange Place 2nd Floor, Room No.10 Kolkata West Bengal 700 001</t>
  </si>
  <si>
    <t>Vantech Investments Ltd</t>
  </si>
  <si>
    <t>414,  Veersavarkar Marg Prabhadevi  Mumbai Maharashtra 400025</t>
  </si>
  <si>
    <t>Vapi Investments Limited</t>
  </si>
  <si>
    <t>11/1, Sarat Bose Road (South Block , 4Th Floor) Kolkata West Bengal 700020</t>
  </si>
  <si>
    <t>Varada Leasing and Investments Ltd</t>
  </si>
  <si>
    <t>K V Shetty Complex  Nellikeri Kumta Karnataka 581343</t>
  </si>
  <si>
    <t>Varaich Finance Limited</t>
  </si>
  <si>
    <t>Ae-22, Shalimar Bagh,  Delhi 110088</t>
  </si>
  <si>
    <t>Varalakshmi Investments Pvt. Ltd.</t>
  </si>
  <si>
    <t>D.No.6-3-66/868, Green Lands, Begumpet, Hyderabad. Andhra Pradesh 500016</t>
  </si>
  <si>
    <t>Varam Capital Private Limited</t>
  </si>
  <si>
    <t>Plot No. 3726, Door No. 41, 6Th Avenue, Q- Block, Anna Nagar Chennai  Tamil Nadu 600040 </t>
  </si>
  <si>
    <t xml:space="preserve">Vardan Marketing (P) Ltd  </t>
  </si>
  <si>
    <t>2,Lal Bazar street 1st.Floor Kolkata Kol  700 001</t>
  </si>
  <si>
    <t>Vardhan Finvest Limited</t>
  </si>
  <si>
    <t>Kci Plaza, 7Th Floor 23C, Ashutosh Chowdhury Avenue  Kolkata West Bengal 700019</t>
  </si>
  <si>
    <t>Vardhan Properties And Investment Limited, Chandigarh</t>
  </si>
  <si>
    <t>Sco-88-89 Sector - 8 C  Chandigarh  160018</t>
  </si>
  <si>
    <t>Vardhan Securities Limited</t>
  </si>
  <si>
    <t>1748/55, Nai Wala Karol Bagh New Delhi	110005 New Delhi 110 005</t>
  </si>
  <si>
    <t>Vardhman Capital Services Limited</t>
  </si>
  <si>
    <t>3687, Baba Deep Singh Nagar Opp Transport Nagar G.T. Road Bye Pass Ludhiana Punjab 141009</t>
  </si>
  <si>
    <t>Vareli Trexim (P) Ltd</t>
  </si>
  <si>
    <t>14/1/B, Ezra street WTC Bulding, 9th Floor World Trade Centre Kolkata West Bengal 700 001</t>
  </si>
  <si>
    <t>Varnika Finance Ltd.   (Cancelled)</t>
  </si>
  <si>
    <t>2, Lal  Bazar  street 4th  Floor  Todi  Chambers Room  No. 415 Kolkata West Bengal 700 001</t>
  </si>
  <si>
    <t>Varnilam Investments &amp; Trading Company Limited</t>
  </si>
  <si>
    <t>209, A-Z Industrial Estate Ganpatrao Kadam Marg Lower Parel Mumbai Maharashtra 400 013</t>
  </si>
  <si>
    <t>Varsha Credit Pvt. Limited</t>
  </si>
  <si>
    <t>3, Netaji  Subhas  Road  [2nd Floor Kolkata West Bengal 700001</t>
  </si>
  <si>
    <t>Varun Capital Services Private Ltd.</t>
  </si>
  <si>
    <t>Giriraj College Road Nadiad  Nadiad Gujarat 387001</t>
  </si>
  <si>
    <t>Varun Finance (P)  Ltd</t>
  </si>
  <si>
    <t>36-12-6, Santhi Nagar, Mogalrajpuram, Vijayawada. Andhra Pradesh 520010</t>
  </si>
  <si>
    <t>Varuna Investments Limited</t>
  </si>
  <si>
    <t>Bombay House 24,Homi Mody street  Mumbai Maharashtra 400 023</t>
  </si>
  <si>
    <t>Vasavi Financial Services Ltd.</t>
  </si>
  <si>
    <t>505, Topaz Complex, 6-3-883, Punjagutta, Hyderabad Andhra Pradesh 500 082</t>
  </si>
  <si>
    <t xml:space="preserve">Vast Fiscal Services Pvt Ltd  </t>
  </si>
  <si>
    <t>216 A J C Bose Road Kolkata  700 017</t>
  </si>
  <si>
    <t>Vasu Estates And Finance Limited</t>
  </si>
  <si>
    <t>3D, Parameswara Apts., 6-3-626, Anand Nagar, Khairatabad, Hyderabad. Andhra Pradesh 500004</t>
  </si>
  <si>
    <t>Vasu Seniappa Finance Limited</t>
  </si>
  <si>
    <t>220 / 11C, Narayan Nagar Cutcheri street Gobichettipalayam Gobichettypalayam Tamil Nadu 638 452</t>
  </si>
  <si>
    <t>Vasuki Finance Private Limited</t>
  </si>
  <si>
    <t>25, First Floor Thiyagaraya Gramini streeet North Usman Road, T.Nagar Chennai Tamil Nadu 600 017</t>
  </si>
  <si>
    <t>Vasundhara Leasing Pvt. Ltd.</t>
  </si>
  <si>
    <t>114 Jagat Trade Center Fraser Road Patna Patna Bihar 800 001</t>
  </si>
  <si>
    <t xml:space="preserve">Vasundhara Vanijya Pvt Ltd  </t>
  </si>
  <si>
    <t>47/B Nalini Sett Road 4Th Floor  Kolkata  700 007</t>
  </si>
  <si>
    <t>Vatican Commercials Ltd</t>
  </si>
  <si>
    <t>Vatika Portfolio Pvt.Ltd.</t>
  </si>
  <si>
    <t>G-56, Ashok Vihar, Phase-I New Delhi110052</t>
  </si>
  <si>
    <t>Vatsalya Holdings Private Limited</t>
  </si>
  <si>
    <t>109, Mrg Chambers, 16/867, Joshi Road , Karol Bagh New Delhi110005</t>
  </si>
  <si>
    <t>Vax Housing Finance Corporation Ltd</t>
  </si>
  <si>
    <t>301,  3Rd  Floor  Simandhar  Estate Opp.  Sakar III Income  Tax  Ashram  Road Ahmedabad Gujarat 380014</t>
  </si>
  <si>
    <t>Vbc Finance &amp; Leasing Ltd.</t>
  </si>
  <si>
    <t>6-2-913/914, Ground Floor, Progressive Towers, Khairatabad, Hyderabad Andhra Pradesh 500 004</t>
  </si>
  <si>
    <t>Vectra Investments  Pvt  Ltd</t>
  </si>
  <si>
    <t>Vectra  House No  15 ,1st  Main  Road, 6Th  Cross Gandhinagar Bangalore Karnataka 560009</t>
  </si>
  <si>
    <t xml:space="preserve">Vedanga Vinimoy (P) Ltd </t>
  </si>
  <si>
    <t>7 Ganesh Chandra Avenue, 4Th Floor Kolkata West Bengal 700 013</t>
  </si>
  <si>
    <t>Vedika Trading &amp; Cons. Pvt. Ltd.</t>
  </si>
  <si>
    <t>Block 23, Lanjewar Bhavan 65, Central Avenue  Mumbai Maharashtra 400 018</t>
  </si>
  <si>
    <t>Veekam Finvest Pvt. Ltd. (Verve Finvest Pvt Ltd.)</t>
  </si>
  <si>
    <t>528,E.Vyapari Peth, Shahupuri, Kolhapur Kolhapur Maharashtra 416 001.</t>
  </si>
  <si>
    <t>Veena Investments Pvt Ltd</t>
  </si>
  <si>
    <t>18Th Floor, A Wing, Marathon Futurex, N. M. Joshi Marg, Lower Parel,  Mumbai Maharashtra 400013</t>
  </si>
  <si>
    <t>Veer Motor Finance Pvt. Ltd.</t>
  </si>
  <si>
    <t>169/14, Abu Lane Meerut Cantt  Meerut Uttar Pradesh 250 001</t>
  </si>
  <si>
    <t>Veerat Finance &amp; Investment Limited</t>
  </si>
  <si>
    <t>Lake View Plaza, 5Th Floor Plot No.127 &amp; 128, Amar Co Operative Society Near Durgam Chevuru, Madhapur Hyderabad. Telangana 500033</t>
  </si>
  <si>
    <t xml:space="preserve">Veersawai Holdings (P) Ltd </t>
  </si>
  <si>
    <t>Oriental House 6C, Elgin Road Suit - 3A, 3Rd Floor Kolkata West Bengal 700 020</t>
  </si>
  <si>
    <t>Veljan Investments  Ltd.</t>
  </si>
  <si>
    <t>Plot No.44, 4Th Floor Hcl Towers Begumpet Hyderabad Andhra Pradesh 500 016</t>
  </si>
  <si>
    <t>Vembu Investments P.Ltd</t>
  </si>
  <si>
    <t>New No 9, Old No 5A Porur street East Tambaram Chennai  600059</t>
  </si>
  <si>
    <t>Venad Investment And Services Company P Ltd</t>
  </si>
  <si>
    <t>Ctsh Complex Mulakuzha Chengannur Chengannur Kerala 689 505</t>
  </si>
  <si>
    <t>Venka Investments Pvt. Ltd.</t>
  </si>
  <si>
    <t>Venkateshwara House S. No. 114/A/2 Pune-Singhad Road Pune Maharashtra 411 030</t>
  </si>
  <si>
    <t>Venkata Krishna  Finance  Ltd.</t>
  </si>
  <si>
    <t>1-10-77/3, III Floor, Y.S. Rao Chambers, Ashok Nagar, Hyderabad. Andhra Pradesh 500020</t>
  </si>
  <si>
    <t>Venkatadri Financial Services Limited</t>
  </si>
  <si>
    <t>59A-10-7 Plot No 22 K P Nagar Vijayawada  520 008</t>
  </si>
  <si>
    <t>Venkataraya Finance Private Limited</t>
  </si>
  <si>
    <t>33-76/1, Kanchiraju Vari street, Tanuku, W.Godavari Dist. Andhra Pradesh 534211</t>
  </si>
  <si>
    <t>Venkateshwara Farms Pvt. Ltd.</t>
  </si>
  <si>
    <t xml:space="preserve">At &amp; Post - Karla Mumbai - Pune Road Taluka Maval Pune Maharashtra </t>
  </si>
  <si>
    <t>Venlon Securities (P) Ltd</t>
  </si>
  <si>
    <t>36/2, Vivekananda Road 1st Floor  Kolkata West Bengal 700 006</t>
  </si>
  <si>
    <t>Vensa Finance  &amp;  Leasing  Pvt.  Ltd.</t>
  </si>
  <si>
    <t xml:space="preserve">16-1-20,Kathurn Samarlkota, East Godavari Dist Samrlkota Andhra Pradesh </t>
  </si>
  <si>
    <t>Vensunar Holdings Pvt Ltd</t>
  </si>
  <si>
    <t>4 -  A, Venkatesa Agraharam Road Mylapore  Chennai Tamil Nadu 600004</t>
  </si>
  <si>
    <t>Venus Holdings Pvt Ltd</t>
  </si>
  <si>
    <t>5,Ram Niwas, M.G.Road, Naupada, Thane Maharashtra 400 602</t>
  </si>
  <si>
    <t>Venus Leasing And Finance Ltd.</t>
  </si>
  <si>
    <t>W-106, G.K.-I I New Delhi 110 048</t>
  </si>
  <si>
    <t>Verinder Finance Limited (At The Time Of Cancellation)</t>
  </si>
  <si>
    <t>Bhanot House Kachi Chawni Jammu Jammu Jammu &amp; Kashmir 180 001</t>
  </si>
  <si>
    <t>Versura Shiksha Service Private Limited</t>
  </si>
  <si>
    <t>G-26, G7 Mall, Mumbai- 400061J.P. Road, Seven Bungalowopposite Versova Metro station, Andheri (West) Mumbai Maharashtra 400061</t>
  </si>
  <si>
    <t xml:space="preserve">Vestal Finance &amp; Investments Pvt Ltd. </t>
  </si>
  <si>
    <t>D.No.55-14-11, Apseb Colony Seethammadhara --- Visakhapatnam. Andhra Pradesh 530013</t>
  </si>
  <si>
    <t>Vexcon Agencies Pvt Ltd (Merged)</t>
  </si>
  <si>
    <t>9 Lal Bazar street, 3Rd Floor B Block  Kolkata  700 001</t>
  </si>
  <si>
    <t>Vgm Finance Pvt  Ltd. (Kakarala Finance  Ltd.)</t>
  </si>
  <si>
    <t>402, Malik Chambers Hyderguda  Hyderabad Telangana 500029</t>
  </si>
  <si>
    <t>Vgp Finances Limited</t>
  </si>
  <si>
    <t>Vgp Square 6, Dharma Raja Koil street Saidapet Chennai  600 015</t>
  </si>
  <si>
    <t>Via Investments Pvt Ltd</t>
  </si>
  <si>
    <t>L 2 Eden Hall Dr Annie Besant Road Worli  Mumbai Maharashtra 400 018</t>
  </si>
  <si>
    <t>Vibhadeep Investment &amp; Trading Ltd.</t>
  </si>
  <si>
    <t>Mafatlal House H T Parekh Marg Backbay Reclamation Mumbai Maharashtra 400 020</t>
  </si>
  <si>
    <t>Vicky Investments Ltd(Merged)</t>
  </si>
  <si>
    <t>Victoria Capital Ventures Ltd.</t>
  </si>
  <si>
    <t>Bharat House 1st Floor 104, Mumbai Samachar Marg  Mumbai  400023</t>
  </si>
  <si>
    <t xml:space="preserve">Vidarbha Commodities Pvt Ltd  </t>
  </si>
  <si>
    <t>20 N S Road 2Nd Floor  Kolkata West Bengal 700001</t>
  </si>
  <si>
    <t>Vidhan Mercantile Co. Ltd.</t>
  </si>
  <si>
    <t>1, Chimpy Building, Haridas Nagar Shimpoli Road, Borivali (W)  Mumbai Maharashtra 400 092</t>
  </si>
  <si>
    <t>Vidhu Finance &amp; Leasing Ltd.</t>
  </si>
  <si>
    <t>G-2, Ashok Vihar  Phase-1 New Delhi 110052</t>
  </si>
  <si>
    <t>Vidhya Balaji Finance &amp;Investments P. Ltd</t>
  </si>
  <si>
    <t>Room No 11, First Floor Jawans Bhawan T B Road Coimbatore Tamil Nadu 641018</t>
  </si>
  <si>
    <t>Viditi Investments Pvt. Ltd.</t>
  </si>
  <si>
    <t>F P 145 Ram Mandir Road Vile Parle East  Mumbai Maharashtra 400 057</t>
  </si>
  <si>
    <t>Vidula Holdings Pvt Ltd</t>
  </si>
  <si>
    <t>96 Garden Reach Road Kolkata WB 700023</t>
  </si>
  <si>
    <t>Vidula Traders Ltd(Merged)</t>
  </si>
  <si>
    <t>Vidushi Vincom  Pvt.  Ltd. (Nbnfc)</t>
  </si>
  <si>
    <t>C/O, Ravi Saraf 56, N.S. Road Room No.50, 3Rd Floor Kolkata West Bengal 700001</t>
  </si>
  <si>
    <t>Vidya Investment And Trading Company Private Limited</t>
  </si>
  <si>
    <t>Doddakannelli Sarjapur Road Opposite To Wipro Compus Bangalore Karnataka 560 035</t>
  </si>
  <si>
    <t xml:space="preserve">Vidya Vridhi Investment (P) Ltd </t>
  </si>
  <si>
    <t>1,Old Court House Corner 2nd Floor,Tobacco House Room No 7 Kolkata West Bengal 700 001</t>
  </si>
  <si>
    <t>Vidyut Investments Limited</t>
  </si>
  <si>
    <t>A-11, Industrial Area Phase  III Sahibzada Ajit Singh Nagar Sas Nagar Mohali Punjab 160055</t>
  </si>
  <si>
    <t>Vigilant Traders &amp; Financiers Ltd</t>
  </si>
  <si>
    <t>7C Kiran Shankar Roy Road Ground Floor  Kolkata West Bengal 700 001</t>
  </si>
  <si>
    <t>Vignette Investments Pvt. Ltd.</t>
  </si>
  <si>
    <t>38, D D A Commercial Complex Kailash Colony Extn. Zamrudpur New Delhi 110 048</t>
  </si>
  <si>
    <t>Vihari Chits &amp; Finance Pvt. Ltd.</t>
  </si>
  <si>
    <t>D.No. 1/1625, II Floor, Dnr Lakshmi Plaza, Rs Road  Cuddapah, Andhra Pradesh 516004</t>
  </si>
  <si>
    <t>Vijay Diamond Private Limited</t>
  </si>
  <si>
    <t>605/606, Raheja Classique Tower No. 4, Andheri-Oshiwara New Link Road Andheri (W) Mumbai Maharashtra 400053</t>
  </si>
  <si>
    <t>Vijay Fininvest Ltd.</t>
  </si>
  <si>
    <t>A-15 Main Tajpur Road Behind Mehra Petrol Pump Badarpur New Delhi 110040</t>
  </si>
  <si>
    <t xml:space="preserve">Vijay Hire Purchase &amp; Leasing Ltd. </t>
  </si>
  <si>
    <t>1-4-246, Vipanchi Estate, Main Road, Koratla - Karimnagar Dist. Telangana 505 326</t>
  </si>
  <si>
    <t>Vijay Motor Finance Pvt. Ltd.</t>
  </si>
  <si>
    <t>4, Vardan street No. 4 - 5 Thapar Nagar Meerut Uttar Pradesh 250 001</t>
  </si>
  <si>
    <t>Vijaya Finance Limited</t>
  </si>
  <si>
    <t>37/991,   Ist Floor, Emmy Square Sahodaran Ayyappan Road Elamkulam  Kochi Kerala 682 020</t>
  </si>
  <si>
    <t>Vikas Profin Limited</t>
  </si>
  <si>
    <t>Vikas Apartments, 34\1, East Punjabi Bagh, New Delhi. New Delhi 110 026</t>
  </si>
  <si>
    <t>Vikram Capital Management Ltd</t>
  </si>
  <si>
    <t>Tobacco House 1, Old Court House Corner  Kolkata West Bengal 700001</t>
  </si>
  <si>
    <t>Vikram Finlease Pvt. Ltd.</t>
  </si>
  <si>
    <t>57 - D J &amp; K Block Dilshad Garden Delhi. New Delhi 110096</t>
  </si>
  <si>
    <t>Vikram Traders Pvt Ltd</t>
  </si>
  <si>
    <t>Plot No. P-30, Phase - III Kasba Industrial Estate  Kolkata West Bengal 700 107</t>
  </si>
  <si>
    <t>Vikramashila Finance  &amp; Leasing Ltd.</t>
  </si>
  <si>
    <t>H.No.3-6-542/5, Flat No.3, Krishnadham Apts, street No.7, Himayat Nagar Hyderabad Andhra Pradesh 500 029</t>
  </si>
  <si>
    <t>Vikrant Investments &amp; Impex Ltd.</t>
  </si>
  <si>
    <t>95 &amp; 96E P Gandhi Nagar, Bala Nagar, Hyderabad. Andhra Pradesh 500 037</t>
  </si>
  <si>
    <t>Viksit Trading &amp; Holding Pvt. Ltd.</t>
  </si>
  <si>
    <t>Office Space No. 244, Seccond Floor, Sundram Tower, Dda Community Centre, Paschim Vihar Delhi Delhi 110063</t>
  </si>
  <si>
    <t>Vikun Holdings Pvt. Ltd.</t>
  </si>
  <si>
    <t>503-A, Kailash Towers, Behind stc Colony Off Western Express Highway, Andheri East, Mumbai  Mumbai Maharashtra 400 001</t>
  </si>
  <si>
    <t>Vilas Finance &amp; Investments Limited</t>
  </si>
  <si>
    <t>D.No.5-37-27, II Floor, 4Th Lane Brodipet, Guntur. Andhra Pradesh 522002</t>
  </si>
  <si>
    <t>Vilwadri Investment Private Limited</t>
  </si>
  <si>
    <t>22-23 Sarva Sukhi Society West Marredpalli  Secunderabad Andhra Pradesh 500026</t>
  </si>
  <si>
    <t>Vimal Securities Ltd</t>
  </si>
  <si>
    <t>29 B Lake Place 1st Floor, 1B Kolkata West Bengal 700 029</t>
  </si>
  <si>
    <t>Vimalji Investment &amp; Finance Ltd.</t>
  </si>
  <si>
    <t>58, Jain street, Bara Bazar Shikohabad  Distt. Firozabad  205 135</t>
  </si>
  <si>
    <t>Vimat ( India ) Pvt. Ltd</t>
  </si>
  <si>
    <t>Ps Pace 1/1A, Mahendra Roy Lane   Kolkata West Bengal 700046</t>
  </si>
  <si>
    <t>Vinadeep Investments Pvt Ltd</t>
  </si>
  <si>
    <t>59, 'The Arcade', 1st Floor World Trade Centre Cuffe Parade, Colaba Mumbai Maharashtra 400005</t>
  </si>
  <si>
    <t>Vinar Conveyors Pvt Ltd</t>
  </si>
  <si>
    <t>9C Lord Sinha Road, 1st Floor Kolkata West Bengal 700071</t>
  </si>
  <si>
    <t xml:space="preserve">Vinar International Pvt Ltd </t>
  </si>
  <si>
    <t>5A Lord Sinha Road Kolkata West Bengal 700071</t>
  </si>
  <si>
    <t>Vinay Capital Limited</t>
  </si>
  <si>
    <t>45, Payal Complex Opp. Fortune Tower Sayajigunj Baroda Gujarat 390005</t>
  </si>
  <si>
    <t>Vinay Credit Company (P) Ltd.</t>
  </si>
  <si>
    <t>9-16-29 C-B-M- Compound -- Visakhapatnam Andhra Pradesh 530003</t>
  </si>
  <si>
    <t>Vinayak Vanijya Ltd.</t>
  </si>
  <si>
    <t>Flat No 28, stilt Floor, Devika Tower 6 Nehru Place New Delhi. Delhi 110019</t>
  </si>
  <si>
    <t>Vindhya Woodcrafts Pvt.Ltd</t>
  </si>
  <si>
    <t xml:space="preserve">211, Apka Bazar Gurgaon Haryana Haryana New Delhi </t>
  </si>
  <si>
    <t>Vindhyachal Holdings Limited</t>
  </si>
  <si>
    <t>H-108, Connaught Circus New Delhi 110 001</t>
  </si>
  <si>
    <t xml:space="preserve">Vindhyachal Mercantile Pvt Ltd </t>
  </si>
  <si>
    <t>221/1, strand Bank Road 1st Floor Kolkata West Bengal 700 001</t>
  </si>
  <si>
    <t>Vindhyachal Mercantiles Limited</t>
  </si>
  <si>
    <t>Vindhyachal Merchants &amp; Finance Private Limited</t>
  </si>
  <si>
    <t>269-270 Zone II Maharana Pratap Nagar Bhopal Madhya Pradesh 462 011</t>
  </si>
  <si>
    <t>Vindya Finance Private Ltd.</t>
  </si>
  <si>
    <t>285 Gf 1st Cross Cambridge Layout Ulsoor Bangalore 560008 Bangalore  560008</t>
  </si>
  <si>
    <t>Vineet  Financial Services Private Limited</t>
  </si>
  <si>
    <t>24-J Morabadi Tagore Hill Road Ranchi Jharkhand 834008</t>
  </si>
  <si>
    <t>Vineet Holdings P Limited</t>
  </si>
  <si>
    <t>5A Robinson street Kolkata West Bengal 700017</t>
  </si>
  <si>
    <t>Vineet Leasing Pvt. Limited</t>
  </si>
  <si>
    <t xml:space="preserve">B-1/95, Paschim Vihar  New Delhi </t>
  </si>
  <si>
    <t xml:space="preserve">Vineet Resources (P) Ltd </t>
  </si>
  <si>
    <t>32 Ezra street Room No 1061,10th Floor Kolkata West Bengal 700 001</t>
  </si>
  <si>
    <t xml:space="preserve">Vineeta Exports (P) Ltd </t>
  </si>
  <si>
    <t>Vinit Investment Ltd.</t>
  </si>
  <si>
    <t>6-56/2/40 Bombay National Highway, Balanagar, Hyderabad. Andhra Pradesh 500037</t>
  </si>
  <si>
    <t xml:space="preserve">Vinkash Financial Services (P) Ltd </t>
  </si>
  <si>
    <t>24 Goenka Lane Kolkata West Bengal 700 007</t>
  </si>
  <si>
    <t>Vinman Finance  &amp; Leasing Ltd.</t>
  </si>
  <si>
    <t>Satya Complex Gt Road Srikakulam Srikakulam Andhra Pradesh 532 001</t>
  </si>
  <si>
    <t>Vintage Securities Limited</t>
  </si>
  <si>
    <t>58/3, B.R.B.Basu Road 1st Floor , Canning street  Kolkata West Bengal 700 001</t>
  </si>
  <si>
    <t>Viper Estates and Investments Limited</t>
  </si>
  <si>
    <t>Viplav Investments Ltd</t>
  </si>
  <si>
    <t>Seksaria Chambers, 4Th Floor 139, Nagindas Master Road Fort Mumbai Maharashtra 400 001</t>
  </si>
  <si>
    <t>Vippy Hire Purchase &amp; Leasing Co. Private Limited</t>
  </si>
  <si>
    <t>City Centre Sadar Bazar Nabha Nabha (Punjab) Punjab 147201</t>
  </si>
  <si>
    <t>Vipul Finport &amp; Lease Ltd</t>
  </si>
  <si>
    <t>15, Mandakini Nri Complex Gk-Iv New Delhi  110019</t>
  </si>
  <si>
    <t xml:space="preserve">Viraj Investments Limited </t>
  </si>
  <si>
    <t>Mehta Mahal, 4Th Floor 15, Mathew Road  Mumbai  400004</t>
  </si>
  <si>
    <t xml:space="preserve">Viral Datamatics (P) Ltd </t>
  </si>
  <si>
    <t>174 C R  Avenue Ground Floor Kolkata Kol  700 007</t>
  </si>
  <si>
    <t>Virat Investment Co. Ltd.</t>
  </si>
  <si>
    <t>Voltas House A,Dr,Babasaheb Ambedkar Road Chinchpokli,  Mumbai Maharashtra 400 033</t>
  </si>
  <si>
    <t>Virgin Securities &amp; Credits Pvt. Ltd</t>
  </si>
  <si>
    <t>53 Friends Colony East  New Delhi  110 065</t>
  </si>
  <si>
    <t>Virji &amp; Co (Finance) (P) Ltd</t>
  </si>
  <si>
    <t>9 Elgin Road Kolkata West Bengal 700 020</t>
  </si>
  <si>
    <t>Virk Hire Purchase Ltd</t>
  </si>
  <si>
    <t>88 Kapurthala Road - - Jalandhar Punjab 144001</t>
  </si>
  <si>
    <t>Viroka Finance Private Limited</t>
  </si>
  <si>
    <t xml:space="preserve">Vydehi Mithila,1/1 Pethichettipuram East, First street, Rayapuram, Tiruppur, Coimbatore-641601 </t>
  </si>
  <si>
    <t>Virtuous Finance Ltd.</t>
  </si>
  <si>
    <t>401-404, The Eagles Flight Andheri Kurla Road Andheri (E) Mumbai  400093</t>
  </si>
  <si>
    <t xml:space="preserve">Virtuous Securities And Broking Pvt. Ltd. </t>
  </si>
  <si>
    <t>401-404, The Eagles Flight Andheri Kurla Road Andheri (E) Mumbai Maharashtra 400093</t>
  </si>
  <si>
    <t xml:space="preserve">Virtuous Share Investments Pvt. Ltd. </t>
  </si>
  <si>
    <t>3, Narayan Building 23, L.N. Road Dadar (E) Mumbai  400014</t>
  </si>
  <si>
    <t>Virtuso Investments Pvt Ltd</t>
  </si>
  <si>
    <t>Kirloskar Kisan Premises 13 A Karve Road Kothrud  Pune Maharashtra 411029</t>
  </si>
  <si>
    <t>Visalakshi Financial Services Private Limited</t>
  </si>
  <si>
    <t>"Jai Park Castle" No.9, Turn Bulls Road Nandanam Chennai Tamil Nadu 600035</t>
  </si>
  <si>
    <t>Vishal Finlease Pvt. Ltd</t>
  </si>
  <si>
    <t>Shantikunj Plot No 522/1 Sector 22 Gh-6 Gandhinagar Gujarat 382022</t>
  </si>
  <si>
    <t>Vishal Foods &amp;Investments Pvt. Ltd.</t>
  </si>
  <si>
    <t>301-303, Mercantile House 15, Kasturba House New Delhi 110001</t>
  </si>
  <si>
    <t>Vishal Impex &amp; Lefin Pvt Ltd</t>
  </si>
  <si>
    <t>Vishal Viniyog (P) Ltd</t>
  </si>
  <si>
    <t>6B Bentinck street Aloka House 1st Floor Kolkata West Bengal 700001</t>
  </si>
  <si>
    <t>Vishamber Sahai Financiers Private Ltd</t>
  </si>
  <si>
    <t>T-6, 2Nd Floor,. Green Park Main New Delhi 110016</t>
  </si>
  <si>
    <t>Visharad Automobile Financiers  Ltd.</t>
  </si>
  <si>
    <t>80/106 Aggarwal Complex Delhi Road Meerut Uttar Pradesh 250 002</t>
  </si>
  <si>
    <t>Visharda Finance Pvt.Ltd.</t>
  </si>
  <si>
    <t>Ah-151, 3Rd street 7Th Main Road Shanthi Colony, Anna Nagar Chennai  600040</t>
  </si>
  <si>
    <t xml:space="preserve">Vishav Dealers  Pvt. Ltd. </t>
  </si>
  <si>
    <t>5 Nimtolla Ghat street Kolkata West Bengal 700006</t>
  </si>
  <si>
    <t>Vishesh Credits (P) Ltd.</t>
  </si>
  <si>
    <t>204, Raj Tower I I Alaknanda Commercial Complex Kalkaji New Delhi 110 019</t>
  </si>
  <si>
    <t xml:space="preserve">Vishesh Plastics Pvt Ltd </t>
  </si>
  <si>
    <t>16 , Ganesh Chandra Avenue 8Th Floor Kolkata West Bengal 700 013</t>
  </si>
  <si>
    <t>Vishnu Credits (P) Ltd.</t>
  </si>
  <si>
    <t xml:space="preserve">26, Moti Nagar, New Delhi </t>
  </si>
  <si>
    <t>Vishnuhari Investments &amp; Properties Ltd.</t>
  </si>
  <si>
    <t>Vishvaas Bharat Finance &amp; Investment Pvt. Ltd.</t>
  </si>
  <si>
    <t xml:space="preserve">7 General Bus stand Jammu Jammu Jammu And Kashmir </t>
  </si>
  <si>
    <t>Vishwa Gayatri Hire Purchase &amp; Finance Ltd.</t>
  </si>
  <si>
    <t>Vishwa Gulab Financial Services Private Ltd.</t>
  </si>
  <si>
    <t>"Vishwa Gulab" 28, Dassera Maidan  Ujjain Madhya Pradesh 456010</t>
  </si>
  <si>
    <t>Vishwadeep Investments &amp; Finance Pvt. Ltd.</t>
  </si>
  <si>
    <t>161/B, Mittal Tower Nariman Point  Mumbai  400021</t>
  </si>
  <si>
    <t>Vishwajeet Financers Pvt Ltd</t>
  </si>
  <si>
    <t>103/24/1, Foreshore Road Inside Binani Metal Complex  Howrah West Bengal 711 102</t>
  </si>
  <si>
    <t>Vishwakarma strips &amp; Investments Ltd</t>
  </si>
  <si>
    <t>Opp. Link Rd. Service stn. Link Road Near Campa Cola Chowk Ludhiana Punjab 141011</t>
  </si>
  <si>
    <t>Vishwaroopa Investment &amp; Trading Co Ltd</t>
  </si>
  <si>
    <t>Vishwasarh Finance Ltd.</t>
  </si>
  <si>
    <t>S.No.49, Industry House Mundwa  Pune Maharashtra 411036</t>
  </si>
  <si>
    <t>Vision Procon (P) Ltd</t>
  </si>
  <si>
    <t>22,strand Road 1st Floor Kolkata West Bengal 700 001</t>
  </si>
  <si>
    <t>Vision Securities Ltd</t>
  </si>
  <si>
    <t>3952/29, Rehgar Pura Padam Singh Road Karol Bagh New Delhi 110 005</t>
  </si>
  <si>
    <t>Vision Trimpex Pvt Ltd</t>
  </si>
  <si>
    <t>Jabakusum House Room No. 8, 2nd Floor 34, Chittaranjan Avenue Kolkata West Bengal 700 012</t>
  </si>
  <si>
    <t>Viswanathan Leasing and Finance (India) Pvt Ltd.</t>
  </si>
  <si>
    <t>"Thirumagal" No. 11, Dr. Guruswami Mudaliar Road, Chet Pet, Chennai  600 031.</t>
  </si>
  <si>
    <t>Vital Tradelink Private Limited</t>
  </si>
  <si>
    <t>163, Ravindra Sarani 1st Floor Room No. 103 Kolkata West Bengal 700 007</t>
  </si>
  <si>
    <t>Vitara Finance Ltd.</t>
  </si>
  <si>
    <t>I, Rewa Chambers 31, New Marine Lines  Mumbai  400020</t>
  </si>
  <si>
    <t>Vivek Portfolios Pvt. Ltd.</t>
  </si>
  <si>
    <t>109, Vishwa Sadan 9, District Centre Janakpuri New Delhi 110058</t>
  </si>
  <si>
    <t>Vivek Trade &amp; Investment Pvt Ltd</t>
  </si>
  <si>
    <t>15A, Hemant Basu Sarani 5th Floor Continental Chamber Kolkata West Bengal 700 007</t>
  </si>
  <si>
    <t>Vivek Vinidhan (P) Ltd</t>
  </si>
  <si>
    <t xml:space="preserve">Vivek Vyapar Ltd </t>
  </si>
  <si>
    <t>54, Ezra street Ground Floor Kolkata West Bengal 700 001</t>
  </si>
  <si>
    <t>Vivekshil Dealers Private Limited</t>
  </si>
  <si>
    <t>Moradabad Dharam Kanta Kanth Road Harthala Moradabad Uttar Pradesh 244001</t>
  </si>
  <si>
    <t>Vividha Finance &amp; Investments Co (P) Ltd</t>
  </si>
  <si>
    <t>1501, Capri Height, 15th Floor, St. Andrews Road, Pali Road, CTS No.839, Plot No. 243 Bandra West Mumbai Maharashtra 400 050</t>
  </si>
  <si>
    <t>Vizhuthugal Development Finance Private Limited</t>
  </si>
  <si>
    <t>D.No. 2D, Main Road (Near Ghat Road) Genguvarpatti Post  Theni  625 203</t>
  </si>
  <si>
    <t xml:space="preserve">VJG Enterprises (P) Ltd        </t>
  </si>
  <si>
    <t>32 Ganesh Chandra Avenue 3rd  Floor  Kolkata West Bengal 700 013</t>
  </si>
  <si>
    <t>VLS Finance Ltd,</t>
  </si>
  <si>
    <t>2Nd Floor, 13, Sant Nagar East Of Kailash. New Delhi 110 065</t>
  </si>
  <si>
    <t>Volex Enterprises Ltd (Merged)</t>
  </si>
  <si>
    <t>Volex Finance &amp; Industries Limited</t>
  </si>
  <si>
    <t>F-11,Lgf,Green Park Extension New Delhi. New Delhi.  110016</t>
  </si>
  <si>
    <t>Volition Trading Pvt. Ltd.</t>
  </si>
  <si>
    <t>61,"Gokul", 99,Walkeshwar Road,  Mumbai Maharashtra 400 006</t>
  </si>
  <si>
    <t>VPC Financial Services</t>
  </si>
  <si>
    <t>B-90, Panchsheel Vihar Village Khirki New Delhi  110017</t>
  </si>
  <si>
    <t>Vrindavan Services Pvt. Ltd</t>
  </si>
  <si>
    <t>Satyagruh Chavani, Bunglo No.508, Lane No.21 Satellite  Ahmedabad Gujarat 380015</t>
  </si>
  <si>
    <t>Vrundavan Securities Ltd.</t>
  </si>
  <si>
    <t>202, Yogi Complex 44, Sampat Rao Colony Alkapuri Vadodara Gujarat 390007</t>
  </si>
  <si>
    <t>Vsapte Investments Pvt. Ltd.</t>
  </si>
  <si>
    <t>Vsm Finance &amp; Exports Limited</t>
  </si>
  <si>
    <t>11 Bommiliyur street Sowcarpet Chennai  600 049</t>
  </si>
  <si>
    <t>Vulcan Leasing &amp; Investments Ltd</t>
  </si>
  <si>
    <t>29/30, 2Nd  Floor, 'Sns' Plaza 41, Kumarakrupa Road, Bangalore Bangalore Karnataka 560 001</t>
  </si>
  <si>
    <t>Vuma Maheshwara  Finvest Ltd</t>
  </si>
  <si>
    <t>23-6-35 Kommuwaru  street S.N. Puram Vijayawada Andhra Pradesh 520011</t>
  </si>
  <si>
    <t>VVD  Finance &amp; Leasing Ltd.</t>
  </si>
  <si>
    <t>No 90, South Raja street  Thoothukudi Tamil Nadu 628 001</t>
  </si>
  <si>
    <t xml:space="preserve">VXL Investments Ltd </t>
  </si>
  <si>
    <t>W B Finlease &amp; Industries Pvt Ltd</t>
  </si>
  <si>
    <t>1A-Court Chambers 35, New Marine Lines  Mumbai Maharashtra 400020</t>
  </si>
  <si>
    <t>Wadhwa Securities Ltd</t>
  </si>
  <si>
    <t>Pm/10,Rotunda Building Bombay Samachar Marg Mezannine Floor, Fort Mumbai Maharashtra 400 001</t>
  </si>
  <si>
    <t>Wadhwa Trading  &amp;  Finance  Co.  Pvt.  Ltd.</t>
  </si>
  <si>
    <t>21-1-644, -- Rikab Gunj, Hyderabad. Andhra Pradesh 500002</t>
  </si>
  <si>
    <t>Walchand And Company Ltd</t>
  </si>
  <si>
    <t>Construction House Walchand Hirachand Marg Ballard Estate Mumbai Maharashtra 400001</t>
  </si>
  <si>
    <t>Walchand Capital Limited</t>
  </si>
  <si>
    <t>Construction House, 5 Walchand Hirac- Hand Marg, Ballard Estate 
Mumbai Mumbai Maharashtra 400 001</t>
  </si>
  <si>
    <t>Wall Street Finance Limited</t>
  </si>
  <si>
    <t>Spice Tower, CTS-R 10, Phase II Anand Nagar, New Link Road, Jogeshwari (West) Mumbai Maharashtra 400 102</t>
  </si>
  <si>
    <t>Wallfort Financial Services Ltd</t>
  </si>
  <si>
    <t>41 2Nd Flr Ramji Motichand Bldg 30 Jambullwadi Mumbai Maharashtra 400 002</t>
  </si>
  <si>
    <t xml:space="preserve">Wallstreet Capital Market (P) Ltd </t>
  </si>
  <si>
    <t>2A, Ganesh Chandra Avenue 7Th Floor, Room No-5  Kolkata West Bengal 700 013</t>
  </si>
  <si>
    <t>Waltare Investment Pvt Ltd</t>
  </si>
  <si>
    <t>63, Radha Bazar street (3Rd Floor) Room No-29  Kolkata West Bengal 700 001</t>
  </si>
  <si>
    <t xml:space="preserve">Walter Niryat Private Limited </t>
  </si>
  <si>
    <t>1, British India street Kolkata West Bengal 700 069</t>
  </si>
  <si>
    <t xml:space="preserve">Walzen Agents Private Limited </t>
  </si>
  <si>
    <t>2/1/B, Elgin Road Ground Floor Kolkata West Bengal 700 020</t>
  </si>
  <si>
    <t>Warrior (Investment) Ltd</t>
  </si>
  <si>
    <t xml:space="preserve">Waterloo Trade &amp; Commerce Pvt Ltd </t>
  </si>
  <si>
    <t>33A,Jawaharlal Nehru Road Chatterjee International 19Th Floor Kolkata West Bengal 700071</t>
  </si>
  <si>
    <t xml:space="preserve">Wayfuture Housing Investment Ltd. </t>
  </si>
  <si>
    <t>403 Mukti Chambers 4 Clive Row Kolkata Kol  700 001</t>
  </si>
  <si>
    <t xml:space="preserve">Waylink Suppliers Private Limited </t>
  </si>
  <si>
    <t>40, Weston street 3Rd Floor  Kolkata West Bengal 700 013</t>
  </si>
  <si>
    <t xml:space="preserve">Webno Financiers (P) Ltd </t>
  </si>
  <si>
    <t>258 Lake Town Block -B Flat Sj-2, First Floor Kolkata West Bengal 700 089</t>
  </si>
  <si>
    <t>Weizmann Capital Ltd</t>
  </si>
  <si>
    <t>26, Gobind Mahal, 86B, Netaji Subash Road Marine Drive, Mumbai  Mumbai Maharashtra 400 002</t>
  </si>
  <si>
    <t>Weizmann Securities Ltd (Presently Om Mitra Securities Ltd.)</t>
  </si>
  <si>
    <t>26, Gobind Mahal 86/B, N S Road Marine Drive Mumbai Maharashtra 400002</t>
  </si>
  <si>
    <t>Welford Ditributors Private Limited</t>
  </si>
  <si>
    <t>33A, J.L.Nehru Road, Chatterjee International Room-13, 12Th Floor Kolkata West Bengal 700 071</t>
  </si>
  <si>
    <t>Welken Traders Ltd.</t>
  </si>
  <si>
    <t>912, Indra Prakash Building 21, Barakhamba Road, Mathura Road New Delhi 110001</t>
  </si>
  <si>
    <t xml:space="preserve">Welknown Financial Services (P) Ltd </t>
  </si>
  <si>
    <t>35,Armenian street 3Rd Floor Kolkata West Bengal 700 001</t>
  </si>
  <si>
    <t>Wellcome Portfolio Ltd.</t>
  </si>
  <si>
    <t>A-56, Naraina Industrial Aera, Phase-1,  New Delhi 110028</t>
  </si>
  <si>
    <t>Wellknit Investment &amp; Trading Company Pvt Ltd</t>
  </si>
  <si>
    <t>164, Mittal Tower C Wing 16Th Floor Nariman Point Mumbai Maharashtra 400021</t>
  </si>
  <si>
    <t>Wellshine Investments &amp; Financial Services Ltd</t>
  </si>
  <si>
    <t>Wellshine Investments &amp; Financial Services Limited B-101 Harihar Residency 20 Mannarpuram Main Road Trichy Tamil Nadu 620 020</t>
  </si>
  <si>
    <t>Welltime Investments Ltd</t>
  </si>
  <si>
    <t>4Th Floor, Punjabi Bhawan 10, Rouse Avenue  New Delhi 110 002</t>
  </si>
  <si>
    <t>Welplan Finance Pvt. Ltd.</t>
  </si>
  <si>
    <t>22 Govind Marg Moti Doongri Circle Jaipur Rajasthan 302004</t>
  </si>
  <si>
    <t>Welspun Finance Ltd.</t>
  </si>
  <si>
    <t>36, Bawa Potteries Complex V.K Aaa Marg New Delhi 110 001</t>
  </si>
  <si>
    <t>Weltall Investments Pvt Ltd</t>
  </si>
  <si>
    <t>Morarjee Mills Compound Dr, Ambedkar Road Parel Mumbai Maharashtra 400012</t>
  </si>
  <si>
    <t>Welter Securities Ltd</t>
  </si>
  <si>
    <t>91, N. S. Road Kolkata West Bengal 700 001</t>
  </si>
  <si>
    <t xml:space="preserve">Weltex Mercantiles Pvt Ltd </t>
  </si>
  <si>
    <t>1, Raj Ballav Saha Lane Howrah  Howrah West Bengal 711 101</t>
  </si>
  <si>
    <t>Wesman Trading Pvt Ltd(Merged)</t>
  </si>
  <si>
    <t>53 Radha Bazar Lane Kolkata  700001</t>
  </si>
  <si>
    <t>Westend Management Technologies Pvt. Ltd.</t>
  </si>
  <si>
    <t>Lunkad House 13,  Dr. R.S. Bhandari Marg, Race Cource Road Indore Madhya Pradesh 452003</t>
  </si>
  <si>
    <t>Western Complex Pvt Ltd (Merged)</t>
  </si>
  <si>
    <t>27 Weston street Room No. 611 6Th Floor Kolkata  700 072</t>
  </si>
  <si>
    <t>Western Securities Ltd</t>
  </si>
  <si>
    <t>Hincon House Lal Bahadur Shastri Marg Vikhorli - West Mumbai Maharashtra 400 083</t>
  </si>
  <si>
    <t>Wham Investments Pvt. Ltd. (Formerly - Wham Leasing And Investments Pvt. Ltd.)</t>
  </si>
  <si>
    <t>78A &amp; 78B, Jolly Maker Chambers No.2 7Th Floor, Nariman Point  Mumbai Maharashtra 400021</t>
  </si>
  <si>
    <t>Wharton Investment Pvt Ltd</t>
  </si>
  <si>
    <t>S-1, 2Nd Floor, Adyaru Industrial Estate Sun Mill Compound Lower Parel Mumbai Maharashtra 400013</t>
  </si>
  <si>
    <t>Whirlpool Financial India Private Limited</t>
  </si>
  <si>
    <t>A-8, Vaitalik Building, Qutab Institutional Area, New Delhi 110067</t>
  </si>
  <si>
    <t>Whitefield Capital &amp; Leasing Ltd.</t>
  </si>
  <si>
    <t>Motiwal House, 2Nd Floor 117/119 Walchand Hirachand Marg Fort Mumbai Maharashtra 400001</t>
  </si>
  <si>
    <t>Whitepin Tie-Up Limited</t>
  </si>
  <si>
    <t>251(66), G.T. Road Liluah Howrah Howrah West Bengal 711204</t>
  </si>
  <si>
    <t>Wide Finance &amp; Leasing Pvt. Ltd.</t>
  </si>
  <si>
    <t>47, Ara Kashan Road Ram Nagar Paharganj New Delhi 110055</t>
  </si>
  <si>
    <t xml:space="preserve">Williamson Magor &amp; Co. Ltd </t>
  </si>
  <si>
    <t>4 Mangoe Lane Kolkata West Bengal 700001</t>
  </si>
  <si>
    <t>Wilton Investments Ltd</t>
  </si>
  <si>
    <t>14B Gurusaday Road Kolkata  700 019</t>
  </si>
  <si>
    <t>Winmore Leasing &amp; Holdings Ltd.</t>
  </si>
  <si>
    <t>706 Madhuban Building 55,Nehru Place, New Delhi. New Delhi 110019</t>
  </si>
  <si>
    <t>Winover Distributors (P) Limited</t>
  </si>
  <si>
    <t>C/O, Rama Rani Modak Db-60, Salt Lake Kolkata West Bengal 700 064</t>
  </si>
  <si>
    <t>Winsome Capital Services Limited</t>
  </si>
  <si>
    <t>Sco-191-192 Sector-34  Chandigarh Punjab 160022</t>
  </si>
  <si>
    <t>Wiseman Finance Private Limited.</t>
  </si>
  <si>
    <t>Rosemary, 1st Floor, Ice Factory Lane, Off Hill Road, Bandra(W) Mumbai Maharashtra 400 050</t>
  </si>
  <si>
    <t>Wiseman Finance Pvt Ltd</t>
  </si>
  <si>
    <t>Karishma', Junction Of 6Th &amp; 12Th Road, Khar (West),  Mumbai Maharashtra 400 055</t>
  </si>
  <si>
    <t>Withal Commercial (P) Ltd</t>
  </si>
  <si>
    <t>Wizard  Fincap  Ltd</t>
  </si>
  <si>
    <t>C/O  Emtici  Engineering  Ltd Anand  Sojitra  Road  Vallabh  Vidyanagar Gujarat 388120</t>
  </si>
  <si>
    <t xml:space="preserve">Wonderful Finance &amp; Investment Pvt Ltd </t>
  </si>
  <si>
    <t xml:space="preserve">Wondermax Vinimay (P) Ltd </t>
  </si>
  <si>
    <t>9 India Exchange Place 7Th  Floor, Room No. 7 Kolkata West Bengal 700 001</t>
  </si>
  <si>
    <t>Word Portfolio Finance &amp; Leasing Ltd</t>
  </si>
  <si>
    <t>12/77, Basement Vikram Vihar Lajpat Nagar-Iv New Delhi  110 024</t>
  </si>
  <si>
    <t>Wrinkle Enterprises Pvt. Ltd.</t>
  </si>
  <si>
    <t>145/5, Sheikh Memon street Opp. L. K. Market Zaveri Market Mumbai Maharashtra 400 002</t>
  </si>
  <si>
    <t>Wynad Estates  &amp;  Industries  Ltd</t>
  </si>
  <si>
    <t xml:space="preserve">222/14 5Th Main Corner Bellary Road Sadashivanagar Bangalore 560080 Bangalore Karnataka </t>
  </si>
  <si>
    <t>Xclusive Apparels Ltd</t>
  </si>
  <si>
    <t>115 College street 3Rd Floor  Kolkata WB 700012</t>
  </si>
  <si>
    <t>Y R Investments (P) Ltd</t>
  </si>
  <si>
    <t>1451 Gobind Nagar Kaka Marriage Palace Ludhiana Punjab 141001</t>
  </si>
  <si>
    <t>Y.P. Finance &amp; Securities Pvt. Limited</t>
  </si>
  <si>
    <t>50, Ssi Industrial Area 1st Floor, Opp.-Jahangirpuri Delhi New Delhi. New Delhi 110033</t>
  </si>
  <si>
    <t>Yaduvanshi Investments Private Limited.</t>
  </si>
  <si>
    <t>64 Sidharth Enclave  New Delhi. New Delhi 110014</t>
  </si>
  <si>
    <t>Yaduvansi Leasing &amp; Hire Purchase Pvt.Ltd.</t>
  </si>
  <si>
    <t>154 Khanpur Village New Delhi 110062</t>
  </si>
  <si>
    <t xml:space="preserve">Yamini Tradelink (P) Ltd </t>
  </si>
  <si>
    <t>14/C Maharshi Debendra Road Kolkata  700 007</t>
  </si>
  <si>
    <t xml:space="preserve">Yamunotri Financial Private Limited </t>
  </si>
  <si>
    <t>Dg-II, 286-D Vikaspuri New Delhi. New Delhi 110018</t>
  </si>
  <si>
    <t>Yardley Investment And Trading Company Pvt. Ltd.</t>
  </si>
  <si>
    <t>1, Sukhia Building Chsl, Cawasji Patel Road Hornimal Circle Fort Mumbai  400001</t>
  </si>
  <si>
    <t xml:space="preserve">Yargo Holdings Ltd   </t>
  </si>
  <si>
    <t>Yash Enterprises (India) Pvt. Ltd.</t>
  </si>
  <si>
    <t>31, Isis G.D. Somani Marg Cuffe Parade Mumbai  400005</t>
  </si>
  <si>
    <t>Yashaswi Leasing &amp; Finance Ltd</t>
  </si>
  <si>
    <t>Sf 10 City Point No 13 Infantry Road Bangalore  56</t>
  </si>
  <si>
    <t>Yashika Finlease &amp; Holdings Pvt.Ltd.</t>
  </si>
  <si>
    <t>1215-1216, 12th Floor, 38, Ansal Tower, Nehru Place, New Delhi 110019</t>
  </si>
  <si>
    <t>Yashika Leasing &amp; Financial Services Ltd.</t>
  </si>
  <si>
    <t>188 Bank Enclave Laxmi Nagar Delhi New Delhi 110 092</t>
  </si>
  <si>
    <t>Yashila Investment &amp; Finance Company Private Ltd.</t>
  </si>
  <si>
    <t>Sai Darshan Complex Ground Floor, Flat No.C Wing Near TMC Ward Office, Highland Thane Maharashtra 400608</t>
  </si>
  <si>
    <t>Yashodhan Investment Ltd.</t>
  </si>
  <si>
    <t>Gulab Bhawan , Rear Block 3rd Floor 6, Bahadur Shah Zafar Marg New Delhi 110002</t>
  </si>
  <si>
    <t>Yashraj Investment &amp; Leasing Co. Pvt. Ltd.</t>
  </si>
  <si>
    <t>Shop No.70, Gold Filled Plaza Kala-Kila, Dharavi  Mumbai Maharashtra 400017</t>
  </si>
  <si>
    <t>Yerrow Finance &amp; Investments Ltd.</t>
  </si>
  <si>
    <t>F-107, Aditya Complex , II L. S. C. Savita Vihar  Delhi New Delhi 110092</t>
  </si>
  <si>
    <t>Yeturi General  Finances  Ltd.</t>
  </si>
  <si>
    <t>843, Banjara Avenue, Banjara Hills, Hyderabad. Andhra Pradesh 500034</t>
  </si>
  <si>
    <t xml:space="preserve">Yield Investments (P) Ltd </t>
  </si>
  <si>
    <t>Ykm Holdings Pvt.Ltd.</t>
  </si>
  <si>
    <t>Signature Towers -A 14th Floor, South City, Nh-8 Gurgaon Gurgaon Delhi 122001</t>
  </si>
  <si>
    <t>Yno Finvest Private Limited .</t>
  </si>
  <si>
    <t>DSM - 609 - 610 DLF Tower Shivaji Marg Moti Nagar Najafgarh Road New Delhi 110015</t>
  </si>
  <si>
    <t>Yokogawa Commotrade  Pvt.  Ltd.</t>
  </si>
  <si>
    <t>1,  Crooked  Lane Suite. No. 8B  Kolkata West Bengal 700069</t>
  </si>
  <si>
    <t>Young street Capital Services Pvt. Ltd.</t>
  </si>
  <si>
    <t xml:space="preserve">43/2, Arjun Nagar Kotla Mubarakpur  New Delhi </t>
  </si>
  <si>
    <t xml:space="preserve">Yucon Marketing &amp; Investments (P) Ltd </t>
  </si>
  <si>
    <t>C/O Kumar Traders 51 Ezra street,2nd Floor Kolkata Kol  700 007</t>
  </si>
  <si>
    <t>Yuki Traders  Pvt. Ltd    Cancelled</t>
  </si>
  <si>
    <t>34, Bangur Avenue Block- B, 4th Floor Kolkata West Bengal 700055</t>
  </si>
  <si>
    <t>Yukta Finance (P) Ltd.</t>
  </si>
  <si>
    <t>Belvedere Gardens Phase-I, Block- A Padmaraonagar Secunderabad Andhra Pradesh 500025</t>
  </si>
  <si>
    <t>Zambo Impex Pvt Ltd(Merged)</t>
  </si>
  <si>
    <t>11 Pollock street 2nd Floor  Kolkata  700 001</t>
  </si>
  <si>
    <t>Zamindara Investment &amp; Consultancy Pvt Ltd</t>
  </si>
  <si>
    <t>956- D Model Town Ext.  Ludhiana Punjab 141011</t>
  </si>
  <si>
    <t>Zazen Finanace Private Limited</t>
  </si>
  <si>
    <t>608, Pasha Court, Somajiguda, Hyderabad. Andhra Pradesh 500028</t>
  </si>
  <si>
    <t xml:space="preserve">Zee Securities (P) Ltd  </t>
  </si>
  <si>
    <t>27/8,A, Waterloo street Kolkata West Bengal 700 069</t>
  </si>
  <si>
    <t>Zeel Fincap Services Pvt.Ltd.</t>
  </si>
  <si>
    <t>28/3936, I I Floor Padam Singh Road Karol Bagh New Delhi 110 005</t>
  </si>
  <si>
    <t xml:space="preserve">Zenfer Marketing Pvt Ltd    </t>
  </si>
  <si>
    <t>GD 179, Salt Lake Sector III  Kolkata West Bengal 700 091</t>
  </si>
  <si>
    <t>Zenith Projects (P) Ltd</t>
  </si>
  <si>
    <t>19, R N Mukherjee Road Kolkata  Kol  700 001</t>
  </si>
  <si>
    <t xml:space="preserve">Zevit Commercial (P) Ltd </t>
  </si>
  <si>
    <t>7/1, Grant Lane 2nd Floor , Room No. - 205  Kolkata West Bengal 700 012</t>
  </si>
  <si>
    <t>Zigma Investments Ltd.</t>
  </si>
  <si>
    <t>84, Maker Chambers - III Nariman Point  Mumbai  400021</t>
  </si>
  <si>
    <t>Zillion Investment Co Ltd</t>
  </si>
  <si>
    <t>4-C Sindhu House Nanabhai Lane, Flora Fountain Fort Mumbai Maharashtra 400 001</t>
  </si>
  <si>
    <t>Zimkele Plantation (P) Ltd</t>
  </si>
  <si>
    <t>55/3D, Ballygunj Circular Road Kolkata West Bengal 700 019</t>
  </si>
  <si>
    <t>Zodiac Finsec &amp; Holdings Ltd. (Old Name Multiplex Collapsible Tubes Limited)</t>
  </si>
  <si>
    <t>Nyloc House, 254 D-2 Dr.Annie Besant Road Worli Mumbai Maharashtra 400 030</t>
  </si>
  <si>
    <t>Zodiac Pvt Ltd</t>
  </si>
  <si>
    <t>10/76 Off Haines Road Worli  Mumbai Maharashtra 400018</t>
  </si>
  <si>
    <t xml:space="preserve">Zoom Commodities (P) Ltd   </t>
  </si>
  <si>
    <t>20, Alipore Road, Kolkata West Bengal 700 027</t>
  </si>
  <si>
    <t>Zoom Exports Limited</t>
  </si>
  <si>
    <t>Vijoy Tower, II Floor, 252 A, Shahpurjat, Opp Panchesheel Comml Complex New Delhi 110049</t>
  </si>
  <si>
    <t xml:space="preserve">Zoom Industrial Services Ltd   </t>
  </si>
  <si>
    <t>113 Park street Kolkata West Bengal 700 016</t>
  </si>
  <si>
    <t>Zoom Vintrade Pvt. Ltd.</t>
  </si>
  <si>
    <t>9/12,  Lal  Bazar  street E-  Block 2nd.  Floor Kolkata West Bengal 700001</t>
  </si>
  <si>
    <t xml:space="preserve">Zovan Trade &amp; Commerce Pvt Ltd </t>
  </si>
  <si>
    <t>9/12 Lal Bazar street 1E Block Room No: 8A Kolkata  700001</t>
  </si>
  <si>
    <t>Zuari Crefin Limited</t>
  </si>
  <si>
    <t>A-3 Alice Apartments Miramar Panaji Goa  430001</t>
  </si>
  <si>
    <t>Zuari Finance Ltd.</t>
  </si>
  <si>
    <t>Durga Bhuvan Hede Centre, Tonca Panjim Goa Goa 403001</t>
  </si>
  <si>
    <t>Zuari Investments Limited</t>
  </si>
  <si>
    <t>Jai Kissan Bhawan, Zuarinagar Goa</t>
  </si>
  <si>
    <t>Zuari Leasing &amp; Finance Corporation Ltd.</t>
  </si>
  <si>
    <t>Jaikisaan Bhawan, Zuari Nagar, Goa 403 726</t>
  </si>
  <si>
    <t>Zuha Financial Services Ltd.</t>
  </si>
  <si>
    <t>203, 926/1 Naai Wala, Karolbagh New Delhi 110 005</t>
  </si>
  <si>
    <t>Zulex Merchandise Pvt. Ltd.</t>
  </si>
  <si>
    <t>P -9 Shibtolla street 4th Floor  Kolkata West Bengal 700 007</t>
  </si>
  <si>
    <t>Zyden Gentec Ltd. (Formerly- Overseas Capital Ltd.)</t>
  </si>
  <si>
    <t>143,Deepshree Building Kotri Road Gumanpura Kota Rajasthan 324007</t>
  </si>
  <si>
    <t>Zydus Infrastructure  Private  Ltd.</t>
  </si>
  <si>
    <t>Zydus Tower, Opp Iskon Temple Setelite Cross Roads Sarkhej Gandhinagar High Way Gujarat Ahmedabad 380015</t>
  </si>
  <si>
    <t>Zytel Investment Ltd</t>
  </si>
  <si>
    <t>508, B Wing, Atma House 5Th Floor Ashram Road Ahmedabad Gujarat 380 009</t>
  </si>
  <si>
    <t xml:space="preserve">Zyxon Properties Pvt Ltd  </t>
  </si>
  <si>
    <t>9/12 Lal Bazar street,E-Block 3rd Floor,Room No.-2  Kolkata  700 001</t>
  </si>
  <si>
    <t>Jainex India Limited</t>
  </si>
  <si>
    <t>2nd Floor, Ram Kumar Arcade, Chatribari Road, Guwahati, Assam - 781001</t>
  </si>
  <si>
    <t>B R D Securities Ltd.</t>
  </si>
  <si>
    <t>Door No XIII/436, A2, I Floor, Bethany Complex, Thrissur Road, Kunnamkulam, Thrissur District, Kerala – 680 503</t>
  </si>
  <si>
    <t>Dhanbad Properties Private Limited</t>
  </si>
  <si>
    <t>Rathore Mansion Bank More Dhanbad Jharkhand 826001</t>
  </si>
  <si>
    <t>Antriksh Commerce Private Limited</t>
  </si>
  <si>
    <t>Chamber No. 1, 1st Floor, Mahamaya Tower, In front of Anupam Garden, Near HDFC Bank, G E Road, Raipur, Chhattisgarh 492001</t>
  </si>
  <si>
    <t>PHL Fininvest Private Limited</t>
  </si>
  <si>
    <t>M/s Piramal Enterprises Limited, Piramal Ananta, Agastya Corporate Park, Opp. Fire Brigade, Kamani Junction, LBS Marg, Kurla (West), Mumbai – 400070</t>
  </si>
  <si>
    <t>Jayam Vyapaar (P) Ltd</t>
  </si>
  <si>
    <t>4, Dr. Rajendra Prasad Sarani, 3rd Floor, Room No. 303, Kolkata, West Bengal 700001</t>
  </si>
  <si>
    <t>J M Holdings Pvt Ltd</t>
  </si>
  <si>
    <t>501A, Diamond Prestige, 5th Floor 41A, A J C Bose Road, Kolkata, West Bengal 700017</t>
  </si>
  <si>
    <t>Wide Range Sales (P) Ltd</t>
  </si>
  <si>
    <t>8A, Lindsay Street, P.S.New Market, Kolkata, West Bengal 700087</t>
  </si>
  <si>
    <t>B.D. Vanijya Udyog Pvt. Ltd.</t>
  </si>
  <si>
    <t>Aa-iid, 9/1, New Town, Kolkata, West Bengal 700156</t>
  </si>
  <si>
    <t>Synpack Finance Pvt. Ltd.</t>
  </si>
  <si>
    <t>32, Ezra Street, Room. No.1053, 10th Floor, Kolkata, West Bengal 700001</t>
  </si>
  <si>
    <t>Quency Consultancy (P) Ltd</t>
  </si>
  <si>
    <t>Block-D, Godown No.9 &amp;10, S. M. Bose Road,Panihati Opp. Duckback Factory, P.O. Agarpara Kolkata, West Bengal 700109</t>
  </si>
  <si>
    <t>DRP Trading &amp; Investments (P) Ltd</t>
  </si>
  <si>
    <t>Unit-12/4, Merlin Acropolis, 1858/1, Rajdanga Main Road, Kolkata, West Bengal 700107</t>
  </si>
  <si>
    <t>Jalsagar Sales Agency (P) Ltd</t>
  </si>
  <si>
    <t>S G Credit Ltd (name changed to S G Projects Pvt Ltd in MCA)</t>
  </si>
  <si>
    <t>613 Jasmine Tower, 31 Shakespeare Sarani,  Kolkata, West Bengal 700 071</t>
  </si>
  <si>
    <t>Sharda Tradelinks (P) Ltd</t>
  </si>
  <si>
    <t>1/G Khudiram Bose Sarani,Saltee Plaza, 6Th Floor, Room No 612, Cabin M25, Near Nagerbazar, Kolkata, West Bengal 700080</t>
  </si>
  <si>
    <t>Mento Vinimay (P) Ltd</t>
  </si>
  <si>
    <t>Heritage Hospital, 446/N, Burdwan Road, Siliguri, West Bengal 734005</t>
  </si>
  <si>
    <t>Prime Vyapaar (P) Ltd</t>
  </si>
  <si>
    <t>Flat No. 18, Trimurti 4, Lower Rawdon Street,  Kolkata, West Bengal 700020</t>
  </si>
  <si>
    <t>Dearborn Barter (P) Ltd</t>
  </si>
  <si>
    <t>4, Dr. Rajendra Prasad Sarani, 3rd Floor, Room No.303, Kolkata, West Bengal 700 001</t>
  </si>
  <si>
    <t>Dimensional Investors &amp; Services (P) Ltd</t>
  </si>
  <si>
    <t>12, India Exchange Place, 4th Floor, Kolkata, West Bengal 700 001</t>
  </si>
  <si>
    <t>Kaner Investments Limited</t>
  </si>
  <si>
    <t xml:space="preserve">Room No. 42A, 4th Floor, 83/85, N.S. Road, Kolkata, West Bengal  700 001 </t>
  </si>
  <si>
    <t>Pinky Holdings Pvt Ltd</t>
  </si>
  <si>
    <t>15B, Clive Row, Near-Standard Chartered Bank, Kolkata, West Bengal 700001</t>
  </si>
  <si>
    <t>Jubilant Securities Private Limited</t>
  </si>
  <si>
    <t>Plot No 1A, Sector 16A Noida Uttar Pradesh 201301</t>
  </si>
  <si>
    <t>Lakshmi Finance Private Limited</t>
  </si>
  <si>
    <t>Andhra Pradesh</t>
  </si>
  <si>
    <t>8-1-1/1, Balaji Nagar, T/C, Karakachettu, Polamamba Road, Siripuram Vishakhapatnam  Andhra Pradesh 530003</t>
  </si>
  <si>
    <t>Survi Trade &amp; Agency Pvt. Ltd.</t>
  </si>
  <si>
    <t>Delhi</t>
  </si>
  <si>
    <t>R-720, Ground Floor New Rajinder Nagar New Delhi Central Delhi 110060</t>
  </si>
  <si>
    <t xml:space="preserve">RNP Holdings Private Limited </t>
  </si>
  <si>
    <t>MUM03111</t>
  </si>
  <si>
    <t>Salasar Silk Mills Private Limited</t>
  </si>
  <si>
    <t>13.00831</t>
  </si>
  <si>
    <t>10, Floor 2nd, Plot 192, Kitab Mahal, Dadabhai Nawroji Road, New Excelsior Cinema, Fort Mumbai City Maharashtra 400001</t>
  </si>
  <si>
    <t>Snowcem Trades Pvt.Ltd.</t>
  </si>
  <si>
    <t>Emsons Leasing Co. Pvt. Ltd</t>
  </si>
  <si>
    <t>402-B, Poonam Chambers, Dr A. B. Road Worli Mumbai City Maharashtra 400018</t>
  </si>
  <si>
    <t>Mipco Investments Ltd</t>
  </si>
  <si>
    <t>402-B Poonam Chambers Dr Annie Besant Road Worli Mumbai City Maharashtra 400018</t>
  </si>
  <si>
    <t>Af-Taab Investment Company Limited</t>
  </si>
  <si>
    <t>Corporate Centre B Block 34 Sant Tukaram Road, Carnac Bunder Mumbai City Maharashtra 400009</t>
  </si>
  <si>
    <t>BAN00045</t>
  </si>
  <si>
    <t>Coorg Tea Company Ltd</t>
  </si>
  <si>
    <t>March 06, 1998</t>
  </si>
  <si>
    <t>#31, Near Devi Theatre, 5th Main Road, Srirampuram Bangalore Karnataka 560021</t>
  </si>
  <si>
    <t>BHO10515</t>
  </si>
  <si>
    <t>Trimurthi Finvest Pvt. Ltd.</t>
  </si>
  <si>
    <t>B-03.00129</t>
  </si>
  <si>
    <t>27-Aug-2004</t>
  </si>
  <si>
    <t xml:space="preserve">Sanjay Heights In front of Rajaswa Colony, Flat No. A/102, Sarkanda, Bilaspur – 495001  </t>
  </si>
  <si>
    <t>BHO10613</t>
  </si>
  <si>
    <t>East West Finvest India  Limited</t>
  </si>
  <si>
    <t>B-03.00161</t>
  </si>
  <si>
    <t xml:space="preserve">Sanjay Heights In Front Of Rajaswa Colony, Flat No. A/102, Sarkanda, Bilaspur – 495001  </t>
  </si>
  <si>
    <t>BHO10204</t>
  </si>
  <si>
    <t>J.V. Modi Securities Ltd.</t>
  </si>
  <si>
    <t>B-03.00313</t>
  </si>
  <si>
    <t xml:space="preserve">Lasuldia Mori, Dewas Naka, A. B. Road, Indore (M. P)-452001  </t>
  </si>
  <si>
    <t>BHO10571</t>
  </si>
  <si>
    <t>K.K. Patel Finance Ltd.</t>
  </si>
  <si>
    <t>B-03.00088</t>
  </si>
  <si>
    <t>17-Jul-1999</t>
  </si>
  <si>
    <t xml:space="preserve">1st Floor, 512, New Mohan Nagar, Thatipur, Gwalior, MP- 474005  </t>
  </si>
  <si>
    <t>BHO10612</t>
  </si>
  <si>
    <t>Purvi Finvest  Limited</t>
  </si>
  <si>
    <t>B-03.00164</t>
  </si>
  <si>
    <t>21-Mar-2005</t>
  </si>
  <si>
    <t>BAN00152</t>
  </si>
  <si>
    <t>Genfin Capital Private Limited</t>
  </si>
  <si>
    <t>B-02.00152</t>
  </si>
  <si>
    <t>August 13, 2015</t>
  </si>
  <si>
    <t>No. 9, Manjushree, Portion 5, 4th Floor, West Link Road, Malleshwaram, Bangalore, Karnataka – 560 003</t>
  </si>
  <si>
    <t>Melinex Investment And Finance Private Limited</t>
  </si>
  <si>
    <t>GT Road, Doraha Ludhiana Punjab 141421</t>
  </si>
  <si>
    <t>Esar Entrade Limited</t>
  </si>
  <si>
    <t xml:space="preserve">2nd Floor, Vadra House, R. K. Choudhuri Road, Guwahati 781009  </t>
  </si>
  <si>
    <t>Himatsingka Motor Works Limited</t>
  </si>
  <si>
    <t xml:space="preserve">Parameswari Building, Chatibari Road, At Road, Guwahati 781001 </t>
  </si>
  <si>
    <t>Icseva Finance Private Limited</t>
  </si>
  <si>
    <t>Singh Kothi, Old GT Road Aurangabad – 824101, Bihar</t>
  </si>
  <si>
    <t>L&amp;T Infrastructure Development Projects Limited</t>
  </si>
  <si>
    <t>979, TCTC Building 1st Floor, Mount Poonamallee Road, Manapakkam Chennai Tamil Nadu 600089</t>
  </si>
  <si>
    <t>Equitas Holdings Limited</t>
  </si>
  <si>
    <t>410A 4th Floor Spencer Plaza, Phase II No 769 Mount Road Anna Salai, Chennai Tamil Nadu 600002</t>
  </si>
  <si>
    <t>Newlink Overseas Finance Limited</t>
  </si>
  <si>
    <t>Mamatha Complex, II Floor, 13, Whites Road Royapettah Chennai Tamil Nadu 600014</t>
  </si>
  <si>
    <t>Kamdhenu Fincap Limited</t>
  </si>
  <si>
    <t>No. 72, Sembudoss Street, Chennai, Tamil Nadu- 600001</t>
  </si>
  <si>
    <t>Echolac Vinimay Private Limited</t>
  </si>
  <si>
    <t>No. 72, Sembudoss Street Chennai Tamil Nadu 600001</t>
  </si>
  <si>
    <t>Umra Properties &amp; Finance Pvt. Ltd.</t>
  </si>
  <si>
    <t>Kalyani Commercials Limited</t>
  </si>
  <si>
    <t>B G-223, Sanjay Gandhi Transport Nagar G. T Karnal Road New Delhi 110 042</t>
  </si>
  <si>
    <t>Appu Impex Ltd.</t>
  </si>
  <si>
    <t>407, New Delhi House 27, Barakhamba Road New Delhi110001</t>
  </si>
  <si>
    <t>V.I.P. Finvest &amp; Consultancy Private Ltd.</t>
  </si>
  <si>
    <t>Durga Bhawan, A-68, Fiee Complex A-Block, Okhla Industrial Area, Phase-Ii New Delhi110020</t>
  </si>
  <si>
    <t>Linton Vanijya Pvt. Ltd.</t>
  </si>
  <si>
    <t>506, Silver Arch Apartment 22, Feroz Shah Road New Delhi110001</t>
  </si>
  <si>
    <t>New Era Leasing And Finance Ltd.</t>
  </si>
  <si>
    <t>981, Aggarwal Millenium Tower II, Netaji Subhash Place Distt Centre, Wazirpur, Opp. T V Tower, Pitampura New Delhi 110034</t>
  </si>
  <si>
    <t>Mehul Finvest Pvt. Ltd.</t>
  </si>
  <si>
    <t>Hindustan Times House 9th Floor 18-20, K. G. Marg New Delhi 110001</t>
  </si>
  <si>
    <t>Bhartiya Samruddhi Finance Ltd</t>
  </si>
  <si>
    <t>F- 5, Ground Floor, Kailash Colony Greater Kailash Part-1 New Delhi110 048</t>
  </si>
  <si>
    <t>A.J. Capital Limited</t>
  </si>
  <si>
    <t>1521- A, Devika Tower 6, Nehru Place New Delhi 110 019</t>
  </si>
  <si>
    <t>Antriksh Investment (Pvt) Ltd.</t>
  </si>
  <si>
    <t>H L-19 Anand Vihar Jail Road New Delhi 110 064</t>
  </si>
  <si>
    <t>APL Fincap Limited</t>
  </si>
  <si>
    <t>71-72 Priti Nagar, Hisar New Delhi 125 001</t>
  </si>
  <si>
    <t>Abhinandan Trafin Pvt Ltd</t>
  </si>
  <si>
    <t>Y-4-A-C, Loha Mandi, Naraina New Delhi DL 110028 IN</t>
  </si>
  <si>
    <t>Sankheshwar Holding Company Ltd.</t>
  </si>
  <si>
    <t>105 Ashoka Estate, 24, Barakhamba Road New Delhi 110 001</t>
  </si>
  <si>
    <t>Higain Investments Pvt. Ltd.</t>
  </si>
  <si>
    <t>181-C Western Avenue Sainik Farms New Delhi 110062</t>
  </si>
  <si>
    <t>Mukand Global Finance Limited</t>
  </si>
  <si>
    <t>3rd Floor, Bajaj Bhawan, 226, Jamnalal Bajaj Marg, Nariman Point, Mumbai City Maharashtra 400021</t>
  </si>
  <si>
    <t>Maple Properties and Commodities Private Limited</t>
  </si>
  <si>
    <t>402 C, Poonam Chambersa, B Road, Worli, Mumbai- 400018 </t>
  </si>
  <si>
    <t>Shanghvi Finance Private Limited</t>
  </si>
  <si>
    <t>F. P. 145, Ram Mandir Road Vile Parle East Mumbai City Maharashtra 400057</t>
  </si>
  <si>
    <t>Pawanputra Trading Pvt Ltd</t>
  </si>
  <si>
    <t>18, Rabindra Sarani, 5th Floor, Gate-2, Room No.-501 Kolkata 700001</t>
  </si>
  <si>
    <t>Deepak Pens &amp; Plastics (P) Ltd</t>
  </si>
  <si>
    <t>303 3rd Floor Poddar Court 18 Rabindra Sarani  Kolkata 700001</t>
  </si>
  <si>
    <t>Maanraj Merchants (P) Ltd</t>
  </si>
  <si>
    <t>1, Crooked Lane, Ground Floor Room No. G-2  Kolkata 700 069</t>
  </si>
  <si>
    <t>Link Distributors Pvt Ltd</t>
  </si>
  <si>
    <t>Kamala Apartment 10, Hari Sava Math, Ground Floor Northern Park, Brahmapur Kolkata 700 070</t>
  </si>
  <si>
    <t>Raj Securities Ltd</t>
  </si>
  <si>
    <t>Kamala Apartment 10, Hari Sava Math, Ground Floor B-1, Northern, Brahmapur Kolkata 700 070</t>
  </si>
  <si>
    <t>Lunia Trading &amp; Investment (P) Ltd</t>
  </si>
  <si>
    <t>18, Giri Babu Lane 1st Floor, Suite No. 1B  Kolkata 700 012</t>
  </si>
  <si>
    <t>SWASTIK GOODS AND SUPPLIERS PVT LTD</t>
  </si>
  <si>
    <t>26/A Camac Street Ground Floor  Kolkata 700 016</t>
  </si>
  <si>
    <t>Josan Deposits and Advances Private Limited</t>
  </si>
  <si>
    <t>83/85, N S Road, Room No- 42A , 4th Floor Kolkata Wb 700001</t>
  </si>
  <si>
    <t>Gipsy Management (P) Ltd</t>
  </si>
  <si>
    <t>Central Plaza 2nd Floor, Room No. 205 2/6, Sarat Bose Road Kolkata 700 020</t>
  </si>
  <si>
    <t>Wondermax Mercantile (P) Ltd</t>
  </si>
  <si>
    <t>55 B R B Bose Road 1st Floor Block-A Kolkata 700 001</t>
  </si>
  <si>
    <t>Nalimbur Mercantile  Pvt.  Ltd.</t>
  </si>
  <si>
    <t>2, Jelia Para 1st Bye Lane, 1St Floor, Room No. 101, Fazir Bazar Shibpur Howrah 711101</t>
  </si>
  <si>
    <t>Janpragati Syntex  Pvt. Ltd.</t>
  </si>
  <si>
    <t>4/5,Kali  Prasanna  Singhee  Road Kolkata  Kolkata 700002</t>
  </si>
  <si>
    <t>Casablanca Broking &amp;  Agency  Pvt.  Ltd.</t>
  </si>
  <si>
    <t>2,Jelia Para 1st Lane 1st Floor, Room No.101 Shibpur Howrah 711101</t>
  </si>
  <si>
    <t>Shiba Fabspin (P) Ltd</t>
  </si>
  <si>
    <t>Sir Hari Ram Goenka Street 2nd Floor Kolkata Kolkata 700 007</t>
  </si>
  <si>
    <t>Babbu Commercials (P) Ltd</t>
  </si>
  <si>
    <t>23 Strand Road Ground Floor Kolkata Kolkata 700 001</t>
  </si>
  <si>
    <t>Larigo Investment Pvt Ltd</t>
  </si>
  <si>
    <t>1, Crooked Lane 1, Crooked Lane  Kolkata 700069</t>
  </si>
  <si>
    <t>Way 2 Wealth Capital Pvt Limited</t>
  </si>
  <si>
    <t>Rukmini Towers, 3rd &amp; 4th Floor, No. 3/1, Platform Road, Sheshadripuram, Bengaluru Urban Karnataka 560020</t>
  </si>
  <si>
    <t>Maba Corporate Services Pvt Ltd</t>
  </si>
  <si>
    <t>#75, Ganesha Layour, MS Palya, Vidyaranyapura Post, Bengaluru (Bangalore) KA 560097 IN</t>
  </si>
  <si>
    <t>Satyasai Investments &amp; Leasing  Ltd.</t>
  </si>
  <si>
    <t>Deccan Chambers, 6-3-666/B, Somajiguda, Hyderabad Hyderabad Telangana 500082</t>
  </si>
  <si>
    <t>Photon Capital Advisors Limited (Formerly Hifco Marwel Limited)</t>
  </si>
  <si>
    <t>Plot No. 90A Road No. 9, Jubile Hills Hyderabad Telangana 500033</t>
  </si>
  <si>
    <t>Dovefin Microfinance P.Ltd (Formerly Known As P.S.K. Finance &amp; Investment (P) Ltd.)</t>
  </si>
  <si>
    <t>S. No:185, D. No#1-55/11/KJ/3F Masjidband Kondapur, R R District, Hyderabad Rangareddi Rangareddy Telangana 500084</t>
  </si>
  <si>
    <t>Kailash Auto Finance Ltd.</t>
  </si>
  <si>
    <t>19 Rollant Complex 37/17 The Mall Kanpur Uttar Pradesh 208001</t>
  </si>
  <si>
    <t>Azorius Holdings Private Limited*</t>
  </si>
  <si>
    <t>137/67 Chamiers Road, R A Puram Chennai Tamil Nadu 600028</t>
  </si>
  <si>
    <t>Serendipity Investments Private Limited*</t>
  </si>
  <si>
    <t>No. 28, Old No. 43A, Kasthuri Ranga Road, Chennai Tamil Nadu 600018</t>
  </si>
  <si>
    <t>Chidrupi Financial Services Limited*</t>
  </si>
  <si>
    <t>#6-668/10/25, 1st Floor, Durga Nagar Colony, Somajiguda, Hyderabad, Telangana-500 082</t>
  </si>
  <si>
    <t>Goldline Financial Services Ltd.</t>
  </si>
  <si>
    <t>Door. No. 8-2-293/82/F/D/20, Road No. 16, Film Nagar, Jubilee Hills, Hyderabad, Telangana-500 033</t>
  </si>
  <si>
    <t>Nanma Chits Financiers Ltd</t>
  </si>
  <si>
    <t>First Floor, Keralapuram Buildings, Sreenivasa Ayyar Road, Kottayam, Kerala- 686001</t>
  </si>
  <si>
    <t>De Lage Landen Financial Services India Pvt Ltd</t>
  </si>
  <si>
    <t>20th Floor, Tower A, Peninsula Business Park, Senapati Bapat Marg, Lower Parel, Mumbai City Maharashtra 400013</t>
  </si>
  <si>
    <t>Shree Fincap Ltd</t>
  </si>
  <si>
    <t>10A, Hemanta Basu Sarani 2nd Floor, Esplanade, Kolkata Kolkata WB 700069 IN</t>
  </si>
  <si>
    <t>S C Dani Research Foundation Pvt Limited</t>
  </si>
  <si>
    <t>4B, Barodawala Mansion Dr. Annie Besant Road Mumbai City Maharashtra 400013</t>
  </si>
  <si>
    <t>Incred Capital Financial Services Pvt Ltd</t>
  </si>
  <si>
    <t>Unit No. 1203, 12th Floor, B Wing, The Capital, Plot No. C - 70, G Block, Bandra - Kurla Complex, Bandra East, Mumbai - 400 051</t>
  </si>
  <si>
    <t>Origa Lease Finance Private Limited</t>
  </si>
  <si>
    <t>Office No. 111/112, 1st Floor, Building No. 1 Solitaire Corporate Park, Chakala, Andheri (East) Mumbai Suburban Maharashtra 400093</t>
  </si>
  <si>
    <t>Jamshedpur Securities Ltd.</t>
  </si>
  <si>
    <t>00010 Line No. 4B, 1ST Floor, Block Namada Butee, Golmuri, Jamshedpur, Jharkhand- 831003</t>
  </si>
  <si>
    <t>Arcion Revitalization Private Limited</t>
  </si>
  <si>
    <t>Unit G1/G19, Grand Hyatt Shopping Plaza Off Western Express Highway, Vakola, Santacruz (E) Mumbai City  Maharashtra 400055</t>
  </si>
  <si>
    <t>Samvardhana Motherson International Limited (CIC)</t>
  </si>
  <si>
    <t>Unit-705, C Wing, One Bkc, G Block Bandra Kurla Complex, Bandra East Mumbai City Maharashtra 400051</t>
  </si>
  <si>
    <t>JM Financial Capital Limited</t>
  </si>
  <si>
    <t>7th Floor, Cnergy, Appasaheb Marathe Marg, Prabhadevi Mumbai City Maharashtra 400025</t>
  </si>
  <si>
    <t>Kampani Consultants Limited</t>
  </si>
  <si>
    <t>141, Maker Chambers III Nariman Point Mumbai City Maharashtra 400021</t>
  </si>
  <si>
    <t>North Eastern Publishing And Advertising Company Limited</t>
  </si>
  <si>
    <t xml:space="preserve">Room No. 5, 1st Floor, H M Market, T R Phookan Road, Guwahati, Assam - 781001 
</t>
  </si>
  <si>
    <t>Purbanchal Prestressed Limited</t>
  </si>
  <si>
    <t>1st Floor, Room No. 5, H M Market, T R Phookan Road, Guwahati, Assam - 781001</t>
  </si>
  <si>
    <t>Rahul Financial Services Pvt Ltd</t>
  </si>
  <si>
    <t>Subham Velocity, 2nd Floor, Honu Ram Boro Path, G.S. Road, Guwahati, Assam-781005</t>
  </si>
  <si>
    <t>Bagaria Investech Pvt Limited</t>
  </si>
  <si>
    <t>#16-5, Binny Crescent Apartments, Benson Cross Road Bengaluru (Bangalore) Urban Karnataka 560046</t>
  </si>
  <si>
    <t>Sanapala Holdings Pvt Ltd</t>
  </si>
  <si>
    <t>House No. 4-304, Geetanjali Public School Compound, Official Colony, Srikakulam, Andhra Pradesh-532001</t>
  </si>
  <si>
    <t>Samrudhi Finance &amp; Investments Pvt. Ltd.</t>
  </si>
  <si>
    <t>Flat No. B-2, Ganga Block, , Triveni Complex, , Habsiguda X Roads, Hyderabad. , Telangana-500 007</t>
  </si>
  <si>
    <t>Twinvest Financial  Services  Ltd.</t>
  </si>
  <si>
    <t>Plot No. 318, Road No. 25, Jubilee Hills, Hyderabad Telangana 500033</t>
  </si>
  <si>
    <t xml:space="preserve">Imperial Credit Private Limited </t>
  </si>
  <si>
    <t>8-2-337, Road No. 3, Banjara Hills, Hyderabad, Telangana 500034</t>
  </si>
  <si>
    <t>Layana Finance and Leasing Limited</t>
  </si>
  <si>
    <t>Flat No. 403, 4th Floor, Sri Sai Rajendra Pinnacle 1-10-12/5, 6 &amp; 7, Street No. 4, Ashok Nagar Hyderabad Telangana 500020</t>
  </si>
  <si>
    <t>Unistar Resources &amp; Trades (P) Ltd</t>
  </si>
  <si>
    <t>15A, Hemanta Basu Sarani "Continental Chambers" 5th Floor Kolkata West Bengal 700001</t>
  </si>
  <si>
    <t>Skyline Tracom  Pvt. Ltd.</t>
  </si>
  <si>
    <t>15A, Hemanta Basu Sarani, Continental Chambers, 5th Floor, Kolkata, West Bengal 700001</t>
  </si>
  <si>
    <t>Bharat Nidhi Limited</t>
  </si>
  <si>
    <t>Second Floor, 9-10, Express Building Bahadur Shah Zafar Marg New Delhi110 002</t>
  </si>
  <si>
    <t>Capital Trust Microfinance Private Limited</t>
  </si>
  <si>
    <t>366 Sultanpur M G Road New DelhiNew Delhi 110030</t>
  </si>
  <si>
    <t>Latent Light Finance Limited (Formerly known as Galaxy Commercial Ltd.)</t>
  </si>
  <si>
    <t>120 Local Shopping Centre Aurbindo Place, Hauz Khas New Delhi 110016</t>
  </si>
  <si>
    <t>Rector Investments Pvt. Ltd.</t>
  </si>
  <si>
    <t>A-7, South Anarkali Extension, Gali No. 8, Near Som Bazar Delhi 110051</t>
  </si>
  <si>
    <t>Saraogi Investments Ltd.</t>
  </si>
  <si>
    <t>4/78 Punjabi Bagh(West) New Delhi110026</t>
  </si>
  <si>
    <t>Hariom Holdfin Private Limited</t>
  </si>
  <si>
    <t>A-7, South Anarkali Ext. Gali No. 8 Near Som Bazar New Delhi 110051</t>
  </si>
  <si>
    <t>Kaushal Finlease Company Private Limited</t>
  </si>
  <si>
    <t>4, Charan Singh Park, Kirbi Place, Army Hospital Road Delhi Cantt, New Delhi110010</t>
  </si>
  <si>
    <t>Aishwarya Financial Services Pvt.Ltd.</t>
  </si>
  <si>
    <t>20, Bahubali Enclave I. P. Extn. - II East Delhi New Delhi 110092</t>
  </si>
  <si>
    <t>MSG Finance (India) Pvt. Ltd.</t>
  </si>
  <si>
    <t>Plot No. 6 Flat No. D-2 G/F &amp; F/F/ Aurbindo Marg New Delhi 110017</t>
  </si>
  <si>
    <t xml:space="preserve">Pooram Finserv Private Limited </t>
  </si>
  <si>
    <t>25/395/27 First Floor Pathayapura Round South, Thrissur, Kerala 680001</t>
  </si>
  <si>
    <t>Digvijay Capital Management Limited </t>
  </si>
  <si>
    <t>A-19, 4th floor, Sector-58, Gautam Buddha Nagar, Noida, Ghaziabad, Uttar Pradesh - 201301</t>
  </si>
  <si>
    <t>Todays Holdings Private Limited</t>
  </si>
  <si>
    <t>G-16, Marine Arcade Connaught Circle New Delhi 110017</t>
  </si>
  <si>
    <t>Tata Motors Finance Limited (Formerly Sheba Properties Limited)</t>
  </si>
  <si>
    <t>10th Floor, 106 A &amp; B Makers Chambers III Mumbai City Maharashtra 400025</t>
  </si>
  <si>
    <t>Saija Finance Private Limited</t>
  </si>
  <si>
    <t>F-128, 3rd Floor Mohammadpur  R.K.Puram, New Delhi, 110066</t>
  </si>
  <si>
    <t>Micrograam Marketplace Private Limited</t>
  </si>
  <si>
    <t>No. 370, 4th Cross, 3rd Phase, JP Nagar Bengaluru (Bangalore) Urban Karnataka 560078</t>
  </si>
  <si>
    <t>Chitrakoot Motor Finance Ltd.</t>
  </si>
  <si>
    <t>217 A-13, Durga Tower, Raj Nagar, Ghaziabad Uttar Pradesh 201002</t>
  </si>
  <si>
    <t>Jublee Commercial Co (P) Ltd</t>
  </si>
  <si>
    <t>11, Pollock Street 2nd Floor, Room No 2J/2 Kolkata WB 700001</t>
  </si>
  <si>
    <t>Perfect Finvest Private Limited (Formerly Per Finalease (P) Ltd)</t>
  </si>
  <si>
    <t>34A, Metcalfe Street 1st Floor, Flat-1C Kolkata WB 700013</t>
  </si>
  <si>
    <t>Ornamental Fabricatons Pvt Ltd</t>
  </si>
  <si>
    <t xml:space="preserve">Senthil Finance Private Limited </t>
  </si>
  <si>
    <t>No. 45, West Car Street, Chidambaram - 608001</t>
  </si>
  <si>
    <t>Lodha Finance India Limited</t>
  </si>
  <si>
    <t>44, Whites Road, Royapettah, Chennai - 600014</t>
  </si>
  <si>
    <t>Integrated Finance Company Limited (Prohibited From Accepting Deposits w.e.f. 18/01/2005)</t>
  </si>
  <si>
    <t>No. 10, R-Block, 2nd Floor, Prem Nagar Colony, South Boag Road, T. Nagar Chennai TN 600017</t>
  </si>
  <si>
    <t>Bharat Financial Inclusion Limited (Merged with IndusInd Bank Limited)</t>
  </si>
  <si>
    <t xml:space="preserve">Unit No 410, Madhava, Bandra Kurla Complex Bandra (East) Mumbai Maharashtra 400051 </t>
  </si>
  <si>
    <t>VIP Finstock Private Limited</t>
  </si>
  <si>
    <t>309, Ashiana Tower, Exhibition Road, Patna-800001</t>
  </si>
  <si>
    <t>Dhruvtara Finance Services Ltd.</t>
  </si>
  <si>
    <t>Nidhi Vihar, 172, New Baradwari, Sakchi, Jamshedpur, Jharkhand - 831001</t>
  </si>
  <si>
    <t>Bharathu Investment &amp;Finance India  Limited</t>
  </si>
  <si>
    <t>East Gandhi Maidan, Jehanabad, Bihar-804408</t>
  </si>
  <si>
    <t>RMB Finance Company Ltd.</t>
  </si>
  <si>
    <t>Rajni Complex, 3rd Floor Khagaul Road, Mithapur, Patna Sadar Patna 800001</t>
  </si>
  <si>
    <t>Creative Intra Limited</t>
  </si>
  <si>
    <t>Aarti Complex G. T Road, Mille Rganj Ludhiana Punjab 141003</t>
  </si>
  <si>
    <t xml:space="preserve">Jaryal Motors Finance Co. Ltd. </t>
  </si>
  <si>
    <t>Ward No 11 Subash Nagar Dosarka Hamirpur Himachal Pradesh 177001</t>
  </si>
  <si>
    <t>Cauvery Trade Fin (P) Ltd.</t>
  </si>
  <si>
    <t>Ambika House Batra Colony, Village Bharatpur, Tehsil Bilaspur, Rampur Uttar Pradesh 244921</t>
  </si>
  <si>
    <t>Ginni Tradefin Ltd.</t>
  </si>
  <si>
    <t>15/79 (2) Civil Lines, Kanpur Nagar Uttar Pradesh 208001</t>
  </si>
  <si>
    <t>Kamdhar Leasing and Finance Ltd.</t>
  </si>
  <si>
    <t>424 4th Floor City Centre The Mall Kanpur Uttar Pradesh 208001</t>
  </si>
  <si>
    <t>Nimisha Finance India Pvt. Ltd.</t>
  </si>
  <si>
    <t>B 1/7, Sector 1 Jankipuram Extension, Lucknow Lucknow Lucknow UP 226021</t>
  </si>
  <si>
    <t>Kundles Motor Finance Private Limited</t>
  </si>
  <si>
    <t>C-41, Kumar Kuter, Near Pancham Diginosis Centre, Prem Nagar, Bareilly, Uttar Pradesh - 243001</t>
  </si>
  <si>
    <t>Saraswati Properties Ltd.</t>
  </si>
  <si>
    <t>13, Civil Lines Bareilly Bareilly Uttar Pradesh 243005</t>
  </si>
  <si>
    <t xml:space="preserve">Sun Finlease (Gujarat) Limited </t>
  </si>
  <si>
    <t xml:space="preserve">3, Ravipushp Apartment, B/s. Navneet House, Memnagar, Ahmedabad - 380052
</t>
  </si>
  <si>
    <t>Shivam Hire Purchase And Finvest Pvt.Ltd</t>
  </si>
  <si>
    <t>7/1A GRANT LANE 1ST FLOOR ROOM NO 30/4  Kolkata 700012</t>
  </si>
  <si>
    <t>Shree Shanti Trades Pvt Ltd</t>
  </si>
  <si>
    <t>Krishna , 224 A. J. C. Bose Road,Second Floor P.S.Karya. Kolkata West Bengal 700016</t>
  </si>
  <si>
    <t>Alkan Fiscal Services (P) Ltd</t>
  </si>
  <si>
    <t>34A Metcalfe Street Flat 3F 3rd Floor Kolkata Kolkata 700 013</t>
  </si>
  <si>
    <t>BDJ Chemicals (P) Ltd</t>
  </si>
  <si>
    <t>Eeshwar Fiscal Services (P) Ltd</t>
  </si>
  <si>
    <t>Adroit Commercial Pvt Ltd</t>
  </si>
  <si>
    <t>Ful bari Hat Jatiya Kali Fulbari II Jalpaiguri West Bengal 734015</t>
  </si>
  <si>
    <t>Sweta Financial Services (P) Ltd</t>
  </si>
  <si>
    <t>P-10, New C.I.T. Road Kolkata  Kolkata 700 073</t>
  </si>
  <si>
    <t>DSPL INVESTMENTS PRIVATE LIMITED</t>
  </si>
  <si>
    <t>"Ideal Plaza", Suite S-401, 4Th Floor 11/1 Sarat Bose Road Kolkata West Bengal 700020</t>
  </si>
  <si>
    <t>Dalmia Investmart Pvt Ltd</t>
  </si>
  <si>
    <t>" Ideal Plaza " Suite  No-S/401, 4Th Floor 11/1 , Sarat Bose Road Kolkata 700 020</t>
  </si>
  <si>
    <t>Microfirm Capital Private Limited</t>
  </si>
  <si>
    <t>2B, Hastings Park Road, 2nd Floor, Alipore, Kolkata 700027 </t>
  </si>
  <si>
    <t>J G Trading &amp; Investments (P) Ltd</t>
  </si>
  <si>
    <t>128, Sukanta Sarani P. O - Bhadrakali Hooghly West Bengal 712232</t>
  </si>
  <si>
    <t>S. K. Finserve Private Limited</t>
  </si>
  <si>
    <t>67, Park Street, Apsara Apartment, Ground Floor, Near Park Street Post Office Kolkata West Bengal 700016</t>
  </si>
  <si>
    <t>Ballabh Commercial Ltd.</t>
  </si>
  <si>
    <t>138, Biplabi Rash Behari Basu Road 1st Floor, Room No. 123  Kolkata 700001</t>
  </si>
  <si>
    <t>Labheshwari Ispat (P) Ltd</t>
  </si>
  <si>
    <t>7C, Kiran Shankar Roy Road 4Th Floor Room No-4L-M Kolkata Kolkata 700 001</t>
  </si>
  <si>
    <t>JFC  Impex Pvt Ltd</t>
  </si>
  <si>
    <t>42, Dilkhusa Street Kolkata  Kolkata 700 017</t>
  </si>
  <si>
    <t>Marudhar Food &amp; Credit Ltd.</t>
  </si>
  <si>
    <t>40/1A, Block ' B ' New Alipore Kolkata Kolkata 700 053</t>
  </si>
  <si>
    <t>Invel Commercial  Pvt. Ltd.</t>
  </si>
  <si>
    <t>46 Jamunalal Bajaj Street Ground Floor  Kolkata 700 007</t>
  </si>
  <si>
    <t>Suyash Finovest Pvt. Ltd.</t>
  </si>
  <si>
    <t>3A,Pollock Street 2nd Floor R. No.1 Kolkata 700001</t>
  </si>
  <si>
    <t>Mohan Finance  Ltd.</t>
  </si>
  <si>
    <t>226/1, A. J. C. Bose Road Kolkata, West Bengal 700020</t>
  </si>
  <si>
    <t>Acoustic Commercial Pvt. Ltd.</t>
  </si>
  <si>
    <t>Room No. 4, 3rd Floor, A-06, Shyam Nagar Benad Road, Jhotwara Jaipur Rajasthan 302012</t>
  </si>
  <si>
    <t>Ford Credit India Private Ltd</t>
  </si>
  <si>
    <t>3rd Floor, Urban Square, S.F. No.- 278/3A &amp; 9A, VOC Street, Gandhi Nagar, OMR, Kottivakkam, Chennai 600041</t>
  </si>
  <si>
    <t>Navarathna Financial Services Limited</t>
  </si>
  <si>
    <t>2/102, First Floor, Third Street, Karpagam Avenue, R A Puram, Chennai - 600028</t>
  </si>
  <si>
    <t>Shri Mangalam Financial Services (India) Limited</t>
  </si>
  <si>
    <t>139,T.H.Road, Kaladipet, Thiruvottriyur, Chennai 600019</t>
  </si>
  <si>
    <t>Lunkar Finance Private Limited</t>
  </si>
  <si>
    <t>No. 42, Third Floor, Kodambakkam High Road, Nungambakkam, Chennai, 600034</t>
  </si>
  <si>
    <t>Esteem Credits and Investments Private Limited</t>
  </si>
  <si>
    <t>No.64, B-Block, Anna Nagar East, Chennai 600040</t>
  </si>
  <si>
    <t>S.M.I.L.E. MicroFinance limited</t>
  </si>
  <si>
    <t>No 2, 8th Floor, South Tower, KRM Plaza, Harrington Road, Chetpet, Nungambakkam, Chennai - 600031</t>
  </si>
  <si>
    <t>Nithya Finance Limited</t>
  </si>
  <si>
    <t>"Nithiya Nilayam", 132, Palani Road, S.V. Mills Road, Udumalpet, Coimbatore - 642128</t>
  </si>
  <si>
    <t>Growing Opportunity Finance (India) Private Limited</t>
  </si>
  <si>
    <t>No. 13, 6th Cross Street, Collectorate Colony, Aminjikarai, Anna Nagar, Chennai - 600029</t>
  </si>
  <si>
    <t>Bhatia Hire Purchase (P) Ltd</t>
  </si>
  <si>
    <t xml:space="preserve">V-378, Ganpati Enclave Bathinda Panjab 151001  </t>
  </si>
  <si>
    <t>Jiwanjyoti Deposits And Advances Limited</t>
  </si>
  <si>
    <t>Jiwan Jyoti Shopping Complex Near Petrol Pump Distt Hamirpur Himachal Pradesh 174313</t>
  </si>
  <si>
    <t>VSG Trade Private Limited</t>
  </si>
  <si>
    <t>Hightension Electricals, Block No-1, Mouza A. T. Road, Near Toklai Bridge Jorhat Assam 785001</t>
  </si>
  <si>
    <t xml:space="preserve">Jinvani Trading &amp; Investment Company Private Limited </t>
  </si>
  <si>
    <t>143, C-5, Bommasandra Industrial Area, Hosur Road, Bangalore - 560099</t>
  </si>
  <si>
    <t>Manjushree Fincap Private Limited  </t>
  </si>
  <si>
    <t xml:space="preserve">Shruti Financial Services Private Limited </t>
  </si>
  <si>
    <t>L&amp;T Infra Credit Limited (Old Name-L&amp;T Infra Debt Fund Limited)</t>
  </si>
  <si>
    <t>Plot No. 177, CTS No. 6970, 6971, Vidyanagari Marg, CST Road, Kalina, Santacruz (East) Mumbai Suburban Maharashtra 400098</t>
  </si>
  <si>
    <t>Sampada Business Solutions Limited</t>
  </si>
  <si>
    <t>5th Floor, Ashoka My Home Chambers, Sindhi Colony, SP Road, Begumpet, Hyderabad, Telangana, -500003</t>
  </si>
  <si>
    <t>Mahyco Grow Finance Private Limited (Previously Harirani Investment &amp; Trading Pvt. Ltd.)</t>
  </si>
  <si>
    <t>19, Rajmahal, 84, Veer Nariman Road Mumbai City Maharashtra 400020</t>
  </si>
  <si>
    <t>Bohra &amp; Company Private Limited</t>
  </si>
  <si>
    <t>A-705, 7th Floor, A- Wing Krishna Regency, Datta Mandir Road, Santacruz (E), Mumbai, Maharashtra - 400055</t>
  </si>
  <si>
    <t>DVK Investments Private Limited</t>
  </si>
  <si>
    <t>A 1601 Thane One Dil Complex, Ghodbunder Road, Majiwade, Thane West Thane Maharashtra 400610</t>
  </si>
  <si>
    <t>Centrum Microcredit Limited (Old Name - Centrum Microcredit Private Limited)</t>
  </si>
  <si>
    <t>Level-9, Centrum House, C.S.T. Road, Vidyanagari Marg, Kalina, Santacruz (E), Mumbai - 400098</t>
  </si>
  <si>
    <t>SNK Investments Private Limited.</t>
  </si>
  <si>
    <t>Sun Aero Ltd.</t>
  </si>
  <si>
    <t>A-7, 1st Floor, Geetanjali Enclave, New Delhi- 110017</t>
  </si>
  <si>
    <t>Holly Sea Finvest Private Limited</t>
  </si>
  <si>
    <t xml:space="preserve">Y-4-A-C, Loha Mandi, Naraina, New Delhi - 110028 </t>
  </si>
  <si>
    <t>Manu Credit India Ltd.</t>
  </si>
  <si>
    <t>442, Neelkanth Apartment, Plot No. 49, Sector-13 Rohini, North West Delhi - 110085</t>
  </si>
  <si>
    <t>Foresight Finance Ltd.</t>
  </si>
  <si>
    <t>204, Pratap Chambers, 2nd Floor, Gurudwara Road, New Delhi - 110002</t>
  </si>
  <si>
    <t>VMA Finance Private Limited</t>
  </si>
  <si>
    <t>102, Akash Deep Building, 26 -A Barakhamba Road, New Delhi - 110 001</t>
  </si>
  <si>
    <t>PSPR Enterprises Private Limited</t>
  </si>
  <si>
    <t>707, 7th Floor, Gopal Heights, Plot No. D-9, Subhash Place, Pitampura, Rani Bagh, Delhi</t>
  </si>
  <si>
    <t>Cox &amp; Kings Financial Service Limited</t>
  </si>
  <si>
    <t>1st Floor, Turner Morrison Building, 16 Bank Street, Fort, Mumbai, Maharashtra - 400001</t>
  </si>
  <si>
    <t>Radical Fincap Private Limited (Formerly Known As Gain More Savings Private Limited)</t>
  </si>
  <si>
    <t>Plot No. 20, Nawab Area Layout, Tilak Nagar, Nagpur, Maharashtra - 440010</t>
  </si>
  <si>
    <t>Sterling Guaranty &amp; Finance Limited</t>
  </si>
  <si>
    <t>No 3rd and 4th, 3rd Floor, The Centrium, Village Kurla Kirol, Kurla (W), Mumbai, Maharashtra - 400070</t>
  </si>
  <si>
    <t>Sandhills Holdings Limited (Formerly Sand Hills Finance &amp; Investments Explorers Limited)</t>
  </si>
  <si>
    <t>138, Kassara Street, 3rd Lane, Darukhana, Mumbai, Maharashtra - 400010</t>
  </si>
  <si>
    <t>WP-501D, 2nd Floor, Unit No. 203A, Shiv Market, Ashok Vihar, North West Delhi, Delhi 110052</t>
  </si>
  <si>
    <t>Volkswagen Finance Private Limited</t>
  </si>
  <si>
    <t>WeWork, 4th Floor, Buidling No. 4, North Wing, NESCO IT Park, Western Express Highway, Goregaon, Mumbai - 400063</t>
  </si>
  <si>
    <t>Balmukund Lease-Fin Private Limited</t>
  </si>
  <si>
    <t>603-Shanti Kunj Apartment, Chhajju Bagh, Patna-800001</t>
  </si>
  <si>
    <t>Spectacular Finance Limited</t>
  </si>
  <si>
    <t xml:space="preserve">1B Shambhunath Plaza  New Dak Bunglow Road Patna  800001 </t>
  </si>
  <si>
    <t>A.V.B. Finance Pvt. Ltd.</t>
  </si>
  <si>
    <t xml:space="preserve"> Punjabi Bhawan, 4th Floor 10 Rouse Avenue New Delhi 110001 </t>
  </si>
  <si>
    <t>Quicker Marketing (Pvt.) Ltd</t>
  </si>
  <si>
    <t xml:space="preserve"> Sy No. 352, Nandigama (V) Muthangi Post, Patancheru (M), Sangareddy Telangana 502300 </t>
  </si>
  <si>
    <t>Star Finserv India Limited</t>
  </si>
  <si>
    <t xml:space="preserve"> 8-2-268/K/35, Plot # 35, Navodaya Colony Road # 2 Banjara Hills, Hyderabad Telangana 500034 </t>
  </si>
  <si>
    <t>Tata Capital Financial Services Limited*</t>
  </si>
  <si>
    <t>11th Floor, Tower A, Peninsula Business Park Ganpatrao Kadam Marg, Lower Parel Mumbai City Maharashtra 400013</t>
  </si>
  <si>
    <t>Tata Cleantech Capital Limited</t>
  </si>
  <si>
    <t>11th Floor, Tower A, Peninsula Business Park, Ganpatrao Kadam Marg, Lower Parel, Mumbai City Maharashtra 400013</t>
  </si>
  <si>
    <t>Usg Financial Services Private Limited</t>
  </si>
  <si>
    <t>Omaxe Square, Plot No 14 Basement-2, Jasola District Centre Jasola New Delhi 110025</t>
  </si>
  <si>
    <t>Vandana Dealers Private Limited</t>
  </si>
  <si>
    <t>Omax Square Plot No. 14 Basement-2 Jasola District Centre Delhi 110092</t>
  </si>
  <si>
    <t>Urja Capital Private Limited</t>
  </si>
  <si>
    <t>85 New Rajdhani Enclave Delhi 110051</t>
  </si>
  <si>
    <t>Jewel Strips Private Limited</t>
  </si>
  <si>
    <t>M/S. Jewel Strips Pvt. Ltd 250, Tribhuvan Complex Ishwar Nagar Delhi 110065</t>
  </si>
  <si>
    <t>Sri Rajesh Financial &amp; Management Services Pvt Ltd.</t>
  </si>
  <si>
    <t>410/1, Akhara Gali Mohala Maharam Shahdra Delhi 110 092</t>
  </si>
  <si>
    <t>Molly Trading Company Pvt. Ltd</t>
  </si>
  <si>
    <t>207 Kusal Bazar 32-33, Nehru Place New Delhi 110019</t>
  </si>
  <si>
    <t>Shree Krishna Finbiz Private Limited</t>
  </si>
  <si>
    <t>I-44 &amp; 45, First Floor Arya Samaj Road, Uttam Nagar New Delhi110059</t>
  </si>
  <si>
    <t>Revolving Investments Limited</t>
  </si>
  <si>
    <t>19-20, Gd Bhawan K. G. Marg New Delhi 110001</t>
  </si>
  <si>
    <t>Anshu Leasing Pvt. Ltd</t>
  </si>
  <si>
    <t>240, Choudhary Farms Jonapur Mehrauli New Delhi 110030</t>
  </si>
  <si>
    <t>A B R N  Finance (P) Ltd</t>
  </si>
  <si>
    <t>103, Park Street 5Th Floor, Room No 5B Kolkata West Bengal 700016</t>
  </si>
  <si>
    <t>Jds Securities Pvt Ltd</t>
  </si>
  <si>
    <t>Jodhani Management (P) Ltd</t>
  </si>
  <si>
    <t>Strip Commodeal (P) Ltd</t>
  </si>
  <si>
    <t>Haute Street 86A, Topsia Road, (South), 2Nd Floor Kolkata, West Bengal 700046</t>
  </si>
  <si>
    <t>Tirupati Coal Industries Pvt Ltd</t>
  </si>
  <si>
    <t>9, Parsee Church Street Kolkata West Bengal 700001</t>
  </si>
  <si>
    <t>Himatsingka Trade &amp; Agency Ltd</t>
  </si>
  <si>
    <t>40 B, Princep Street Kolkata, West Bengal 700 072</t>
  </si>
  <si>
    <t>Allegro Holdings Private Limited</t>
  </si>
  <si>
    <t>137/67 Chamiers Road, R. A Puram Chennai Tamil Nadu 600028</t>
  </si>
  <si>
    <t>Vigfin Holdings (P) Ltd.</t>
  </si>
  <si>
    <t>Old No 15, New No 24, Yogambal Street T Nagar Chennai Tamil Nadu 600017</t>
  </si>
  <si>
    <t>Drap Leasing &amp; Finance Pvt. Ltd.</t>
  </si>
  <si>
    <t xml:space="preserve">701, Christa 1, Apollo Db City Nipania Indore Madhya Pradesh 452010 </t>
  </si>
  <si>
    <t>Hem Financial Services Ltd.</t>
  </si>
  <si>
    <t xml:space="preserve">203, Jaipur Tower, M.I.Road, Jaipur, Rajasthan-302001 </t>
  </si>
  <si>
    <t>Neha Resources Ltd.- ( Trf From R.O.Kolkata )</t>
  </si>
  <si>
    <t>C/o Balaji Oil Mill 117, Industrial Area, Jhotwara, Jaipur, Rajasthan-302012</t>
  </si>
  <si>
    <t>Bharatpur Investment Ltd.</t>
  </si>
  <si>
    <t>Shri Ramji Sadan, 30-B, New Civil Lines, Bharatpur City, Bharatpur-321001, Rajasthan</t>
  </si>
  <si>
    <t>Ujjivan Financial Services  Limited</t>
  </si>
  <si>
    <t xml:space="preserve">Grape Garden, No.27, 3rd 'A' Cross 18th Main 6th Block, Koramangala, Bangalore - 560095 </t>
  </si>
  <si>
    <t>Vian Growth Capital Private Limited</t>
  </si>
  <si>
    <t xml:space="preserve">2nd Floor, No. 2151, Opposite Keb, 17th Main, Hal 2nd Stage, Bengaluru, Karnataka 560008 </t>
  </si>
  <si>
    <t>Allium Finance Private Limited</t>
  </si>
  <si>
    <t>Fino Finance Pvt Limited  (Previously Intrepid Finance &amp; Leasing Pvt. Ltd,)</t>
  </si>
  <si>
    <t>Mindspace Juinagar, 9th Floor, Plot No. Gen 2/1/F, Tower 1, Ttc Industrial Area, Midc Shirwane, Juinagar, Navi Mumbai Thane Maharashtra 400706</t>
  </si>
  <si>
    <t>Temple Trees Impex &amp; Investment Pvt Ltd</t>
  </si>
  <si>
    <t>P&amp;G Plaza, Cardinal Gracias Road, Chakala Andheri (East), Mumbai Suburban Maharashtra 400099</t>
  </si>
  <si>
    <t>Eternite Finvest Private Limited</t>
  </si>
  <si>
    <t>C-101, Flr-1, Plot-63/74, Tower C Ashok Tow Dr. S. S. Rao Road Opp. Mahatma Gandhi Hosp Parel Mumbai City Maharashtra 400012</t>
  </si>
  <si>
    <t>Varahagiri Investments &amp; Finance Private Limited</t>
  </si>
  <si>
    <t>Polytex India Ltd.</t>
  </si>
  <si>
    <t>401, 4th Floor, Nisarg Apartment, Besant Road, Vile Parle - West Mumbai City Maharashtra 400056</t>
  </si>
  <si>
    <t>Naperol Investments Limited</t>
  </si>
  <si>
    <t>Neville House J N Herediamarg Ballard Estate, Mumbai - 400001</t>
  </si>
  <si>
    <t>Dante Investments Private Limited</t>
  </si>
  <si>
    <t>102, Free Press House, 215, Nariman Point, Mumbai - 400021</t>
  </si>
  <si>
    <t>Canopy Finance Limited</t>
  </si>
  <si>
    <t>2nd Floor, Satvant Villa, Aarey Road, Bhd Delux Zerox, Goregaon West, Mumbai - 400104</t>
  </si>
  <si>
    <t>List of NBFCs removed from this list</t>
  </si>
  <si>
    <t>SR No.</t>
  </si>
  <si>
    <t>NBFC Name</t>
  </si>
  <si>
    <t>CoR cancellation Date</t>
  </si>
  <si>
    <t>Reason</t>
  </si>
  <si>
    <t>CAL00420</t>
  </si>
  <si>
    <t>Frenzy Commercial Pvt. Ltd.</t>
  </si>
  <si>
    <t>05.03049</t>
  </si>
  <si>
    <t>CoR restored</t>
  </si>
  <si>
    <t>CAL05441</t>
  </si>
  <si>
    <t>Eynthia Tie-up Pvt. Ltd.</t>
  </si>
  <si>
    <t>B-05.01057</t>
  </si>
  <si>
    <t>CAL13364</t>
  </si>
  <si>
    <t>Sugan Leasing Private Limited </t>
  </si>
  <si>
    <t>B.05.06880</t>
  </si>
  <si>
    <t>MUM02395</t>
  </si>
  <si>
    <t xml:space="preserve">Rapid Investments Limited </t>
  </si>
  <si>
    <t>AHM01343</t>
  </si>
  <si>
    <t>Neelkanth  Lease  Finance  Ltd</t>
  </si>
  <si>
    <t>DEL12079</t>
  </si>
  <si>
    <t>Shanti Capinvest Private Limited</t>
  </si>
  <si>
    <t>B-14.03247</t>
  </si>
  <si>
    <t>DEL01228</t>
  </si>
  <si>
    <t>Chand Energy Pvt. Ltd.</t>
  </si>
  <si>
    <t xml:space="preserve">B-14.01159 </t>
  </si>
  <si>
    <t>13-Oct-2000</t>
  </si>
  <si>
    <t>DEL06846</t>
  </si>
  <si>
    <t>Triumph Trading Limited</t>
  </si>
  <si>
    <t>B-14.00894</t>
  </si>
  <si>
    <t>January 06, 2003</t>
  </si>
  <si>
    <t>DEL07880</t>
  </si>
  <si>
    <t>Apple Portfolio Ltd</t>
  </si>
  <si>
    <t>B-14.03098</t>
  </si>
  <si>
    <t>01-May-2006</t>
  </si>
  <si>
    <t xml:space="preserve">Ram Ban Investment &amp; Finance Private Limited </t>
  </si>
  <si>
    <t>DEL00962</t>
  </si>
  <si>
    <t>Bhc Finance &amp; Leasing Pvt.Ltd</t>
  </si>
  <si>
    <t>B-14.02218</t>
  </si>
  <si>
    <t>11-Jan-2001</t>
  </si>
  <si>
    <t xml:space="preserve">List of NBFCs added to the list </t>
  </si>
  <si>
    <t>CoR cancelled</t>
  </si>
  <si>
    <t>Snowcem Trades Private Limited</t>
  </si>
  <si>
    <t>Emsons Leasing Company Private Limited</t>
  </si>
  <si>
    <t>Mipco Investments Private Limited</t>
  </si>
  <si>
    <t>Maple Properties And Commodities Private Limited</t>
  </si>
  <si>
    <t>Af-Taab Investment Company</t>
  </si>
  <si>
    <t>Acemoney (India) Limited</t>
  </si>
  <si>
    <t>List of NBFCs and ARCs whose CoR has been cancelled by the RBI</t>
  </si>
  <si>
    <t>Rahejas, Corner Of Main Avenue &amp; V. P. Road, Santacruz (West), Mumbai - 400 054 Santacruz (West), Mumbai City Maharashtra 400054</t>
  </si>
  <si>
    <t>Tower 3, Wing B, Kohinoor City Mall Kohinoor City, Kirol Road, Kurla West Mumbai Suburban Maharashtra 400098</t>
  </si>
  <si>
    <t>Ma Kalyaneshwari Holdings Private Limited</t>
  </si>
  <si>
    <t>Madura Micro Finance Limited</t>
  </si>
  <si>
    <t>Sonata Finance Private Limited- MFI</t>
  </si>
  <si>
    <t>Umang Commercial Co Pvt Ltd</t>
  </si>
  <si>
    <t>Vaya Finserv Private Limied</t>
  </si>
  <si>
    <t>Rainbow Finance (India) Limited</t>
  </si>
  <si>
    <t>Margdarshak Financial Services Limited</t>
  </si>
  <si>
    <t>Build Con Finance Limited</t>
  </si>
  <si>
    <t>High Growth Credit Services Ltd.</t>
  </si>
  <si>
    <t>Embaby General Finance India P Ltd</t>
  </si>
  <si>
    <t>Ashwamedh Properties Pvt. Ltd.</t>
  </si>
  <si>
    <t>Raghuvamsa Holdings Private Limited</t>
  </si>
  <si>
    <t>Rohini Holdings Private Limited</t>
  </si>
  <si>
    <t>Padmalakshmi Holdings Private Limited</t>
  </si>
  <si>
    <t>Maham Holdings Private Limited</t>
  </si>
  <si>
    <t>PVP Capital Limited</t>
  </si>
  <si>
    <t>Revathi Holdings Private Limited</t>
  </si>
  <si>
    <t>Zavron Finance Private Limited</t>
  </si>
  <si>
    <t>V A M Commercial Co Ltd</t>
  </si>
  <si>
    <t>Sakthi Consultants (P) Ltd</t>
  </si>
  <si>
    <t>Heewan Finance Ltd</t>
  </si>
  <si>
    <t>Shree Mahalaksmi Investment &amp; Property Co Pvt. Ltd</t>
  </si>
  <si>
    <t>Jewelrock Commodeal Private Limited</t>
  </si>
  <si>
    <t>Bellona Dealcom Pvt. Ltd.</t>
  </si>
  <si>
    <t>C L Developers (P) Ltd</t>
  </si>
  <si>
    <t>Operating Lease And Hire Purchase Company Limited</t>
  </si>
  <si>
    <t>Suguna Fincorp Private Limited</t>
  </si>
  <si>
    <t>SSD Investment Private Limited</t>
  </si>
  <si>
    <t>Stanley Vyapaar (P) Ltd</t>
  </si>
  <si>
    <t>Saluja Hire Purchase Ltd.</t>
  </si>
  <si>
    <t>Tamal Stationers (P) Ltd</t>
  </si>
  <si>
    <t>Striker Finvest Private Limited</t>
  </si>
  <si>
    <t>Ulhas Securities Private Limited</t>
  </si>
  <si>
    <t>K.S. Finlease Ltd.</t>
  </si>
  <si>
    <t>Kanak Packaging  Products  Pvt.  Ltd.</t>
  </si>
  <si>
    <t>Marwah Finance Private Limited</t>
  </si>
  <si>
    <t>Mayur Barter (P) Ltd</t>
  </si>
  <si>
    <t>Montgomery Finance Co. Pvt Ltd.</t>
  </si>
  <si>
    <t>Narinder Singh &amp; Sons Pvt Ltd.</t>
  </si>
  <si>
    <t>Ram Alloy Castings (P) Ltd.</t>
  </si>
  <si>
    <t>Sikar Investment Company Ltd.</t>
  </si>
  <si>
    <t>Spam Merchants (P) Ltd</t>
  </si>
  <si>
    <t>Tinna Finex Limited</t>
  </si>
  <si>
    <t>4th, Floor, 9 AJC Bose Road, Kolkata, West Bengal 700017</t>
  </si>
  <si>
    <t>No. 36, II Main Road Kasturba Nagar, Adyar, Chennai Tamil Nadu 600020</t>
  </si>
  <si>
    <t>II Floor, CP. 1, P. G Towers, Kursi Road Vikas Nagar, Lucknow Uttar Pradesh 226022</t>
  </si>
  <si>
    <t>34A, Metcalfe Street, Room No 6A, 6th Floor, Kolkata, West Bengal 700013</t>
  </si>
  <si>
    <t>Unit # 4B, 4th Floor,Plot # 98 &amp; 99,Lumbini Layout, Spaces &amp; More Business Park @ Gachibowli # 2, Gachibowli, Hyderabad, Seri Lingampally, Telangana, India, 500032</t>
  </si>
  <si>
    <t>Ramlakhan Chamber, 3rd Floor, Suit No. 312, 19/20 General Muthia Street, Sowcarpet, Chennai, Tamil Nadu 600079</t>
  </si>
  <si>
    <t>118, Dayal Farms, Ganeshpur-Rehmanpur, Chinhat-Deva Raod, Lucknow Uttar Pradesh 226019</t>
  </si>
  <si>
    <t>Ramlakhan Chamber, 3rd Floor, Suit No. 312, 19/20 General Muthia Street, Sow Carpet Chennai Tamil Nadu 600079</t>
  </si>
  <si>
    <t xml:space="preserve">D-9 Sector- 3, Noida, Noida, Gautam Buddha Nagar Up 201301  </t>
  </si>
  <si>
    <t>10/439 A Erattayar  Road  Kattappana Kerala 685508</t>
  </si>
  <si>
    <t>Woodburn Central, 3Rd Floor 5A, Woodburn Park Road, Kolkata West Bengal 700020</t>
  </si>
  <si>
    <t>New No 137, Old No 67 Chamiers Road, R A Puram Chennai Tamil Nadu 600028</t>
  </si>
  <si>
    <t xml:space="preserve"> 67   Chamiers Road, Chennai - 600028 </t>
  </si>
  <si>
    <t>Old No.67, New No. 137, Chamiers Road, Chennai - 600028</t>
  </si>
  <si>
    <t>No 2 9th Floor, KRM Centre, Harington Road, Chetpet, Chennai - 600034</t>
  </si>
  <si>
    <t>137/67, Chamiers Road, R A Puram Chennai Tamil Nadu 600028</t>
  </si>
  <si>
    <t xml:space="preserve">Pl. No. 125, Sitabuldi, Maharaj Baug Road, Nagpur  </t>
  </si>
  <si>
    <t>9 Parsee Church Street Kolkata West Bengal 700001</t>
  </si>
  <si>
    <t>17 A, B And C, Everest House 46C, Chowringhee Road Kolkata West Bengal 700071</t>
  </si>
  <si>
    <t>Shop No. 4, Plot No. 35, Yard No. 6, Transport Nagar, Narwal Jammu and Kashmir 180006</t>
  </si>
  <si>
    <t>516, 1st Floor Mahalakshmi Building Haveli Haider Quli, Chandni Chowk Delhi 110006</t>
  </si>
  <si>
    <t xml:space="preserve">113/169, Swarup Nagar, Kanpur, UP 208002  </t>
  </si>
  <si>
    <t>Plot No. 79, Ratan Lal Nagar Kanpur Kanpur Nagar Uttar Pradesh 208022</t>
  </si>
  <si>
    <t>17 A, B And C, , Everest House 46C, Chowringhee Road Kolkata West Bengal 700071</t>
  </si>
  <si>
    <t>No 10 R Block, 2nd Floor Prem Nagar, South Boag Road T Nagar, Chennai - 600017</t>
  </si>
  <si>
    <t>5th Floor, Jaya Enclave, 1058/6, Avinashi Road, Coimbatore - 641018</t>
  </si>
  <si>
    <t>Ideal Plaza 11/1 Sarat Bose Road, 3Rd Floor West Bengal 700020</t>
  </si>
  <si>
    <t>124 Chittaranjan Avenue Kolkata West Bengal 700073</t>
  </si>
  <si>
    <t xml:space="preserve">25/31 Karachi Khana  </t>
  </si>
  <si>
    <t>1, Lu Shun Sarani 9Th Floor, Todi Mansion Kolkata West Bengal 700073</t>
  </si>
  <si>
    <t>J-6, First Floor Reserve Bank Enclave Paschim Vihar New Delhi 110063</t>
  </si>
  <si>
    <t>Q 202 Corals Atlantis Park Gandhinagar Gujarat 382424</t>
  </si>
  <si>
    <t xml:space="preserve">15/264 Above Sbi, Mandi Branch Jiwajiganj Morena MP 476001  </t>
  </si>
  <si>
    <t>41, Chowringhee Road Kanak Building 2Nd Floor Kolkata, West Bengal 700071</t>
  </si>
  <si>
    <t>B-512 Wall Fort Ozone Fafad Raipur, 492001</t>
  </si>
  <si>
    <t>15/7, Jawaharlal Nehru Road Kolkata, West Bengal 700 013</t>
  </si>
  <si>
    <t>3968, "Montgomery House" Roshanara Road Delhi New Delhi 110 007</t>
  </si>
  <si>
    <t>448-A Udyog Vihar Phase-V Gurgaon Haryana 122016</t>
  </si>
  <si>
    <t xml:space="preserve">Kb-33, 2nd Floor, Sector-14 Kaushambi Ghaziabad Up 201010 In  </t>
  </si>
  <si>
    <t>Ghana Sewar By Pass Road Bharatpur Rajasthan 321001</t>
  </si>
  <si>
    <t>4 Synagogue Street Room-913 9Th Floor Kolkata, West Bengal 700 001</t>
  </si>
  <si>
    <t>No. 6, Sultan Pur Mandi Road Mehrauli New Delhi 110030</t>
  </si>
  <si>
    <t>Samunnati Financial Intermediation &amp; Services Private Limited</t>
  </si>
  <si>
    <t>Baid Hi Tech Park, 8th Floor, No 129 B, East Coast Road, Thiruvanmiyur Chennai Tamil Nadu 600041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</si>
</sst>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3" x14ac:knownFonts="1">
    <font>
      <sz val="11"/>
      <color theme="1"/>
      <name val="Calibri"/>
      <family val="2"/>
      <scheme val="minor"/>
    </font>
    <font>
      <sz val="10"/>
      <name val="Arial"/>
      <family val="2"/>
    </font>
    <font>
      <sz val="10"/>
      <color rgb="FF000000"/>
      <name val="Arial"/>
      <family val="2"/>
    </font>
    <font>
      <b/>
      <sz val="12"/>
      <name val="Arial"/>
      <family val="2"/>
    </font>
    <font>
      <sz val="12"/>
      <name val="Arial"/>
      <family val="2"/>
    </font>
    <font>
      <sz val="12"/>
      <color theme="1"/>
      <name val="Arial"/>
      <family val="2"/>
    </font>
    <font>
      <sz val="11"/>
      <color theme="1"/>
      <name val="Calibri"/>
      <family val="2"/>
      <scheme val="minor"/>
    </font>
    <font>
      <sz val="11"/>
      <color theme="1"/>
      <name val="Arial"/>
      <family val="2"/>
    </font>
    <font>
      <b/>
      <sz val="11"/>
      <color theme="1"/>
      <name val="Arial"/>
      <family val="2"/>
    </font>
    <font>
      <sz val="12"/>
      <color rgb="FF212121"/>
      <name val="Arial"/>
      <family val="2"/>
    </font>
    <font>
      <sz val="12"/>
      <color rgb="FF000000"/>
      <name val="Arial"/>
      <family val="2"/>
    </font>
    <font>
      <i/>
      <sz val="12"/>
      <name val="Arial"/>
      <family val="2"/>
    </font>
    <font>
      <sz val="12"/>
      <color rgb="FF000000"/>
      <name val="Arial"/>
      <family val="2"/>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s>
  <cellStyleXfs count="6">
    <xf numFmtId="0" fontId="0" fillId="0" borderId="0"/>
    <xf numFmtId="0" fontId="1" fillId="0" borderId="0">
      <alignment shrinkToFit="1"/>
    </xf>
    <xf numFmtId="0" fontId="1" fillId="0" borderId="0"/>
    <xf numFmtId="0" fontId="2" fillId="0" borderId="0"/>
    <xf numFmtId="0" fontId="6" fillId="0" borderId="0"/>
    <xf numFmtId="0" fontId="6" fillId="0" borderId="0"/>
  </cellStyleXfs>
  <cellXfs count="53">
    <xf numFmtId="0" fontId="0" fillId="0" borderId="0" xfId="0"/>
    <xf numFmtId="0" fontId="5" fillId="2" borderId="1" xfId="0" applyFont="1" applyFill="1" applyBorder="1" applyAlignment="1">
      <alignment horizontal="left" vertical="center"/>
    </xf>
    <xf numFmtId="0" fontId="5" fillId="0" borderId="1" xfId="0" applyFont="1" applyBorder="1" applyAlignment="1">
      <alignment horizontal="left" vertical="center" wrapText="1"/>
    </xf>
    <xf numFmtId="0" fontId="4" fillId="0" borderId="1" xfId="0" applyFont="1" applyBorder="1" applyAlignment="1">
      <alignment horizontal="left" vertical="center" shrinkToFit="1"/>
    </xf>
    <xf numFmtId="0" fontId="5" fillId="2" borderId="1" xfId="0" applyFont="1" applyFill="1" applyBorder="1" applyAlignment="1">
      <alignment horizontal="left" vertical="center" wrapText="1"/>
    </xf>
    <xf numFmtId="0" fontId="4" fillId="2" borderId="1" xfId="0" applyFont="1" applyFill="1" applyBorder="1" applyAlignment="1">
      <alignment horizontal="left" vertical="center" shrinkToFit="1"/>
    </xf>
    <xf numFmtId="0" fontId="4" fillId="0" borderId="1" xfId="0" applyFont="1" applyBorder="1" applyAlignment="1">
      <alignment horizontal="left" vertical="center" wrapText="1" shrinkToFit="1"/>
    </xf>
    <xf numFmtId="0" fontId="4" fillId="0" borderId="1" xfId="0" applyFont="1" applyBorder="1" applyAlignment="1">
      <alignment horizontal="left" vertical="center" wrapText="1"/>
    </xf>
    <xf numFmtId="0" fontId="5" fillId="2" borderId="3" xfId="0" applyFont="1" applyFill="1" applyBorder="1" applyAlignment="1">
      <alignment horizontal="left" vertical="center"/>
    </xf>
    <xf numFmtId="14" fontId="5" fillId="2" borderId="1" xfId="0" applyNumberFormat="1" applyFont="1" applyFill="1" applyBorder="1" applyAlignment="1">
      <alignment horizontal="left" vertical="center"/>
    </xf>
    <xf numFmtId="0" fontId="4" fillId="2" borderId="0" xfId="0" applyFont="1" applyFill="1" applyAlignment="1">
      <alignment horizontal="left" vertical="center" shrinkToFit="1"/>
    </xf>
    <xf numFmtId="0" fontId="4" fillId="2" borderId="2" xfId="0" applyFont="1" applyFill="1" applyBorder="1" applyAlignment="1">
      <alignment horizontal="left" vertical="center"/>
    </xf>
    <xf numFmtId="0" fontId="4" fillId="2" borderId="0" xfId="0" applyFont="1" applyFill="1" applyAlignment="1">
      <alignment horizontal="left" vertical="center" wrapText="1" shrinkToFit="1"/>
    </xf>
    <xf numFmtId="0" fontId="4" fillId="2" borderId="1" xfId="4" applyFont="1" applyFill="1" applyBorder="1" applyAlignment="1">
      <alignment horizontal="left" vertical="center"/>
    </xf>
    <xf numFmtId="0" fontId="5" fillId="2" borderId="1" xfId="4" applyFont="1" applyFill="1" applyBorder="1" applyAlignment="1">
      <alignment horizontal="left" vertical="center"/>
    </xf>
    <xf numFmtId="14" fontId="5" fillId="2" borderId="1" xfId="4" applyNumberFormat="1" applyFont="1" applyFill="1" applyBorder="1" applyAlignment="1">
      <alignment horizontal="left" vertical="center"/>
    </xf>
    <xf numFmtId="14" fontId="5" fillId="2" borderId="3" xfId="0" applyNumberFormat="1" applyFont="1" applyFill="1" applyBorder="1" applyAlignment="1">
      <alignment horizontal="left" vertical="center"/>
    </xf>
    <xf numFmtId="0" fontId="7" fillId="0" borderId="0" xfId="0" applyFont="1"/>
    <xf numFmtId="0" fontId="8" fillId="0" borderId="1" xfId="0" applyFont="1" applyBorder="1"/>
    <xf numFmtId="0" fontId="5" fillId="0" borderId="1" xfId="0" applyFont="1" applyBorder="1" applyAlignment="1">
      <alignment horizontal="left" vertical="top"/>
    </xf>
    <xf numFmtId="0" fontId="9" fillId="0" borderId="1" xfId="0" applyFont="1" applyBorder="1"/>
    <xf numFmtId="0" fontId="7" fillId="0" borderId="1" xfId="4" applyFont="1" applyBorder="1"/>
    <xf numFmtId="0" fontId="7" fillId="0" borderId="1" xfId="0" applyFont="1" applyBorder="1"/>
    <xf numFmtId="15" fontId="7" fillId="0" borderId="1" xfId="0" applyNumberFormat="1" applyFont="1" applyBorder="1"/>
    <xf numFmtId="14" fontId="7" fillId="0" borderId="1" xfId="0" applyNumberFormat="1" applyFont="1" applyBorder="1"/>
    <xf numFmtId="0" fontId="7" fillId="0" borderId="0" xfId="4" applyFont="1"/>
    <xf numFmtId="14" fontId="7" fillId="0" borderId="0" xfId="4" applyNumberFormat="1" applyFont="1"/>
    <xf numFmtId="0" fontId="5" fillId="0" borderId="1" xfId="4" applyFont="1" applyBorder="1" applyAlignment="1">
      <alignment horizontal="left" vertical="center"/>
    </xf>
    <xf numFmtId="14" fontId="5" fillId="0" borderId="1" xfId="4" applyNumberFormat="1" applyFont="1" applyBorder="1" applyAlignment="1">
      <alignment horizontal="left" vertical="center"/>
    </xf>
    <xf numFmtId="0" fontId="7" fillId="4" borderId="1" xfId="0" applyFont="1" applyFill="1" applyBorder="1"/>
    <xf numFmtId="14" fontId="4" fillId="2" borderId="1" xfId="0" applyNumberFormat="1" applyFont="1" applyFill="1" applyBorder="1" applyAlignment="1">
      <alignment horizontal="left" vertical="center" shrinkToFit="1"/>
    </xf>
    <xf numFmtId="0" fontId="4" fillId="2" borderId="1" xfId="0" applyFont="1" applyFill="1" applyBorder="1" applyAlignment="1">
      <alignment horizontal="left" vertical="center" wrapText="1" shrinkToFit="1"/>
    </xf>
    <xf numFmtId="0" fontId="7" fillId="5" borderId="1" xfId="0" applyFont="1" applyFill="1" applyBorder="1"/>
    <xf numFmtId="0" fontId="4" fillId="2" borderId="5" xfId="0" applyFont="1" applyFill="1" applyBorder="1" applyAlignment="1">
      <alignment horizontal="left" vertical="center"/>
    </xf>
    <xf numFmtId="0" fontId="7" fillId="0" borderId="3" xfId="0" applyFont="1" applyBorder="1"/>
    <xf numFmtId="0" fontId="5" fillId="0" borderId="1" xfId="4" applyFont="1" applyBorder="1" applyAlignment="1">
      <alignment horizontal="left" vertical="center" wrapText="1"/>
    </xf>
    <xf numFmtId="0" fontId="5" fillId="2" borderId="1" xfId="4" applyFont="1" applyFill="1" applyBorder="1" applyAlignment="1">
      <alignment horizontal="left" vertical="center" wrapText="1"/>
    </xf>
    <xf numFmtId="43" fontId="5" fillId="0" borderId="1" xfId="0" applyNumberFormat="1" applyFont="1" applyBorder="1" applyAlignment="1">
      <alignment horizontal="left" vertical="center" wrapText="1"/>
    </xf>
    <xf numFmtId="0" fontId="10" fillId="0" borderId="1" xfId="0" applyFont="1" applyBorder="1" applyAlignment="1">
      <alignment horizontal="left" vertical="center" wrapText="1"/>
    </xf>
    <xf numFmtId="0" fontId="3" fillId="3" borderId="1" xfId="0" applyFont="1" applyFill="1" applyBorder="1" applyAlignment="1">
      <alignment horizontal="left" vertical="center"/>
    </xf>
    <xf numFmtId="0" fontId="3" fillId="3" borderId="1" xfId="0" applyFont="1" applyFill="1" applyBorder="1" applyAlignment="1">
      <alignment horizontal="left" vertical="center" wrapText="1"/>
    </xf>
    <xf numFmtId="0" fontId="10" fillId="0" borderId="1" xfId="0" applyFont="1" applyBorder="1" applyAlignment="1">
      <alignment vertical="center" wrapText="1"/>
    </xf>
    <xf numFmtId="0" fontId="12" fillId="0" borderId="1" xfId="0" applyFont="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3" fontId="4" fillId="2" borderId="1" xfId="0" applyNumberFormat="1" applyFont="1" applyFill="1" applyBorder="1" applyAlignment="1">
      <alignment horizontal="left" vertical="center" wrapText="1"/>
    </xf>
    <xf numFmtId="43" fontId="5" fillId="2" borderId="1" xfId="0" applyNumberFormat="1" applyFont="1" applyFill="1" applyBorder="1" applyAlignment="1">
      <alignment horizontal="left" vertical="center" wrapText="1"/>
    </xf>
    <xf numFmtId="0" fontId="5" fillId="2" borderId="1" xfId="0" quotePrefix="1" applyFont="1" applyFill="1" applyBorder="1" applyAlignment="1">
      <alignment horizontal="left" vertical="center" wrapText="1"/>
    </xf>
    <xf numFmtId="0" fontId="5" fillId="2" borderId="3" xfId="0" applyFont="1" applyFill="1" applyBorder="1" applyAlignment="1">
      <alignment horizontal="left" vertical="center" wrapText="1"/>
    </xf>
    <xf numFmtId="0" fontId="11" fillId="2" borderId="0" xfId="0" applyFont="1" applyFill="1" applyAlignment="1">
      <alignment horizontal="left" vertical="center" shrinkToFit="1"/>
    </xf>
    <xf numFmtId="0" fontId="3" fillId="2" borderId="0" xfId="0" applyFont="1" applyFill="1" applyAlignment="1">
      <alignment horizontal="center" vertical="center" shrinkToFit="1"/>
    </xf>
    <xf numFmtId="0" fontId="8" fillId="0" borderId="4" xfId="0" applyFont="1" applyBorder="1" applyAlignment="1">
      <alignment horizontal="center"/>
    </xf>
    <xf numFmtId="0" fontId="8" fillId="0" borderId="1" xfId="0" applyFont="1" applyBorder="1" applyAlignment="1">
      <alignment horizontal="center"/>
    </xf>
  </cellXfs>
  <cellStyles count="6">
    <cellStyle name="Normal" xfId="0" builtinId="0"/>
    <cellStyle name="Normal 2" xfId="2" xr:uid="{00000000-0005-0000-0000-000001000000}"/>
    <cellStyle name="Normal 2 2" xfId="4" xr:uid="{00000000-0005-0000-0000-000002000000}"/>
    <cellStyle name="Normal 2 3" xfId="5" xr:uid="{DAE91F83-B473-4BC3-B8D8-A5F6F4426052}"/>
    <cellStyle name="Normal 3" xfId="3" xr:uid="{00000000-0005-0000-0000-000003000000}"/>
    <cellStyle name="Normal 5" xfId="1" xr:uid="{00000000-0005-0000-0000-000004000000}"/>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rgb="FF000000"/>
        </left>
        <top style="thin">
          <color rgb="FF000000"/>
        </top>
        <bottom style="thin">
          <color rgb="FF000000"/>
        </bottom>
      </border>
    </dxf>
    <dxf>
      <font>
        <b val="0"/>
        <i val="0"/>
        <strike val="0"/>
        <condense val="0"/>
        <extend val="0"/>
        <outline val="0"/>
        <shadow val="0"/>
        <u val="none"/>
        <vertAlign val="baseline"/>
        <sz val="12"/>
        <color rgb="FF000000"/>
        <name val="Arial"/>
        <family val="2"/>
        <scheme val="none"/>
      </font>
      <fill>
        <patternFill patternType="solid">
          <fgColor rgb="FF000000"/>
          <bgColor rgb="FFFFFFFF"/>
        </patternFill>
      </fill>
      <alignment horizontal="left" vertical="center" textRotation="0" wrapText="1" indent="0" justifyLastLine="0" shrinkToFit="0" readingOrder="0"/>
    </dxf>
    <dxf>
      <border outline="0">
        <bottom style="thin">
          <color rgb="FF000000"/>
        </bottom>
      </border>
    </dxf>
    <dxf>
      <font>
        <b/>
        <i val="0"/>
        <strike val="0"/>
        <condense val="0"/>
        <extend val="0"/>
        <outline val="0"/>
        <shadow val="0"/>
        <u val="none"/>
        <vertAlign val="baseline"/>
        <sz val="12"/>
        <color auto="1"/>
        <name val="Arial"/>
        <family val="2"/>
        <scheme val="none"/>
      </font>
      <fill>
        <patternFill patternType="solid">
          <fgColor indexed="64"/>
          <bgColor theme="8" tint="0.79998168889431442"/>
        </patternFill>
      </fill>
      <alignment horizontal="left" vertical="center" textRotation="0" wrapText="0"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5B3EEC8-2E54-46DB-AF55-43DC964031C8}" name="Table13" displayName="Table13" ref="A2:D5774" totalsRowShown="0" headerRowDxfId="13" dataDxfId="11" headerRowBorderDxfId="12" tableBorderDxfId="10">
  <autoFilter ref="A2:D5774" xr:uid="{E5B3EEC8-2E54-46DB-AF55-43DC964031C8}"/>
  <sortState xmlns:xlrd2="http://schemas.microsoft.com/office/spreadsheetml/2017/richdata2" ref="A3:D5774">
    <sortCondition ref="B2:B5774"/>
  </sortState>
  <tableColumns count="4">
    <tableColumn id="1" xr3:uid="{80824C75-0270-4EEB-A67C-A418257AF554}" name="S No" dataDxfId="9"/>
    <tableColumn id="2" xr3:uid="{5D5F9CA7-73EB-4DDE-ADC6-C670CF4BEB37}" name="Name of the company" dataDxfId="8"/>
    <tableColumn id="3" xr3:uid="{672E0BA6-D638-4C94-A6EA-23DB2B99FAB8}" name="Regional Office" dataDxfId="7"/>
    <tableColumn id="4" xr3:uid="{4C4B6487-256E-4FD1-A18F-8C0D85FEFF0E}" name="Address" dataDxfId="6"/>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EA037-EAAD-40B1-B05D-2419CB1BABBB}">
  <sheetPr>
    <pageSetUpPr fitToPage="1"/>
  </sheetPr>
  <dimension ref="A1:D5779"/>
  <sheetViews>
    <sheetView tabSelected="1" zoomScale="55" zoomScaleNormal="55" zoomScalePageLayoutView="25" workbookViewId="0">
      <selection activeCell="D4" sqref="D4"/>
    </sheetView>
  </sheetViews>
  <sheetFormatPr defaultColWidth="9.28515625" defaultRowHeight="25.15" customHeight="1" x14ac:dyDescent="0.25"/>
  <cols>
    <col min="1" max="1" width="8" style="10" customWidth="1"/>
    <col min="2" max="2" width="133.7109375" style="12" bestFit="1" customWidth="1"/>
    <col min="3" max="3" width="27.42578125" style="12" bestFit="1" customWidth="1"/>
    <col min="4" max="4" width="186.28515625" style="12" customWidth="1"/>
    <col min="5" max="16384" width="9.28515625" style="10"/>
  </cols>
  <sheetData>
    <row r="1" spans="1:4" ht="25.15" customHeight="1" x14ac:dyDescent="0.25">
      <c r="A1" s="50" t="s">
        <v>11335</v>
      </c>
      <c r="B1" s="50"/>
      <c r="C1" s="50"/>
      <c r="D1" s="50"/>
    </row>
    <row r="2" spans="1:4" ht="35.1" customHeight="1" x14ac:dyDescent="0.25">
      <c r="A2" s="39" t="s">
        <v>0</v>
      </c>
      <c r="B2" s="40" t="s">
        <v>2</v>
      </c>
      <c r="C2" s="39" t="s">
        <v>3</v>
      </c>
      <c r="D2" s="40" t="s">
        <v>8</v>
      </c>
    </row>
    <row r="3" spans="1:4" ht="35.1" customHeight="1" x14ac:dyDescent="0.25">
      <c r="A3" s="43">
        <v>1</v>
      </c>
      <c r="B3" s="4" t="s">
        <v>9</v>
      </c>
      <c r="C3" s="4" t="s">
        <v>10</v>
      </c>
      <c r="D3" s="4" t="s">
        <v>11</v>
      </c>
    </row>
    <row r="4" spans="1:4" ht="35.1" customHeight="1" x14ac:dyDescent="0.25">
      <c r="A4" s="43">
        <v>2</v>
      </c>
      <c r="B4" s="4" t="s">
        <v>12</v>
      </c>
      <c r="C4" s="4" t="s">
        <v>13</v>
      </c>
      <c r="D4" s="4" t="s">
        <v>14</v>
      </c>
    </row>
    <row r="5" spans="1:4" ht="35.1" customHeight="1" x14ac:dyDescent="0.25">
      <c r="A5" s="43">
        <v>3</v>
      </c>
      <c r="B5" s="4" t="s">
        <v>15</v>
      </c>
      <c r="C5" s="4" t="s">
        <v>13</v>
      </c>
      <c r="D5" s="4" t="s">
        <v>16</v>
      </c>
    </row>
    <row r="6" spans="1:4" ht="35.1" customHeight="1" x14ac:dyDescent="0.25">
      <c r="A6" s="43">
        <v>4</v>
      </c>
      <c r="B6" s="4" t="s">
        <v>17</v>
      </c>
      <c r="C6" s="4" t="s">
        <v>18</v>
      </c>
      <c r="D6" s="4" t="s">
        <v>19</v>
      </c>
    </row>
    <row r="7" spans="1:4" ht="35.1" customHeight="1" x14ac:dyDescent="0.25">
      <c r="A7" s="43">
        <v>5</v>
      </c>
      <c r="B7" s="4" t="s">
        <v>20</v>
      </c>
      <c r="C7" s="4" t="s">
        <v>21</v>
      </c>
      <c r="D7" s="4" t="s">
        <v>22</v>
      </c>
    </row>
    <row r="8" spans="1:4" ht="35.1" customHeight="1" x14ac:dyDescent="0.25">
      <c r="A8" s="43">
        <v>6</v>
      </c>
      <c r="B8" s="4" t="s">
        <v>11246</v>
      </c>
      <c r="C8" s="4" t="s">
        <v>21</v>
      </c>
      <c r="D8" s="4" t="s">
        <v>11247</v>
      </c>
    </row>
    <row r="9" spans="1:4" ht="35.1" customHeight="1" x14ac:dyDescent="0.25">
      <c r="A9" s="43">
        <v>7</v>
      </c>
      <c r="B9" s="4" t="s">
        <v>23</v>
      </c>
      <c r="C9" s="2" t="s">
        <v>24</v>
      </c>
      <c r="D9" s="4" t="s">
        <v>25</v>
      </c>
    </row>
    <row r="10" spans="1:4" ht="35.1" customHeight="1" x14ac:dyDescent="0.25">
      <c r="A10" s="43">
        <v>8</v>
      </c>
      <c r="B10" s="4" t="s">
        <v>26</v>
      </c>
      <c r="C10" s="4" t="s">
        <v>21</v>
      </c>
      <c r="D10" s="4" t="s">
        <v>27</v>
      </c>
    </row>
    <row r="11" spans="1:4" ht="35.1" customHeight="1" x14ac:dyDescent="0.25">
      <c r="A11" s="43">
        <v>9</v>
      </c>
      <c r="B11" s="4" t="s">
        <v>28</v>
      </c>
      <c r="C11" s="4" t="s">
        <v>21</v>
      </c>
      <c r="D11" s="4" t="s">
        <v>29</v>
      </c>
    </row>
    <row r="12" spans="1:4" ht="35.1" customHeight="1" x14ac:dyDescent="0.25">
      <c r="A12" s="43">
        <v>10</v>
      </c>
      <c r="B12" s="4" t="s">
        <v>30</v>
      </c>
      <c r="C12" s="2" t="s">
        <v>24</v>
      </c>
      <c r="D12" s="4" t="s">
        <v>32</v>
      </c>
    </row>
    <row r="13" spans="1:4" ht="35.1" customHeight="1" x14ac:dyDescent="0.25">
      <c r="A13" s="43">
        <v>11</v>
      </c>
      <c r="B13" s="4" t="s">
        <v>33</v>
      </c>
      <c r="C13" s="4" t="s">
        <v>21</v>
      </c>
      <c r="D13" s="4" t="s">
        <v>34</v>
      </c>
    </row>
    <row r="14" spans="1:4" ht="35.1" customHeight="1" x14ac:dyDescent="0.25">
      <c r="A14" s="43">
        <v>12</v>
      </c>
      <c r="B14" s="4" t="s">
        <v>35</v>
      </c>
      <c r="C14" s="4" t="s">
        <v>21</v>
      </c>
      <c r="D14" s="4" t="s">
        <v>36</v>
      </c>
    </row>
    <row r="15" spans="1:4" ht="35.1" customHeight="1" x14ac:dyDescent="0.25">
      <c r="A15" s="43">
        <v>13</v>
      </c>
      <c r="B15" s="4" t="s">
        <v>37</v>
      </c>
      <c r="C15" s="44" t="s">
        <v>38</v>
      </c>
      <c r="D15" s="4" t="s">
        <v>39</v>
      </c>
    </row>
    <row r="16" spans="1:4" ht="35.1" customHeight="1" x14ac:dyDescent="0.25">
      <c r="A16" s="43">
        <v>14</v>
      </c>
      <c r="B16" s="4" t="s">
        <v>40</v>
      </c>
      <c r="C16" s="2" t="s">
        <v>41</v>
      </c>
      <c r="D16" s="4" t="s">
        <v>42</v>
      </c>
    </row>
    <row r="17" spans="1:4" ht="35.1" customHeight="1" x14ac:dyDescent="0.25">
      <c r="A17" s="43">
        <v>15</v>
      </c>
      <c r="B17" s="4" t="s">
        <v>43</v>
      </c>
      <c r="C17" s="2" t="s">
        <v>44</v>
      </c>
      <c r="D17" s="4" t="s">
        <v>45</v>
      </c>
    </row>
    <row r="18" spans="1:4" ht="35.1" customHeight="1" x14ac:dyDescent="0.25">
      <c r="A18" s="43">
        <v>16</v>
      </c>
      <c r="B18" s="4" t="s">
        <v>46</v>
      </c>
      <c r="C18" s="4" t="s">
        <v>21</v>
      </c>
      <c r="D18" s="4" t="s">
        <v>47</v>
      </c>
    </row>
    <row r="19" spans="1:4" ht="35.1" customHeight="1" x14ac:dyDescent="0.25">
      <c r="A19" s="43">
        <v>17</v>
      </c>
      <c r="B19" s="4" t="s">
        <v>48</v>
      </c>
      <c r="C19" s="4" t="s">
        <v>10</v>
      </c>
      <c r="D19" s="4" t="s">
        <v>49</v>
      </c>
    </row>
    <row r="20" spans="1:4" ht="35.1" customHeight="1" x14ac:dyDescent="0.25">
      <c r="A20" s="43">
        <v>18</v>
      </c>
      <c r="B20" s="4" t="s">
        <v>50</v>
      </c>
      <c r="C20" s="4" t="s">
        <v>10</v>
      </c>
      <c r="D20" s="4" t="s">
        <v>52</v>
      </c>
    </row>
    <row r="21" spans="1:4" ht="35.1" customHeight="1" x14ac:dyDescent="0.25">
      <c r="A21" s="43">
        <v>19</v>
      </c>
      <c r="B21" s="36" t="s">
        <v>10929</v>
      </c>
      <c r="C21" s="36" t="s">
        <v>10</v>
      </c>
      <c r="D21" s="36" t="s">
        <v>10930</v>
      </c>
    </row>
    <row r="22" spans="1:4" ht="35.1" customHeight="1" x14ac:dyDescent="0.25">
      <c r="A22" s="43">
        <v>20</v>
      </c>
      <c r="B22" s="4" t="s">
        <v>53</v>
      </c>
      <c r="C22" s="4" t="s">
        <v>10</v>
      </c>
      <c r="D22" s="4" t="s">
        <v>54</v>
      </c>
    </row>
    <row r="23" spans="1:4" ht="35.1" customHeight="1" x14ac:dyDescent="0.25">
      <c r="A23" s="43">
        <v>21</v>
      </c>
      <c r="B23" s="4" t="s">
        <v>55</v>
      </c>
      <c r="C23" s="4" t="s">
        <v>10</v>
      </c>
      <c r="D23" s="4" t="s">
        <v>56</v>
      </c>
    </row>
    <row r="24" spans="1:4" ht="35.1" customHeight="1" x14ac:dyDescent="0.25">
      <c r="A24" s="43">
        <v>22</v>
      </c>
      <c r="B24" s="4" t="s">
        <v>57</v>
      </c>
      <c r="C24" s="2" t="s">
        <v>44</v>
      </c>
      <c r="D24" s="4" t="s">
        <v>58</v>
      </c>
    </row>
    <row r="25" spans="1:4" ht="35.1" customHeight="1" x14ac:dyDescent="0.25">
      <c r="A25" s="43">
        <v>23</v>
      </c>
      <c r="B25" s="4" t="s">
        <v>59</v>
      </c>
      <c r="C25" s="4" t="s">
        <v>10</v>
      </c>
      <c r="D25" s="4" t="s">
        <v>60</v>
      </c>
    </row>
    <row r="26" spans="1:4" ht="35.1" customHeight="1" x14ac:dyDescent="0.25">
      <c r="A26" s="43">
        <v>24</v>
      </c>
      <c r="B26" s="42" t="s">
        <v>11218</v>
      </c>
      <c r="C26" s="42" t="s">
        <v>10</v>
      </c>
      <c r="D26" s="42" t="s">
        <v>11219</v>
      </c>
    </row>
    <row r="27" spans="1:4" ht="35.1" customHeight="1" x14ac:dyDescent="0.25">
      <c r="A27" s="43">
        <v>25</v>
      </c>
      <c r="B27" s="4" t="s">
        <v>61</v>
      </c>
      <c r="C27" s="4" t="s">
        <v>62</v>
      </c>
      <c r="D27" s="4" t="s">
        <v>63</v>
      </c>
    </row>
    <row r="28" spans="1:4" ht="35.1" customHeight="1" x14ac:dyDescent="0.25">
      <c r="A28" s="43">
        <v>26</v>
      </c>
      <c r="B28" s="4" t="s">
        <v>64</v>
      </c>
      <c r="C28" s="2" t="s">
        <v>41</v>
      </c>
      <c r="D28" s="4" t="s">
        <v>65</v>
      </c>
    </row>
    <row r="29" spans="1:4" ht="35.1" customHeight="1" x14ac:dyDescent="0.25">
      <c r="A29" s="43">
        <v>27</v>
      </c>
      <c r="B29" s="4" t="s">
        <v>66</v>
      </c>
      <c r="C29" s="4" t="s">
        <v>21</v>
      </c>
      <c r="D29" s="4" t="s">
        <v>67</v>
      </c>
    </row>
    <row r="30" spans="1:4" ht="35.1" customHeight="1" x14ac:dyDescent="0.25">
      <c r="A30" s="43">
        <v>28</v>
      </c>
      <c r="B30" s="4" t="s">
        <v>68</v>
      </c>
      <c r="C30" s="4" t="s">
        <v>21</v>
      </c>
      <c r="D30" s="4" t="s">
        <v>69</v>
      </c>
    </row>
    <row r="31" spans="1:4" ht="35.1" customHeight="1" x14ac:dyDescent="0.25">
      <c r="A31" s="43">
        <v>29</v>
      </c>
      <c r="B31" s="4" t="s">
        <v>70</v>
      </c>
      <c r="C31" s="4" t="s">
        <v>21</v>
      </c>
      <c r="D31" s="4" t="s">
        <v>71</v>
      </c>
    </row>
    <row r="32" spans="1:4" ht="35.1" customHeight="1" x14ac:dyDescent="0.25">
      <c r="A32" s="43">
        <v>30</v>
      </c>
      <c r="B32" s="4" t="s">
        <v>72</v>
      </c>
      <c r="C32" s="4" t="s">
        <v>21</v>
      </c>
      <c r="D32" s="4" t="s">
        <v>73</v>
      </c>
    </row>
    <row r="33" spans="1:4" ht="35.1" customHeight="1" x14ac:dyDescent="0.25">
      <c r="A33" s="43">
        <v>31</v>
      </c>
      <c r="B33" s="4" t="s">
        <v>74</v>
      </c>
      <c r="C33" s="4" t="s">
        <v>21</v>
      </c>
      <c r="D33" s="4" t="s">
        <v>75</v>
      </c>
    </row>
    <row r="34" spans="1:4" ht="35.1" customHeight="1" x14ac:dyDescent="0.25">
      <c r="A34" s="43">
        <v>32</v>
      </c>
      <c r="B34" s="4" t="s">
        <v>76</v>
      </c>
      <c r="C34" s="4" t="s">
        <v>10</v>
      </c>
      <c r="D34" s="4" t="s">
        <v>77</v>
      </c>
    </row>
    <row r="35" spans="1:4" ht="35.1" customHeight="1" x14ac:dyDescent="0.25">
      <c r="A35" s="43">
        <v>33</v>
      </c>
      <c r="B35" s="4" t="s">
        <v>78</v>
      </c>
      <c r="C35" s="44" t="s">
        <v>21</v>
      </c>
      <c r="D35" s="4" t="s">
        <v>79</v>
      </c>
    </row>
    <row r="36" spans="1:4" ht="35.1" customHeight="1" x14ac:dyDescent="0.25">
      <c r="A36" s="43">
        <v>34</v>
      </c>
      <c r="B36" s="4" t="s">
        <v>80</v>
      </c>
      <c r="C36" s="4" t="s">
        <v>13</v>
      </c>
      <c r="D36" s="4" t="s">
        <v>82</v>
      </c>
    </row>
    <row r="37" spans="1:4" ht="35.1" customHeight="1" x14ac:dyDescent="0.25">
      <c r="A37" s="43">
        <v>35</v>
      </c>
      <c r="B37" s="4" t="s">
        <v>83</v>
      </c>
      <c r="C37" s="2" t="s">
        <v>41</v>
      </c>
      <c r="D37" s="4" t="s">
        <v>84</v>
      </c>
    </row>
    <row r="38" spans="1:4" ht="35.1" customHeight="1" x14ac:dyDescent="0.25">
      <c r="A38" s="43">
        <v>36</v>
      </c>
      <c r="B38" s="4" t="s">
        <v>85</v>
      </c>
      <c r="C38" s="4" t="s">
        <v>62</v>
      </c>
      <c r="D38" s="4" t="s">
        <v>86</v>
      </c>
    </row>
    <row r="39" spans="1:4" ht="35.1" customHeight="1" x14ac:dyDescent="0.25">
      <c r="A39" s="43">
        <v>37</v>
      </c>
      <c r="B39" s="4" t="s">
        <v>87</v>
      </c>
      <c r="C39" s="2" t="s">
        <v>44</v>
      </c>
      <c r="D39" s="4" t="s">
        <v>88</v>
      </c>
    </row>
    <row r="40" spans="1:4" ht="35.1" customHeight="1" x14ac:dyDescent="0.25">
      <c r="A40" s="43">
        <v>38</v>
      </c>
      <c r="B40" s="4" t="s">
        <v>89</v>
      </c>
      <c r="C40" s="4" t="s">
        <v>62</v>
      </c>
      <c r="D40" s="4" t="s">
        <v>90</v>
      </c>
    </row>
    <row r="41" spans="1:4" ht="35.1" customHeight="1" x14ac:dyDescent="0.25">
      <c r="A41" s="43">
        <v>39</v>
      </c>
      <c r="B41" s="4" t="s">
        <v>91</v>
      </c>
      <c r="C41" s="4" t="s">
        <v>21</v>
      </c>
      <c r="D41" s="4" t="s">
        <v>92</v>
      </c>
    </row>
    <row r="42" spans="1:4" ht="35.1" customHeight="1" x14ac:dyDescent="0.25">
      <c r="A42" s="43">
        <v>40</v>
      </c>
      <c r="B42" s="4" t="s">
        <v>93</v>
      </c>
      <c r="C42" s="4" t="s">
        <v>10</v>
      </c>
      <c r="D42" s="4" t="s">
        <v>94</v>
      </c>
    </row>
    <row r="43" spans="1:4" ht="35.1" customHeight="1" x14ac:dyDescent="0.25">
      <c r="A43" s="43">
        <v>41</v>
      </c>
      <c r="B43" s="4" t="s">
        <v>95</v>
      </c>
      <c r="C43" s="44" t="s">
        <v>21</v>
      </c>
      <c r="D43" s="4" t="s">
        <v>96</v>
      </c>
    </row>
    <row r="44" spans="1:4" ht="35.1" customHeight="1" x14ac:dyDescent="0.25">
      <c r="A44" s="43">
        <v>42</v>
      </c>
      <c r="B44" s="4" t="s">
        <v>97</v>
      </c>
      <c r="C44" s="4" t="s">
        <v>21</v>
      </c>
      <c r="D44" s="4" t="s">
        <v>98</v>
      </c>
    </row>
    <row r="45" spans="1:4" ht="35.1" customHeight="1" x14ac:dyDescent="0.25">
      <c r="A45" s="43">
        <v>43</v>
      </c>
      <c r="B45" s="4" t="s">
        <v>99</v>
      </c>
      <c r="C45" s="4" t="s">
        <v>21</v>
      </c>
      <c r="D45" s="4" t="s">
        <v>100</v>
      </c>
    </row>
    <row r="46" spans="1:4" ht="35.1" customHeight="1" x14ac:dyDescent="0.25">
      <c r="A46" s="43">
        <v>44</v>
      </c>
      <c r="B46" s="4" t="s">
        <v>101</v>
      </c>
      <c r="C46" s="6" t="s">
        <v>102</v>
      </c>
      <c r="D46" s="4" t="s">
        <v>103</v>
      </c>
    </row>
    <row r="47" spans="1:4" ht="35.1" customHeight="1" x14ac:dyDescent="0.25">
      <c r="A47" s="43">
        <v>45</v>
      </c>
      <c r="B47" s="4" t="s">
        <v>104</v>
      </c>
      <c r="C47" s="4" t="s">
        <v>10</v>
      </c>
      <c r="D47" s="4" t="s">
        <v>105</v>
      </c>
    </row>
    <row r="48" spans="1:4" ht="35.1" customHeight="1" x14ac:dyDescent="0.25">
      <c r="A48" s="43">
        <v>46</v>
      </c>
      <c r="B48" s="4" t="s">
        <v>106</v>
      </c>
      <c r="C48" s="2" t="s">
        <v>41</v>
      </c>
      <c r="D48" s="4" t="s">
        <v>107</v>
      </c>
    </row>
    <row r="49" spans="1:4" ht="35.1" customHeight="1" x14ac:dyDescent="0.25">
      <c r="A49" s="43">
        <v>47</v>
      </c>
      <c r="B49" s="4" t="s">
        <v>108</v>
      </c>
      <c r="C49" s="4" t="s">
        <v>21</v>
      </c>
      <c r="D49" s="4" t="s">
        <v>109</v>
      </c>
    </row>
    <row r="50" spans="1:4" ht="35.1" customHeight="1" x14ac:dyDescent="0.25">
      <c r="A50" s="43">
        <v>48</v>
      </c>
      <c r="B50" s="4" t="s">
        <v>110</v>
      </c>
      <c r="C50" s="4" t="s">
        <v>21</v>
      </c>
      <c r="D50" s="4" t="s">
        <v>111</v>
      </c>
    </row>
    <row r="51" spans="1:4" ht="35.1" customHeight="1" x14ac:dyDescent="0.25">
      <c r="A51" s="43">
        <v>49</v>
      </c>
      <c r="B51" s="4" t="s">
        <v>112</v>
      </c>
      <c r="C51" s="4" t="s">
        <v>21</v>
      </c>
      <c r="D51" s="4" t="s">
        <v>113</v>
      </c>
    </row>
    <row r="52" spans="1:4" ht="35.1" customHeight="1" x14ac:dyDescent="0.25">
      <c r="A52" s="43">
        <v>50</v>
      </c>
      <c r="B52" s="4" t="s">
        <v>114</v>
      </c>
      <c r="C52" s="4" t="s">
        <v>21</v>
      </c>
      <c r="D52" s="4" t="s">
        <v>115</v>
      </c>
    </row>
    <row r="53" spans="1:4" ht="35.1" customHeight="1" x14ac:dyDescent="0.25">
      <c r="A53" s="43">
        <v>51</v>
      </c>
      <c r="B53" s="4" t="s">
        <v>116</v>
      </c>
      <c r="C53" s="4" t="s">
        <v>21</v>
      </c>
      <c r="D53" s="4" t="s">
        <v>117</v>
      </c>
    </row>
    <row r="54" spans="1:4" ht="35.1" customHeight="1" x14ac:dyDescent="0.25">
      <c r="A54" s="43">
        <v>52</v>
      </c>
      <c r="B54" s="4" t="s">
        <v>10935</v>
      </c>
      <c r="C54" s="36" t="s">
        <v>10</v>
      </c>
      <c r="D54" s="4" t="s">
        <v>10936</v>
      </c>
    </row>
    <row r="55" spans="1:4" ht="35.1" customHeight="1" x14ac:dyDescent="0.25">
      <c r="A55" s="43">
        <v>53</v>
      </c>
      <c r="B55" s="4" t="s">
        <v>118</v>
      </c>
      <c r="C55" s="2" t="s">
        <v>44</v>
      </c>
      <c r="D55" s="4" t="s">
        <v>119</v>
      </c>
    </row>
    <row r="56" spans="1:4" ht="35.1" customHeight="1" x14ac:dyDescent="0.25">
      <c r="A56" s="43">
        <v>54</v>
      </c>
      <c r="B56" s="4" t="s">
        <v>120</v>
      </c>
      <c r="C56" s="4" t="s">
        <v>21</v>
      </c>
      <c r="D56" s="4" t="s">
        <v>121</v>
      </c>
    </row>
    <row r="57" spans="1:4" ht="35.1" customHeight="1" x14ac:dyDescent="0.25">
      <c r="A57" s="43">
        <v>55</v>
      </c>
      <c r="B57" s="4" t="s">
        <v>122</v>
      </c>
      <c r="C57" s="4" t="s">
        <v>10</v>
      </c>
      <c r="D57" s="4" t="s">
        <v>123</v>
      </c>
    </row>
    <row r="58" spans="1:4" ht="35.1" customHeight="1" x14ac:dyDescent="0.25">
      <c r="A58" s="43">
        <v>56</v>
      </c>
      <c r="B58" s="4" t="s">
        <v>124</v>
      </c>
      <c r="C58" s="4" t="s">
        <v>21</v>
      </c>
      <c r="D58" s="4" t="s">
        <v>125</v>
      </c>
    </row>
    <row r="59" spans="1:4" ht="35.1" customHeight="1" x14ac:dyDescent="0.25">
      <c r="A59" s="43">
        <v>57</v>
      </c>
      <c r="B59" s="4" t="s">
        <v>126</v>
      </c>
      <c r="C59" s="4" t="s">
        <v>10</v>
      </c>
      <c r="D59" s="4" t="s">
        <v>127</v>
      </c>
    </row>
    <row r="60" spans="1:4" ht="35.1" customHeight="1" x14ac:dyDescent="0.25">
      <c r="A60" s="43">
        <v>58</v>
      </c>
      <c r="B60" s="4" t="s">
        <v>128</v>
      </c>
      <c r="C60" s="6" t="s">
        <v>102</v>
      </c>
      <c r="D60" s="4" t="s">
        <v>103</v>
      </c>
    </row>
    <row r="61" spans="1:4" ht="35.1" customHeight="1" x14ac:dyDescent="0.25">
      <c r="A61" s="43">
        <v>59</v>
      </c>
      <c r="B61" s="4" t="s">
        <v>129</v>
      </c>
      <c r="C61" s="4" t="s">
        <v>130</v>
      </c>
      <c r="D61" s="4" t="s">
        <v>133</v>
      </c>
    </row>
    <row r="62" spans="1:4" ht="35.1" customHeight="1" x14ac:dyDescent="0.25">
      <c r="A62" s="43">
        <v>60</v>
      </c>
      <c r="B62" s="4" t="s">
        <v>134</v>
      </c>
      <c r="C62" s="2" t="s">
        <v>41</v>
      </c>
      <c r="D62" s="4" t="s">
        <v>135</v>
      </c>
    </row>
    <row r="63" spans="1:4" ht="35.1" customHeight="1" x14ac:dyDescent="0.25">
      <c r="A63" s="43">
        <v>61</v>
      </c>
      <c r="B63" s="4" t="s">
        <v>136</v>
      </c>
      <c r="C63" s="2" t="s">
        <v>41</v>
      </c>
      <c r="D63" s="4" t="s">
        <v>137</v>
      </c>
    </row>
    <row r="64" spans="1:4" ht="35.1" customHeight="1" x14ac:dyDescent="0.25">
      <c r="A64" s="43">
        <v>62</v>
      </c>
      <c r="B64" s="4" t="s">
        <v>138</v>
      </c>
      <c r="C64" s="4" t="s">
        <v>62</v>
      </c>
      <c r="D64" s="4" t="s">
        <v>139</v>
      </c>
    </row>
    <row r="65" spans="1:4" ht="35.1" customHeight="1" x14ac:dyDescent="0.25">
      <c r="A65" s="43">
        <v>63</v>
      </c>
      <c r="B65" s="4" t="s">
        <v>140</v>
      </c>
      <c r="C65" s="4" t="s">
        <v>21</v>
      </c>
      <c r="D65" s="4" t="s">
        <v>141</v>
      </c>
    </row>
    <row r="66" spans="1:4" ht="35.1" customHeight="1" x14ac:dyDescent="0.25">
      <c r="A66" s="43">
        <v>64</v>
      </c>
      <c r="B66" s="4" t="s">
        <v>142</v>
      </c>
      <c r="C66" s="4" t="s">
        <v>62</v>
      </c>
      <c r="D66" s="4" t="s">
        <v>143</v>
      </c>
    </row>
    <row r="67" spans="1:4" ht="35.1" customHeight="1" x14ac:dyDescent="0.25">
      <c r="A67" s="43">
        <v>65</v>
      </c>
      <c r="B67" s="4" t="s">
        <v>144</v>
      </c>
      <c r="C67" s="4" t="s">
        <v>130</v>
      </c>
      <c r="D67" s="4" t="s">
        <v>145</v>
      </c>
    </row>
    <row r="68" spans="1:4" ht="35.1" customHeight="1" x14ac:dyDescent="0.25">
      <c r="A68" s="43">
        <v>66</v>
      </c>
      <c r="B68" s="4" t="s">
        <v>146</v>
      </c>
      <c r="C68" s="4" t="s">
        <v>21</v>
      </c>
      <c r="D68" s="4" t="s">
        <v>147</v>
      </c>
    </row>
    <row r="69" spans="1:4" ht="35.1" customHeight="1" x14ac:dyDescent="0.25">
      <c r="A69" s="43">
        <v>67</v>
      </c>
      <c r="B69" s="4" t="s">
        <v>148</v>
      </c>
      <c r="C69" s="4" t="s">
        <v>13</v>
      </c>
      <c r="D69" s="4" t="s">
        <v>149</v>
      </c>
    </row>
    <row r="70" spans="1:4" ht="35.1" customHeight="1" x14ac:dyDescent="0.25">
      <c r="A70" s="43">
        <v>68</v>
      </c>
      <c r="B70" s="4" t="s">
        <v>150</v>
      </c>
      <c r="C70" s="4" t="s">
        <v>21</v>
      </c>
      <c r="D70" s="4" t="s">
        <v>151</v>
      </c>
    </row>
    <row r="71" spans="1:4" ht="35.1" customHeight="1" x14ac:dyDescent="0.25">
      <c r="A71" s="43">
        <v>69</v>
      </c>
      <c r="B71" s="4" t="s">
        <v>152</v>
      </c>
      <c r="C71" s="4" t="s">
        <v>62</v>
      </c>
      <c r="D71" s="4" t="s">
        <v>153</v>
      </c>
    </row>
    <row r="72" spans="1:4" ht="35.1" customHeight="1" x14ac:dyDescent="0.25">
      <c r="A72" s="43">
        <v>70</v>
      </c>
      <c r="B72" s="4" t="s">
        <v>154</v>
      </c>
      <c r="C72" s="4" t="s">
        <v>10</v>
      </c>
      <c r="D72" s="4" t="s">
        <v>155</v>
      </c>
    </row>
    <row r="73" spans="1:4" ht="35.1" customHeight="1" x14ac:dyDescent="0.25">
      <c r="A73" s="43">
        <v>71</v>
      </c>
      <c r="B73" s="4" t="s">
        <v>156</v>
      </c>
      <c r="C73" s="44" t="s">
        <v>21</v>
      </c>
      <c r="D73" s="4" t="s">
        <v>157</v>
      </c>
    </row>
    <row r="74" spans="1:4" ht="35.1" customHeight="1" x14ac:dyDescent="0.25">
      <c r="A74" s="43">
        <v>72</v>
      </c>
      <c r="B74" s="4" t="s">
        <v>158</v>
      </c>
      <c r="C74" s="4" t="s">
        <v>21</v>
      </c>
      <c r="D74" s="4" t="s">
        <v>159</v>
      </c>
    </row>
    <row r="75" spans="1:4" ht="35.1" customHeight="1" x14ac:dyDescent="0.25">
      <c r="A75" s="43">
        <v>73</v>
      </c>
      <c r="B75" s="4" t="s">
        <v>160</v>
      </c>
      <c r="C75" s="2" t="s">
        <v>41</v>
      </c>
      <c r="D75" s="4" t="s">
        <v>161</v>
      </c>
    </row>
    <row r="76" spans="1:4" ht="35.1" customHeight="1" x14ac:dyDescent="0.25">
      <c r="A76" s="43">
        <v>74</v>
      </c>
      <c r="B76" s="4" t="s">
        <v>162</v>
      </c>
      <c r="C76" s="4" t="s">
        <v>10</v>
      </c>
      <c r="D76" s="4" t="s">
        <v>163</v>
      </c>
    </row>
    <row r="77" spans="1:4" ht="35.1" customHeight="1" x14ac:dyDescent="0.25">
      <c r="A77" s="43">
        <v>75</v>
      </c>
      <c r="B77" s="2" t="s">
        <v>11334</v>
      </c>
      <c r="C77" s="2" t="s">
        <v>10</v>
      </c>
      <c r="D77" s="4" t="s">
        <v>11211</v>
      </c>
    </row>
    <row r="78" spans="1:4" ht="35.1" customHeight="1" x14ac:dyDescent="0.25">
      <c r="A78" s="43">
        <v>76</v>
      </c>
      <c r="B78" s="4" t="s">
        <v>164</v>
      </c>
      <c r="C78" s="4" t="s">
        <v>18</v>
      </c>
      <c r="D78" s="4" t="s">
        <v>165</v>
      </c>
    </row>
    <row r="79" spans="1:4" ht="35.1" customHeight="1" x14ac:dyDescent="0.25">
      <c r="A79" s="43">
        <v>77</v>
      </c>
      <c r="B79" s="4" t="s">
        <v>166</v>
      </c>
      <c r="C79" s="4" t="s">
        <v>21</v>
      </c>
      <c r="D79" s="4" t="s">
        <v>167</v>
      </c>
    </row>
    <row r="80" spans="1:4" ht="35.1" customHeight="1" x14ac:dyDescent="0.25">
      <c r="A80" s="43">
        <v>78</v>
      </c>
      <c r="B80" s="4" t="s">
        <v>168</v>
      </c>
      <c r="C80" s="2" t="s">
        <v>44</v>
      </c>
      <c r="D80" s="4" t="s">
        <v>169</v>
      </c>
    </row>
    <row r="81" spans="1:4" ht="35.1" customHeight="1" x14ac:dyDescent="0.25">
      <c r="A81" s="43">
        <v>79</v>
      </c>
      <c r="B81" s="4" t="s">
        <v>170</v>
      </c>
      <c r="C81" s="2" t="s">
        <v>24</v>
      </c>
      <c r="D81" s="4" t="s">
        <v>171</v>
      </c>
    </row>
    <row r="82" spans="1:4" ht="35.1" customHeight="1" x14ac:dyDescent="0.25">
      <c r="A82" s="43">
        <v>80</v>
      </c>
      <c r="B82" s="4" t="s">
        <v>11150</v>
      </c>
      <c r="C82" s="4" t="s">
        <v>333</v>
      </c>
      <c r="D82" s="37" t="s">
        <v>11151</v>
      </c>
    </row>
    <row r="83" spans="1:4" ht="35.1" customHeight="1" x14ac:dyDescent="0.25">
      <c r="A83" s="43">
        <v>81</v>
      </c>
      <c r="B83" s="4" t="s">
        <v>172</v>
      </c>
      <c r="C83" s="4" t="s">
        <v>21</v>
      </c>
      <c r="D83" s="4" t="s">
        <v>173</v>
      </c>
    </row>
    <row r="84" spans="1:4" ht="35.1" customHeight="1" x14ac:dyDescent="0.25">
      <c r="A84" s="43">
        <v>82</v>
      </c>
      <c r="B84" s="4" t="s">
        <v>174</v>
      </c>
      <c r="C84" s="4" t="s">
        <v>10</v>
      </c>
      <c r="D84" s="4" t="s">
        <v>175</v>
      </c>
    </row>
    <row r="85" spans="1:4" ht="35.1" customHeight="1" x14ac:dyDescent="0.25">
      <c r="A85" s="43">
        <v>83</v>
      </c>
      <c r="B85" s="4" t="s">
        <v>176</v>
      </c>
      <c r="C85" s="2" t="s">
        <v>41</v>
      </c>
      <c r="D85" s="4" t="s">
        <v>177</v>
      </c>
    </row>
    <row r="86" spans="1:4" ht="35.1" customHeight="1" x14ac:dyDescent="0.25">
      <c r="A86" s="43">
        <v>84</v>
      </c>
      <c r="B86" s="4" t="s">
        <v>178</v>
      </c>
      <c r="C86" s="4" t="s">
        <v>21</v>
      </c>
      <c r="D86" s="4" t="s">
        <v>179</v>
      </c>
    </row>
    <row r="87" spans="1:4" ht="35.1" customHeight="1" x14ac:dyDescent="0.25">
      <c r="A87" s="43">
        <v>85</v>
      </c>
      <c r="B87" s="4" t="s">
        <v>180</v>
      </c>
      <c r="C87" s="4" t="s">
        <v>21</v>
      </c>
      <c r="D87" s="4" t="s">
        <v>181</v>
      </c>
    </row>
    <row r="88" spans="1:4" ht="35.1" customHeight="1" x14ac:dyDescent="0.25">
      <c r="A88" s="43">
        <v>86</v>
      </c>
      <c r="B88" s="4" t="s">
        <v>182</v>
      </c>
      <c r="C88" s="2" t="s">
        <v>24</v>
      </c>
      <c r="D88" s="4" t="s">
        <v>183</v>
      </c>
    </row>
    <row r="89" spans="1:4" ht="35.1" customHeight="1" x14ac:dyDescent="0.25">
      <c r="A89" s="43">
        <v>87</v>
      </c>
      <c r="B89" s="4" t="s">
        <v>184</v>
      </c>
      <c r="C89" s="2" t="s">
        <v>24</v>
      </c>
      <c r="D89" s="4" t="s">
        <v>185</v>
      </c>
    </row>
    <row r="90" spans="1:4" ht="35.1" customHeight="1" x14ac:dyDescent="0.25">
      <c r="A90" s="43">
        <v>88</v>
      </c>
      <c r="B90" s="4" t="s">
        <v>186</v>
      </c>
      <c r="C90" s="2" t="s">
        <v>41</v>
      </c>
      <c r="D90" s="4" t="s">
        <v>187</v>
      </c>
    </row>
    <row r="91" spans="1:4" ht="35.1" customHeight="1" x14ac:dyDescent="0.25">
      <c r="A91" s="43">
        <v>89</v>
      </c>
      <c r="B91" s="4" t="s">
        <v>188</v>
      </c>
      <c r="C91" s="2" t="s">
        <v>24</v>
      </c>
      <c r="D91" s="4" t="s">
        <v>189</v>
      </c>
    </row>
    <row r="92" spans="1:4" ht="35.1" customHeight="1" x14ac:dyDescent="0.25">
      <c r="A92" s="43">
        <v>90</v>
      </c>
      <c r="B92" s="4" t="s">
        <v>190</v>
      </c>
      <c r="C92" s="4" t="s">
        <v>21</v>
      </c>
      <c r="D92" s="4" t="s">
        <v>191</v>
      </c>
    </row>
    <row r="93" spans="1:4" ht="35.1" customHeight="1" x14ac:dyDescent="0.25">
      <c r="A93" s="43">
        <v>91</v>
      </c>
      <c r="B93" s="4" t="s">
        <v>192</v>
      </c>
      <c r="C93" s="4" t="s">
        <v>21</v>
      </c>
      <c r="D93" s="4" t="s">
        <v>193</v>
      </c>
    </row>
    <row r="94" spans="1:4" ht="35.1" customHeight="1" x14ac:dyDescent="0.25">
      <c r="A94" s="43">
        <v>92</v>
      </c>
      <c r="B94" s="4" t="s">
        <v>194</v>
      </c>
      <c r="C94" s="4" t="s">
        <v>13</v>
      </c>
      <c r="D94" s="4" t="s">
        <v>195</v>
      </c>
    </row>
    <row r="95" spans="1:4" ht="35.1" customHeight="1" x14ac:dyDescent="0.25">
      <c r="A95" s="43">
        <v>93</v>
      </c>
      <c r="B95" s="4" t="s">
        <v>196</v>
      </c>
      <c r="C95" s="2" t="s">
        <v>24</v>
      </c>
      <c r="D95" s="4" t="s">
        <v>197</v>
      </c>
    </row>
    <row r="96" spans="1:4" ht="35.1" customHeight="1" x14ac:dyDescent="0.25">
      <c r="A96" s="43">
        <v>94</v>
      </c>
      <c r="B96" s="4" t="s">
        <v>198</v>
      </c>
      <c r="C96" s="4" t="s">
        <v>21</v>
      </c>
      <c r="D96" s="4" t="s">
        <v>199</v>
      </c>
    </row>
    <row r="97" spans="1:4" ht="35.1" customHeight="1" x14ac:dyDescent="0.25">
      <c r="A97" s="43">
        <v>95</v>
      </c>
      <c r="B97" s="4" t="s">
        <v>200</v>
      </c>
      <c r="C97" s="2" t="s">
        <v>41</v>
      </c>
      <c r="D97" s="4" t="s">
        <v>201</v>
      </c>
    </row>
    <row r="98" spans="1:4" ht="35.1" customHeight="1" x14ac:dyDescent="0.25">
      <c r="A98" s="43">
        <v>96</v>
      </c>
      <c r="B98" s="4" t="s">
        <v>202</v>
      </c>
      <c r="C98" s="4" t="s">
        <v>13</v>
      </c>
      <c r="D98" s="4" t="s">
        <v>203</v>
      </c>
    </row>
    <row r="99" spans="1:4" ht="35.1" customHeight="1" x14ac:dyDescent="0.25">
      <c r="A99" s="43">
        <v>97</v>
      </c>
      <c r="B99" s="4" t="s">
        <v>204</v>
      </c>
      <c r="C99" s="4" t="s">
        <v>21</v>
      </c>
      <c r="D99" s="4" t="s">
        <v>205</v>
      </c>
    </row>
    <row r="100" spans="1:4" ht="35.1" customHeight="1" x14ac:dyDescent="0.25">
      <c r="A100" s="43">
        <v>98</v>
      </c>
      <c r="B100" s="4" t="s">
        <v>206</v>
      </c>
      <c r="C100" s="4" t="s">
        <v>21</v>
      </c>
      <c r="D100" s="4" t="s">
        <v>207</v>
      </c>
    </row>
    <row r="101" spans="1:4" ht="35.1" customHeight="1" x14ac:dyDescent="0.25">
      <c r="A101" s="43">
        <v>99</v>
      </c>
      <c r="B101" s="4" t="s">
        <v>208</v>
      </c>
      <c r="C101" s="44" t="s">
        <v>62</v>
      </c>
      <c r="D101" s="4" t="s">
        <v>209</v>
      </c>
    </row>
    <row r="102" spans="1:4" ht="35.1" customHeight="1" x14ac:dyDescent="0.25">
      <c r="A102" s="43">
        <v>100</v>
      </c>
      <c r="B102" s="4" t="s">
        <v>210</v>
      </c>
      <c r="C102" s="4" t="s">
        <v>21</v>
      </c>
      <c r="D102" s="4" t="s">
        <v>211</v>
      </c>
    </row>
    <row r="103" spans="1:4" ht="35.1" customHeight="1" x14ac:dyDescent="0.25">
      <c r="A103" s="43">
        <v>101</v>
      </c>
      <c r="B103" s="4" t="s">
        <v>212</v>
      </c>
      <c r="C103" s="4" t="s">
        <v>21</v>
      </c>
      <c r="D103" s="4" t="s">
        <v>213</v>
      </c>
    </row>
    <row r="104" spans="1:4" ht="35.1" customHeight="1" x14ac:dyDescent="0.25">
      <c r="A104" s="43">
        <v>102</v>
      </c>
      <c r="B104" s="4" t="s">
        <v>214</v>
      </c>
      <c r="C104" s="4" t="s">
        <v>13</v>
      </c>
      <c r="D104" s="4" t="s">
        <v>215</v>
      </c>
    </row>
    <row r="105" spans="1:4" ht="35.1" customHeight="1" x14ac:dyDescent="0.25">
      <c r="A105" s="43">
        <v>103</v>
      </c>
      <c r="B105" s="4" t="s">
        <v>216</v>
      </c>
      <c r="C105" s="4" t="s">
        <v>13</v>
      </c>
      <c r="D105" s="4" t="s">
        <v>217</v>
      </c>
    </row>
    <row r="106" spans="1:4" ht="35.1" customHeight="1" x14ac:dyDescent="0.25">
      <c r="A106" s="43">
        <v>104</v>
      </c>
      <c r="B106" s="4" t="s">
        <v>218</v>
      </c>
      <c r="C106" s="4" t="s">
        <v>219</v>
      </c>
      <c r="D106" s="4" t="s">
        <v>220</v>
      </c>
    </row>
    <row r="107" spans="1:4" ht="35.1" customHeight="1" x14ac:dyDescent="0.25">
      <c r="A107" s="43">
        <v>105</v>
      </c>
      <c r="B107" s="4" t="s">
        <v>221</v>
      </c>
      <c r="C107" s="4" t="s">
        <v>21</v>
      </c>
      <c r="D107" s="4" t="s">
        <v>222</v>
      </c>
    </row>
    <row r="108" spans="1:4" ht="35.1" customHeight="1" x14ac:dyDescent="0.25">
      <c r="A108" s="43">
        <v>106</v>
      </c>
      <c r="B108" s="4" t="s">
        <v>223</v>
      </c>
      <c r="C108" s="4" t="s">
        <v>10</v>
      </c>
      <c r="D108" s="4" t="s">
        <v>224</v>
      </c>
    </row>
    <row r="109" spans="1:4" ht="35.1" customHeight="1" x14ac:dyDescent="0.25">
      <c r="A109" s="43">
        <v>107</v>
      </c>
      <c r="B109" s="4" t="s">
        <v>225</v>
      </c>
      <c r="C109" s="4" t="s">
        <v>13</v>
      </c>
      <c r="D109" s="4" t="s">
        <v>226</v>
      </c>
    </row>
    <row r="110" spans="1:4" ht="35.1" customHeight="1" x14ac:dyDescent="0.25">
      <c r="A110" s="43">
        <v>108</v>
      </c>
      <c r="B110" s="4" t="s">
        <v>227</v>
      </c>
      <c r="C110" s="4" t="s">
        <v>21</v>
      </c>
      <c r="D110" s="4" t="s">
        <v>228</v>
      </c>
    </row>
    <row r="111" spans="1:4" ht="35.1" customHeight="1" x14ac:dyDescent="0.25">
      <c r="A111" s="43">
        <v>109</v>
      </c>
      <c r="B111" s="4" t="s">
        <v>11122</v>
      </c>
      <c r="C111" s="4" t="s">
        <v>21</v>
      </c>
      <c r="D111" s="4" t="s">
        <v>11123</v>
      </c>
    </row>
    <row r="112" spans="1:4" ht="35.1" customHeight="1" x14ac:dyDescent="0.25">
      <c r="A112" s="43">
        <v>110</v>
      </c>
      <c r="B112" s="4" t="s">
        <v>229</v>
      </c>
      <c r="C112" s="4" t="s">
        <v>13</v>
      </c>
      <c r="D112" s="4" t="s">
        <v>230</v>
      </c>
    </row>
    <row r="113" spans="1:4" ht="35.1" customHeight="1" x14ac:dyDescent="0.25">
      <c r="A113" s="43">
        <v>111</v>
      </c>
      <c r="B113" s="4" t="s">
        <v>231</v>
      </c>
      <c r="C113" s="2" t="s">
        <v>44</v>
      </c>
      <c r="D113" s="4" t="s">
        <v>232</v>
      </c>
    </row>
    <row r="114" spans="1:4" ht="35.1" customHeight="1" x14ac:dyDescent="0.25">
      <c r="A114" s="43">
        <v>112</v>
      </c>
      <c r="B114" s="4" t="s">
        <v>233</v>
      </c>
      <c r="C114" s="4" t="s">
        <v>10</v>
      </c>
      <c r="D114" s="4" t="s">
        <v>234</v>
      </c>
    </row>
    <row r="115" spans="1:4" ht="35.1" customHeight="1" x14ac:dyDescent="0.25">
      <c r="A115" s="43">
        <v>113</v>
      </c>
      <c r="B115" s="4" t="s">
        <v>235</v>
      </c>
      <c r="C115" s="4" t="s">
        <v>62</v>
      </c>
      <c r="D115" s="4" t="s">
        <v>236</v>
      </c>
    </row>
    <row r="116" spans="1:4" ht="35.1" customHeight="1" x14ac:dyDescent="0.25">
      <c r="A116" s="43">
        <v>114</v>
      </c>
      <c r="B116" s="4" t="s">
        <v>237</v>
      </c>
      <c r="C116" s="4" t="s">
        <v>62</v>
      </c>
      <c r="D116" s="4" t="s">
        <v>238</v>
      </c>
    </row>
    <row r="117" spans="1:4" ht="35.1" customHeight="1" x14ac:dyDescent="0.25">
      <c r="A117" s="43">
        <v>115</v>
      </c>
      <c r="B117" s="4" t="s">
        <v>239</v>
      </c>
      <c r="C117" s="4" t="s">
        <v>21</v>
      </c>
      <c r="D117" s="4" t="s">
        <v>240</v>
      </c>
    </row>
    <row r="118" spans="1:4" ht="35.1" customHeight="1" x14ac:dyDescent="0.25">
      <c r="A118" s="43">
        <v>116</v>
      </c>
      <c r="B118" s="4" t="s">
        <v>241</v>
      </c>
      <c r="C118" s="4" t="s">
        <v>21</v>
      </c>
      <c r="D118" s="4" t="s">
        <v>242</v>
      </c>
    </row>
    <row r="119" spans="1:4" ht="35.1" customHeight="1" x14ac:dyDescent="0.25">
      <c r="A119" s="43">
        <v>117</v>
      </c>
      <c r="B119" s="4" t="s">
        <v>243</v>
      </c>
      <c r="C119" s="4" t="s">
        <v>21</v>
      </c>
      <c r="D119" s="4" t="s">
        <v>244</v>
      </c>
    </row>
    <row r="120" spans="1:4" ht="35.1" customHeight="1" x14ac:dyDescent="0.25">
      <c r="A120" s="43">
        <v>118</v>
      </c>
      <c r="B120" s="4" t="s">
        <v>245</v>
      </c>
      <c r="C120" s="4" t="s">
        <v>21</v>
      </c>
      <c r="D120" s="4" t="s">
        <v>246</v>
      </c>
    </row>
    <row r="121" spans="1:4" ht="35.1" customHeight="1" x14ac:dyDescent="0.25">
      <c r="A121" s="43">
        <v>119</v>
      </c>
      <c r="B121" s="4" t="s">
        <v>247</v>
      </c>
      <c r="C121" s="4" t="s">
        <v>10</v>
      </c>
      <c r="D121" s="4" t="s">
        <v>248</v>
      </c>
    </row>
    <row r="122" spans="1:4" ht="35.1" customHeight="1" x14ac:dyDescent="0.25">
      <c r="A122" s="43">
        <v>120</v>
      </c>
      <c r="B122" s="4" t="s">
        <v>249</v>
      </c>
      <c r="C122" s="4" t="s">
        <v>10</v>
      </c>
      <c r="D122" s="4" t="s">
        <v>250</v>
      </c>
    </row>
    <row r="123" spans="1:4" ht="35.1" customHeight="1" x14ac:dyDescent="0.25">
      <c r="A123" s="43">
        <v>121</v>
      </c>
      <c r="B123" s="4" t="s">
        <v>251</v>
      </c>
      <c r="C123" s="4" t="s">
        <v>10</v>
      </c>
      <c r="D123" s="4" t="s">
        <v>252</v>
      </c>
    </row>
    <row r="124" spans="1:4" ht="35.1" customHeight="1" x14ac:dyDescent="0.25">
      <c r="A124" s="43">
        <v>122</v>
      </c>
      <c r="B124" s="4" t="s">
        <v>253</v>
      </c>
      <c r="C124" s="4" t="s">
        <v>10</v>
      </c>
      <c r="D124" s="4" t="s">
        <v>254</v>
      </c>
    </row>
    <row r="125" spans="1:4" ht="35.1" customHeight="1" x14ac:dyDescent="0.25">
      <c r="A125" s="43">
        <v>123</v>
      </c>
      <c r="B125" s="4" t="s">
        <v>255</v>
      </c>
      <c r="C125" s="4" t="s">
        <v>21</v>
      </c>
      <c r="D125" s="4" t="s">
        <v>256</v>
      </c>
    </row>
    <row r="126" spans="1:4" ht="35.1" customHeight="1" x14ac:dyDescent="0.25">
      <c r="A126" s="43">
        <v>124</v>
      </c>
      <c r="B126" s="4" t="s">
        <v>257</v>
      </c>
      <c r="C126" s="4" t="s">
        <v>13</v>
      </c>
      <c r="D126" s="4" t="s">
        <v>258</v>
      </c>
    </row>
    <row r="127" spans="1:4" ht="35.1" customHeight="1" x14ac:dyDescent="0.25">
      <c r="A127" s="43">
        <v>125</v>
      </c>
      <c r="B127" s="4" t="s">
        <v>259</v>
      </c>
      <c r="C127" s="4" t="s">
        <v>21</v>
      </c>
      <c r="D127" s="4" t="s">
        <v>260</v>
      </c>
    </row>
    <row r="128" spans="1:4" ht="35.1" customHeight="1" x14ac:dyDescent="0.25">
      <c r="A128" s="43">
        <v>126</v>
      </c>
      <c r="B128" s="4" t="s">
        <v>261</v>
      </c>
      <c r="C128" s="4" t="s">
        <v>10</v>
      </c>
      <c r="D128" s="4" t="s">
        <v>262</v>
      </c>
    </row>
    <row r="129" spans="1:4" ht="35.1" customHeight="1" x14ac:dyDescent="0.25">
      <c r="A129" s="43">
        <v>127</v>
      </c>
      <c r="B129" s="4" t="s">
        <v>263</v>
      </c>
      <c r="C129" s="4" t="s">
        <v>21</v>
      </c>
      <c r="D129" s="4" t="s">
        <v>264</v>
      </c>
    </row>
    <row r="130" spans="1:4" ht="35.1" customHeight="1" x14ac:dyDescent="0.25">
      <c r="A130" s="43">
        <v>128</v>
      </c>
      <c r="B130" s="4" t="s">
        <v>265</v>
      </c>
      <c r="C130" s="4" t="s">
        <v>21</v>
      </c>
      <c r="D130" s="4" t="s">
        <v>266</v>
      </c>
    </row>
    <row r="131" spans="1:4" ht="35.1" customHeight="1" x14ac:dyDescent="0.25">
      <c r="A131" s="43">
        <v>129</v>
      </c>
      <c r="B131" s="36" t="s">
        <v>10863</v>
      </c>
      <c r="C131" s="36" t="s">
        <v>13</v>
      </c>
      <c r="D131" s="36" t="s">
        <v>10864</v>
      </c>
    </row>
    <row r="132" spans="1:4" ht="35.1" customHeight="1" x14ac:dyDescent="0.25">
      <c r="A132" s="43">
        <v>130</v>
      </c>
      <c r="B132" s="4" t="s">
        <v>267</v>
      </c>
      <c r="C132" s="4" t="s">
        <v>10</v>
      </c>
      <c r="D132" s="4" t="s">
        <v>268</v>
      </c>
    </row>
    <row r="133" spans="1:4" ht="35.1" customHeight="1" x14ac:dyDescent="0.25">
      <c r="A133" s="43">
        <v>131</v>
      </c>
      <c r="B133" s="4" t="s">
        <v>269</v>
      </c>
      <c r="C133" s="4" t="s">
        <v>21</v>
      </c>
      <c r="D133" s="4" t="s">
        <v>270</v>
      </c>
    </row>
    <row r="134" spans="1:4" ht="35.1" customHeight="1" x14ac:dyDescent="0.25">
      <c r="A134" s="43">
        <v>132</v>
      </c>
      <c r="B134" s="4" t="s">
        <v>271</v>
      </c>
      <c r="C134" s="2" t="s">
        <v>24</v>
      </c>
      <c r="D134" s="4" t="s">
        <v>272</v>
      </c>
    </row>
    <row r="135" spans="1:4" ht="35.1" customHeight="1" x14ac:dyDescent="0.25">
      <c r="A135" s="43">
        <v>133</v>
      </c>
      <c r="B135" s="4" t="s">
        <v>273</v>
      </c>
      <c r="C135" s="4" t="s">
        <v>274</v>
      </c>
      <c r="D135" s="4" t="s">
        <v>275</v>
      </c>
    </row>
    <row r="136" spans="1:4" ht="35.1" customHeight="1" x14ac:dyDescent="0.25">
      <c r="A136" s="43">
        <v>134</v>
      </c>
      <c r="B136" s="4" t="s">
        <v>276</v>
      </c>
      <c r="C136" s="4" t="s">
        <v>21</v>
      </c>
      <c r="D136" s="4" t="s">
        <v>277</v>
      </c>
    </row>
    <row r="137" spans="1:4" ht="35.1" customHeight="1" x14ac:dyDescent="0.25">
      <c r="A137" s="43">
        <v>135</v>
      </c>
      <c r="B137" s="4" t="s">
        <v>278</v>
      </c>
      <c r="C137" s="4" t="s">
        <v>21</v>
      </c>
      <c r="D137" s="4" t="s">
        <v>279</v>
      </c>
    </row>
    <row r="138" spans="1:4" ht="35.1" customHeight="1" x14ac:dyDescent="0.25">
      <c r="A138" s="43">
        <v>136</v>
      </c>
      <c r="B138" s="4" t="s">
        <v>280</v>
      </c>
      <c r="C138" s="4" t="s">
        <v>10</v>
      </c>
      <c r="D138" s="4" t="s">
        <v>281</v>
      </c>
    </row>
    <row r="139" spans="1:4" ht="35.1" customHeight="1" x14ac:dyDescent="0.25">
      <c r="A139" s="43">
        <v>137</v>
      </c>
      <c r="B139" s="4" t="s">
        <v>282</v>
      </c>
      <c r="C139" s="4" t="s">
        <v>10</v>
      </c>
      <c r="D139" s="4" t="s">
        <v>283</v>
      </c>
    </row>
    <row r="140" spans="1:4" ht="35.1" customHeight="1" x14ac:dyDescent="0.25">
      <c r="A140" s="43">
        <v>138</v>
      </c>
      <c r="B140" s="4" t="s">
        <v>284</v>
      </c>
      <c r="C140" s="4" t="s">
        <v>10</v>
      </c>
      <c r="D140" s="4" t="s">
        <v>285</v>
      </c>
    </row>
    <row r="141" spans="1:4" ht="35.1" customHeight="1" x14ac:dyDescent="0.25">
      <c r="A141" s="43">
        <v>139</v>
      </c>
      <c r="B141" s="4" t="s">
        <v>286</v>
      </c>
      <c r="C141" s="4" t="s">
        <v>21</v>
      </c>
      <c r="D141" s="4" t="s">
        <v>287</v>
      </c>
    </row>
    <row r="142" spans="1:4" ht="35.1" customHeight="1" x14ac:dyDescent="0.25">
      <c r="A142" s="43">
        <v>140</v>
      </c>
      <c r="B142" s="4" t="s">
        <v>288</v>
      </c>
      <c r="C142" s="4" t="s">
        <v>21</v>
      </c>
      <c r="D142" s="4" t="s">
        <v>289</v>
      </c>
    </row>
    <row r="143" spans="1:4" ht="35.1" customHeight="1" x14ac:dyDescent="0.25">
      <c r="A143" s="43">
        <v>141</v>
      </c>
      <c r="B143" s="4" t="s">
        <v>290</v>
      </c>
      <c r="C143" s="4" t="s">
        <v>21</v>
      </c>
      <c r="D143" s="4" t="s">
        <v>291</v>
      </c>
    </row>
    <row r="144" spans="1:4" ht="35.1" customHeight="1" x14ac:dyDescent="0.25">
      <c r="A144" s="43">
        <v>142</v>
      </c>
      <c r="B144" s="4" t="s">
        <v>292</v>
      </c>
      <c r="C144" s="4" t="s">
        <v>13</v>
      </c>
      <c r="D144" s="4" t="s">
        <v>293</v>
      </c>
    </row>
    <row r="145" spans="1:4" ht="35.1" customHeight="1" x14ac:dyDescent="0.25">
      <c r="A145" s="43">
        <v>143</v>
      </c>
      <c r="B145" s="4" t="s">
        <v>294</v>
      </c>
      <c r="C145" s="4" t="s">
        <v>13</v>
      </c>
      <c r="D145" s="4" t="s">
        <v>295</v>
      </c>
    </row>
    <row r="146" spans="1:4" ht="35.1" customHeight="1" x14ac:dyDescent="0.25">
      <c r="A146" s="43">
        <v>144</v>
      </c>
      <c r="B146" s="4" t="s">
        <v>296</v>
      </c>
      <c r="C146" s="4" t="s">
        <v>13</v>
      </c>
      <c r="D146" s="4" t="s">
        <v>297</v>
      </c>
    </row>
    <row r="147" spans="1:4" ht="35.1" customHeight="1" x14ac:dyDescent="0.25">
      <c r="A147" s="43">
        <v>145</v>
      </c>
      <c r="B147" s="4" t="s">
        <v>298</v>
      </c>
      <c r="C147" s="4" t="s">
        <v>21</v>
      </c>
      <c r="D147" s="4" t="s">
        <v>299</v>
      </c>
    </row>
    <row r="148" spans="1:4" ht="35.1" customHeight="1" x14ac:dyDescent="0.25">
      <c r="A148" s="43">
        <v>146</v>
      </c>
      <c r="B148" s="4" t="s">
        <v>300</v>
      </c>
      <c r="C148" s="2" t="s">
        <v>41</v>
      </c>
      <c r="D148" s="4" t="s">
        <v>301</v>
      </c>
    </row>
    <row r="149" spans="1:4" ht="35.1" customHeight="1" x14ac:dyDescent="0.25">
      <c r="A149" s="43">
        <v>147</v>
      </c>
      <c r="B149" s="4" t="s">
        <v>11057</v>
      </c>
      <c r="C149" s="4" t="s">
        <v>10</v>
      </c>
      <c r="D149" s="4" t="s">
        <v>11058</v>
      </c>
    </row>
    <row r="150" spans="1:4" ht="35.1" customHeight="1" x14ac:dyDescent="0.25">
      <c r="A150" s="43">
        <v>148</v>
      </c>
      <c r="B150" s="4" t="s">
        <v>302</v>
      </c>
      <c r="C150" s="6" t="s">
        <v>102</v>
      </c>
      <c r="D150" s="4" t="s">
        <v>303</v>
      </c>
    </row>
    <row r="151" spans="1:4" ht="35.1" customHeight="1" x14ac:dyDescent="0.25">
      <c r="A151" s="43">
        <v>149</v>
      </c>
      <c r="B151" s="4" t="s">
        <v>304</v>
      </c>
      <c r="C151" s="4" t="s">
        <v>21</v>
      </c>
      <c r="D151" s="4" t="s">
        <v>305</v>
      </c>
    </row>
    <row r="152" spans="1:4" ht="35.1" customHeight="1" x14ac:dyDescent="0.25">
      <c r="A152" s="43">
        <v>150</v>
      </c>
      <c r="B152" s="4" t="s">
        <v>306</v>
      </c>
      <c r="C152" s="4" t="s">
        <v>21</v>
      </c>
      <c r="D152" s="4" t="s">
        <v>307</v>
      </c>
    </row>
    <row r="153" spans="1:4" ht="35.1" customHeight="1" x14ac:dyDescent="0.25">
      <c r="A153" s="43">
        <v>151</v>
      </c>
      <c r="B153" s="4" t="s">
        <v>308</v>
      </c>
      <c r="C153" s="2" t="s">
        <v>44</v>
      </c>
      <c r="D153" s="4" t="s">
        <v>309</v>
      </c>
    </row>
    <row r="154" spans="1:4" ht="35.1" customHeight="1" x14ac:dyDescent="0.25">
      <c r="A154" s="43">
        <v>152</v>
      </c>
      <c r="B154" s="4" t="s">
        <v>310</v>
      </c>
      <c r="C154" s="4" t="s">
        <v>21</v>
      </c>
      <c r="D154" s="4" t="s">
        <v>311</v>
      </c>
    </row>
    <row r="155" spans="1:4" ht="35.1" customHeight="1" x14ac:dyDescent="0.25">
      <c r="A155" s="43">
        <v>153</v>
      </c>
      <c r="B155" s="4" t="s">
        <v>312</v>
      </c>
      <c r="C155" s="2" t="s">
        <v>44</v>
      </c>
      <c r="D155" s="4" t="s">
        <v>313</v>
      </c>
    </row>
    <row r="156" spans="1:4" ht="35.1" customHeight="1" x14ac:dyDescent="0.25">
      <c r="A156" s="43">
        <v>154</v>
      </c>
      <c r="B156" s="4" t="s">
        <v>314</v>
      </c>
      <c r="C156" s="4" t="s">
        <v>21</v>
      </c>
      <c r="D156" s="4" t="s">
        <v>315</v>
      </c>
    </row>
    <row r="157" spans="1:4" ht="35.1" customHeight="1" x14ac:dyDescent="0.25">
      <c r="A157" s="43">
        <v>155</v>
      </c>
      <c r="B157" s="4" t="s">
        <v>316</v>
      </c>
      <c r="C157" s="2" t="s">
        <v>44</v>
      </c>
      <c r="D157" s="4" t="s">
        <v>317</v>
      </c>
    </row>
    <row r="158" spans="1:4" ht="35.1" customHeight="1" x14ac:dyDescent="0.25">
      <c r="A158" s="43">
        <v>156</v>
      </c>
      <c r="B158" s="4" t="s">
        <v>318</v>
      </c>
      <c r="C158" s="2" t="s">
        <v>44</v>
      </c>
      <c r="D158" s="4" t="s">
        <v>319</v>
      </c>
    </row>
    <row r="159" spans="1:4" ht="35.1" customHeight="1" x14ac:dyDescent="0.25">
      <c r="A159" s="43">
        <v>157</v>
      </c>
      <c r="B159" s="4" t="s">
        <v>320</v>
      </c>
      <c r="C159" s="2" t="s">
        <v>24</v>
      </c>
      <c r="D159" s="4" t="s">
        <v>321</v>
      </c>
    </row>
    <row r="160" spans="1:4" ht="35.1" customHeight="1" x14ac:dyDescent="0.25">
      <c r="A160" s="43">
        <v>158</v>
      </c>
      <c r="B160" s="4" t="s">
        <v>322</v>
      </c>
      <c r="C160" s="4" t="s">
        <v>10</v>
      </c>
      <c r="D160" s="4" t="s">
        <v>323</v>
      </c>
    </row>
    <row r="161" spans="1:4" ht="35.1" customHeight="1" x14ac:dyDescent="0.25">
      <c r="A161" s="43">
        <v>159</v>
      </c>
      <c r="B161" s="4" t="s">
        <v>324</v>
      </c>
      <c r="C161" s="4" t="s">
        <v>62</v>
      </c>
      <c r="D161" s="4" t="s">
        <v>325</v>
      </c>
    </row>
    <row r="162" spans="1:4" ht="35.1" customHeight="1" x14ac:dyDescent="0.25">
      <c r="A162" s="43">
        <v>160</v>
      </c>
      <c r="B162" s="4" t="s">
        <v>326</v>
      </c>
      <c r="C162" s="4" t="s">
        <v>21</v>
      </c>
      <c r="D162" s="4" t="s">
        <v>327</v>
      </c>
    </row>
    <row r="163" spans="1:4" ht="35.1" customHeight="1" x14ac:dyDescent="0.25">
      <c r="A163" s="43">
        <v>161</v>
      </c>
      <c r="B163" s="4" t="s">
        <v>328</v>
      </c>
      <c r="C163" s="4" t="s">
        <v>62</v>
      </c>
      <c r="D163" s="4" t="s">
        <v>329</v>
      </c>
    </row>
    <row r="164" spans="1:4" ht="35.1" customHeight="1" x14ac:dyDescent="0.25">
      <c r="A164" s="43">
        <v>162</v>
      </c>
      <c r="B164" s="4" t="s">
        <v>330</v>
      </c>
      <c r="C164" s="4" t="s">
        <v>21</v>
      </c>
      <c r="D164" s="4" t="s">
        <v>331</v>
      </c>
    </row>
    <row r="165" spans="1:4" ht="35.1" customHeight="1" x14ac:dyDescent="0.25">
      <c r="A165" s="43">
        <v>163</v>
      </c>
      <c r="B165" s="4" t="s">
        <v>332</v>
      </c>
      <c r="C165" s="4" t="s">
        <v>333</v>
      </c>
      <c r="D165" s="4" t="s">
        <v>334</v>
      </c>
    </row>
    <row r="166" spans="1:4" ht="35.1" customHeight="1" x14ac:dyDescent="0.25">
      <c r="A166" s="43">
        <v>164</v>
      </c>
      <c r="B166" s="4" t="s">
        <v>335</v>
      </c>
      <c r="C166" s="4" t="s">
        <v>13</v>
      </c>
      <c r="D166" s="4" t="s">
        <v>336</v>
      </c>
    </row>
    <row r="167" spans="1:4" ht="35.1" customHeight="1" x14ac:dyDescent="0.25">
      <c r="A167" s="43">
        <v>165</v>
      </c>
      <c r="B167" s="4" t="s">
        <v>337</v>
      </c>
      <c r="C167" s="4" t="s">
        <v>10</v>
      </c>
      <c r="D167" s="4" t="s">
        <v>338</v>
      </c>
    </row>
    <row r="168" spans="1:4" ht="35.1" customHeight="1" x14ac:dyDescent="0.25">
      <c r="A168" s="43">
        <v>166</v>
      </c>
      <c r="B168" s="4" t="s">
        <v>339</v>
      </c>
      <c r="C168" s="4" t="s">
        <v>13</v>
      </c>
      <c r="D168" s="4" t="s">
        <v>340</v>
      </c>
    </row>
    <row r="169" spans="1:4" ht="35.1" customHeight="1" x14ac:dyDescent="0.25">
      <c r="A169" s="43">
        <v>167</v>
      </c>
      <c r="B169" s="4" t="s">
        <v>341</v>
      </c>
      <c r="C169" s="4" t="s">
        <v>13</v>
      </c>
      <c r="D169" s="4" t="s">
        <v>342</v>
      </c>
    </row>
    <row r="170" spans="1:4" ht="35.1" customHeight="1" x14ac:dyDescent="0.25">
      <c r="A170" s="43">
        <v>168</v>
      </c>
      <c r="B170" s="4" t="s">
        <v>343</v>
      </c>
      <c r="C170" s="4" t="s">
        <v>21</v>
      </c>
      <c r="D170" s="4" t="s">
        <v>344</v>
      </c>
    </row>
    <row r="171" spans="1:4" ht="35.1" customHeight="1" x14ac:dyDescent="0.25">
      <c r="A171" s="43">
        <v>169</v>
      </c>
      <c r="B171" s="4" t="s">
        <v>345</v>
      </c>
      <c r="C171" s="2" t="s">
        <v>41</v>
      </c>
      <c r="D171" s="4" t="s">
        <v>346</v>
      </c>
    </row>
    <row r="172" spans="1:4" ht="35.1" customHeight="1" x14ac:dyDescent="0.25">
      <c r="A172" s="43">
        <v>170</v>
      </c>
      <c r="B172" s="4" t="s">
        <v>347</v>
      </c>
      <c r="C172" s="2" t="s">
        <v>41</v>
      </c>
      <c r="D172" s="4" t="s">
        <v>348</v>
      </c>
    </row>
    <row r="173" spans="1:4" ht="35.1" customHeight="1" x14ac:dyDescent="0.25">
      <c r="A173" s="43">
        <v>171</v>
      </c>
      <c r="B173" s="4" t="s">
        <v>349</v>
      </c>
      <c r="C173" s="6" t="s">
        <v>102</v>
      </c>
      <c r="D173" s="4" t="s">
        <v>350</v>
      </c>
    </row>
    <row r="174" spans="1:4" ht="35.1" customHeight="1" x14ac:dyDescent="0.25">
      <c r="A174" s="43">
        <v>172</v>
      </c>
      <c r="B174" s="4" t="s">
        <v>351</v>
      </c>
      <c r="C174" s="4" t="s">
        <v>219</v>
      </c>
      <c r="D174" s="4" t="s">
        <v>352</v>
      </c>
    </row>
    <row r="175" spans="1:4" ht="35.1" customHeight="1" x14ac:dyDescent="0.25">
      <c r="A175" s="43">
        <v>173</v>
      </c>
      <c r="B175" s="4" t="s">
        <v>353</v>
      </c>
      <c r="C175" s="2" t="s">
        <v>41</v>
      </c>
      <c r="D175" s="4" t="s">
        <v>354</v>
      </c>
    </row>
    <row r="176" spans="1:4" ht="35.1" customHeight="1" x14ac:dyDescent="0.25">
      <c r="A176" s="43">
        <v>174</v>
      </c>
      <c r="B176" s="4" t="s">
        <v>355</v>
      </c>
      <c r="C176" s="4" t="s">
        <v>18</v>
      </c>
      <c r="D176" s="4" t="s">
        <v>356</v>
      </c>
    </row>
    <row r="177" spans="1:4" ht="35.1" customHeight="1" x14ac:dyDescent="0.25">
      <c r="A177" s="43">
        <v>175</v>
      </c>
      <c r="B177" s="4" t="s">
        <v>357</v>
      </c>
      <c r="C177" s="4" t="s">
        <v>10</v>
      </c>
      <c r="D177" s="4" t="s">
        <v>358</v>
      </c>
    </row>
    <row r="178" spans="1:4" ht="35.1" customHeight="1" x14ac:dyDescent="0.25">
      <c r="A178" s="43">
        <v>176</v>
      </c>
      <c r="B178" s="4" t="s">
        <v>359</v>
      </c>
      <c r="C178" s="2" t="s">
        <v>24</v>
      </c>
      <c r="D178" s="4" t="s">
        <v>360</v>
      </c>
    </row>
    <row r="179" spans="1:4" ht="35.1" customHeight="1" x14ac:dyDescent="0.25">
      <c r="A179" s="43">
        <v>177</v>
      </c>
      <c r="B179" s="4" t="s">
        <v>361</v>
      </c>
      <c r="C179" s="4" t="s">
        <v>10</v>
      </c>
      <c r="D179" s="4" t="s">
        <v>362</v>
      </c>
    </row>
    <row r="180" spans="1:4" ht="35.1" customHeight="1" x14ac:dyDescent="0.25">
      <c r="A180" s="43">
        <v>178</v>
      </c>
      <c r="B180" s="4" t="s">
        <v>363</v>
      </c>
      <c r="C180" s="4" t="s">
        <v>10</v>
      </c>
      <c r="D180" s="4" t="s">
        <v>364</v>
      </c>
    </row>
    <row r="181" spans="1:4" ht="35.1" customHeight="1" x14ac:dyDescent="0.25">
      <c r="A181" s="43">
        <v>179</v>
      </c>
      <c r="B181" s="4" t="s">
        <v>365</v>
      </c>
      <c r="C181" s="31" t="s">
        <v>10</v>
      </c>
      <c r="D181" s="4" t="s">
        <v>366</v>
      </c>
    </row>
    <row r="182" spans="1:4" ht="35.1" customHeight="1" x14ac:dyDescent="0.25">
      <c r="A182" s="43">
        <v>180</v>
      </c>
      <c r="B182" s="4" t="s">
        <v>367</v>
      </c>
      <c r="C182" s="4" t="s">
        <v>21</v>
      </c>
      <c r="D182" s="4" t="s">
        <v>368</v>
      </c>
    </row>
    <row r="183" spans="1:4" ht="35.1" customHeight="1" x14ac:dyDescent="0.25">
      <c r="A183" s="43">
        <v>181</v>
      </c>
      <c r="B183" s="4" t="s">
        <v>369</v>
      </c>
      <c r="C183" s="4" t="s">
        <v>13</v>
      </c>
      <c r="D183" s="4" t="s">
        <v>370</v>
      </c>
    </row>
    <row r="184" spans="1:4" ht="35.1" customHeight="1" x14ac:dyDescent="0.25">
      <c r="A184" s="43">
        <v>182</v>
      </c>
      <c r="B184" s="4" t="s">
        <v>371</v>
      </c>
      <c r="C184" s="2" t="s">
        <v>24</v>
      </c>
      <c r="D184" s="4" t="s">
        <v>372</v>
      </c>
    </row>
    <row r="185" spans="1:4" ht="35.1" customHeight="1" x14ac:dyDescent="0.25">
      <c r="A185" s="43">
        <v>183</v>
      </c>
      <c r="B185" s="4" t="s">
        <v>373</v>
      </c>
      <c r="C185" s="4" t="s">
        <v>10</v>
      </c>
      <c r="D185" s="4" t="s">
        <v>374</v>
      </c>
    </row>
    <row r="186" spans="1:4" ht="35.1" customHeight="1" x14ac:dyDescent="0.25">
      <c r="A186" s="43">
        <v>184</v>
      </c>
      <c r="B186" s="4" t="s">
        <v>375</v>
      </c>
      <c r="C186" s="4" t="s">
        <v>13</v>
      </c>
      <c r="D186" s="4" t="s">
        <v>376</v>
      </c>
    </row>
    <row r="187" spans="1:4" ht="35.1" customHeight="1" x14ac:dyDescent="0.25">
      <c r="A187" s="43">
        <v>185</v>
      </c>
      <c r="B187" s="4" t="s">
        <v>377</v>
      </c>
      <c r="C187" s="4" t="s">
        <v>21</v>
      </c>
      <c r="D187" s="4" t="s">
        <v>378</v>
      </c>
    </row>
    <row r="188" spans="1:4" ht="35.1" customHeight="1" x14ac:dyDescent="0.25">
      <c r="A188" s="43">
        <v>186</v>
      </c>
      <c r="B188" s="4" t="s">
        <v>379</v>
      </c>
      <c r="C188" s="4" t="s">
        <v>21</v>
      </c>
      <c r="D188" s="4" t="s">
        <v>380</v>
      </c>
    </row>
    <row r="189" spans="1:4" ht="35.1" customHeight="1" x14ac:dyDescent="0.25">
      <c r="A189" s="43">
        <v>187</v>
      </c>
      <c r="B189" s="4" t="s">
        <v>381</v>
      </c>
      <c r="C189" s="4" t="s">
        <v>13</v>
      </c>
      <c r="D189" s="4" t="s">
        <v>382</v>
      </c>
    </row>
    <row r="190" spans="1:4" ht="35.1" customHeight="1" x14ac:dyDescent="0.25">
      <c r="A190" s="43">
        <v>188</v>
      </c>
      <c r="B190" s="4" t="s">
        <v>383</v>
      </c>
      <c r="C190" s="4" t="s">
        <v>219</v>
      </c>
      <c r="D190" s="4" t="s">
        <v>384</v>
      </c>
    </row>
    <row r="191" spans="1:4" ht="35.1" customHeight="1" x14ac:dyDescent="0.25">
      <c r="A191" s="43">
        <v>189</v>
      </c>
      <c r="B191" s="4" t="s">
        <v>385</v>
      </c>
      <c r="C191" s="4" t="s">
        <v>13</v>
      </c>
      <c r="D191" s="4" t="s">
        <v>386</v>
      </c>
    </row>
    <row r="192" spans="1:4" ht="35.1" customHeight="1" x14ac:dyDescent="0.25">
      <c r="A192" s="43">
        <v>190</v>
      </c>
      <c r="B192" s="4" t="s">
        <v>387</v>
      </c>
      <c r="C192" s="4" t="s">
        <v>21</v>
      </c>
      <c r="D192" s="4" t="s">
        <v>388</v>
      </c>
    </row>
    <row r="193" spans="1:4" ht="35.1" customHeight="1" x14ac:dyDescent="0.25">
      <c r="A193" s="43">
        <v>191</v>
      </c>
      <c r="B193" s="4" t="s">
        <v>389</v>
      </c>
      <c r="C193" s="4" t="s">
        <v>10</v>
      </c>
      <c r="D193" s="4" t="s">
        <v>390</v>
      </c>
    </row>
    <row r="194" spans="1:4" ht="35.1" customHeight="1" x14ac:dyDescent="0.25">
      <c r="A194" s="43">
        <v>192</v>
      </c>
      <c r="B194" s="4" t="s">
        <v>391</v>
      </c>
      <c r="C194" s="4" t="s">
        <v>13</v>
      </c>
      <c r="D194" s="4" t="s">
        <v>392</v>
      </c>
    </row>
    <row r="195" spans="1:4" ht="35.1" customHeight="1" x14ac:dyDescent="0.25">
      <c r="A195" s="43">
        <v>193</v>
      </c>
      <c r="B195" s="4" t="s">
        <v>393</v>
      </c>
      <c r="C195" s="4" t="s">
        <v>21</v>
      </c>
      <c r="D195" s="4" t="s">
        <v>394</v>
      </c>
    </row>
    <row r="196" spans="1:4" ht="35.1" customHeight="1" x14ac:dyDescent="0.25">
      <c r="A196" s="43">
        <v>194</v>
      </c>
      <c r="B196" s="4" t="s">
        <v>395</v>
      </c>
      <c r="C196" s="4" t="s">
        <v>10</v>
      </c>
      <c r="D196" s="4" t="s">
        <v>396</v>
      </c>
    </row>
    <row r="197" spans="1:4" ht="35.1" customHeight="1" x14ac:dyDescent="0.25">
      <c r="A197" s="43">
        <v>195</v>
      </c>
      <c r="B197" s="4" t="s">
        <v>11118</v>
      </c>
      <c r="C197" s="4" t="s">
        <v>21</v>
      </c>
      <c r="D197" s="4" t="s">
        <v>11119</v>
      </c>
    </row>
    <row r="198" spans="1:4" ht="35.1" customHeight="1" x14ac:dyDescent="0.25">
      <c r="A198" s="43">
        <v>196</v>
      </c>
      <c r="B198" s="4" t="s">
        <v>397</v>
      </c>
      <c r="C198" s="4" t="s">
        <v>13</v>
      </c>
      <c r="D198" s="4" t="s">
        <v>398</v>
      </c>
    </row>
    <row r="199" spans="1:4" ht="35.1" customHeight="1" x14ac:dyDescent="0.25">
      <c r="A199" s="43">
        <v>197</v>
      </c>
      <c r="B199" s="4" t="s">
        <v>399</v>
      </c>
      <c r="C199" s="4" t="s">
        <v>21</v>
      </c>
      <c r="D199" s="4" t="s">
        <v>400</v>
      </c>
    </row>
    <row r="200" spans="1:4" ht="35.1" customHeight="1" x14ac:dyDescent="0.25">
      <c r="A200" s="43">
        <v>198</v>
      </c>
      <c r="B200" s="4" t="s">
        <v>401</v>
      </c>
      <c r="C200" s="4" t="s">
        <v>10</v>
      </c>
      <c r="D200" s="4" t="s">
        <v>402</v>
      </c>
    </row>
    <row r="201" spans="1:4" ht="35.1" customHeight="1" x14ac:dyDescent="0.25">
      <c r="A201" s="43">
        <v>199</v>
      </c>
      <c r="B201" s="4" t="s">
        <v>11256</v>
      </c>
      <c r="C201" s="4" t="s">
        <v>41</v>
      </c>
      <c r="D201" s="4" t="s">
        <v>11257</v>
      </c>
    </row>
    <row r="202" spans="1:4" ht="35.1" customHeight="1" x14ac:dyDescent="0.25">
      <c r="A202" s="43">
        <v>200</v>
      </c>
      <c r="B202" s="4" t="s">
        <v>403</v>
      </c>
      <c r="C202" s="2" t="s">
        <v>24</v>
      </c>
      <c r="D202" s="4" t="s">
        <v>404</v>
      </c>
    </row>
    <row r="203" spans="1:4" ht="35.1" customHeight="1" x14ac:dyDescent="0.25">
      <c r="A203" s="43">
        <v>201</v>
      </c>
      <c r="B203" s="4" t="s">
        <v>405</v>
      </c>
      <c r="C203" s="4" t="s">
        <v>13</v>
      </c>
      <c r="D203" s="4" t="s">
        <v>406</v>
      </c>
    </row>
    <row r="204" spans="1:4" ht="35.1" customHeight="1" x14ac:dyDescent="0.25">
      <c r="A204" s="43">
        <v>202</v>
      </c>
      <c r="B204" s="4" t="s">
        <v>407</v>
      </c>
      <c r="C204" s="4" t="s">
        <v>21</v>
      </c>
      <c r="D204" s="4" t="s">
        <v>408</v>
      </c>
    </row>
    <row r="205" spans="1:4" ht="35.1" customHeight="1" x14ac:dyDescent="0.25">
      <c r="A205" s="43">
        <v>203</v>
      </c>
      <c r="B205" s="4" t="s">
        <v>409</v>
      </c>
      <c r="C205" s="4" t="s">
        <v>21</v>
      </c>
      <c r="D205" s="4" t="s">
        <v>410</v>
      </c>
    </row>
    <row r="206" spans="1:4" ht="35.1" customHeight="1" x14ac:dyDescent="0.25">
      <c r="A206" s="43">
        <v>204</v>
      </c>
      <c r="B206" s="4" t="s">
        <v>411</v>
      </c>
      <c r="C206" s="4" t="s">
        <v>13</v>
      </c>
      <c r="D206" s="4" t="s">
        <v>412</v>
      </c>
    </row>
    <row r="207" spans="1:4" ht="35.1" customHeight="1" x14ac:dyDescent="0.25">
      <c r="A207" s="43">
        <v>205</v>
      </c>
      <c r="B207" s="4" t="s">
        <v>413</v>
      </c>
      <c r="C207" s="4" t="s">
        <v>21</v>
      </c>
      <c r="D207" s="4" t="s">
        <v>414</v>
      </c>
    </row>
    <row r="208" spans="1:4" ht="35.1" customHeight="1" x14ac:dyDescent="0.25">
      <c r="A208" s="43">
        <v>206</v>
      </c>
      <c r="B208" s="4" t="s">
        <v>415</v>
      </c>
      <c r="C208" s="4" t="s">
        <v>10</v>
      </c>
      <c r="D208" s="4" t="s">
        <v>416</v>
      </c>
    </row>
    <row r="209" spans="1:4" ht="35.1" customHeight="1" x14ac:dyDescent="0.25">
      <c r="A209" s="43">
        <v>207</v>
      </c>
      <c r="B209" s="4" t="s">
        <v>417</v>
      </c>
      <c r="C209" s="4" t="s">
        <v>13</v>
      </c>
      <c r="D209" s="4" t="s">
        <v>418</v>
      </c>
    </row>
    <row r="210" spans="1:4" ht="35.1" customHeight="1" x14ac:dyDescent="0.25">
      <c r="A210" s="43">
        <v>208</v>
      </c>
      <c r="B210" s="4" t="s">
        <v>419</v>
      </c>
      <c r="C210" s="44" t="s">
        <v>10</v>
      </c>
      <c r="D210" s="4" t="s">
        <v>420</v>
      </c>
    </row>
    <row r="211" spans="1:4" ht="35.1" customHeight="1" x14ac:dyDescent="0.25">
      <c r="A211" s="43">
        <v>209</v>
      </c>
      <c r="B211" s="41" t="s">
        <v>11272</v>
      </c>
      <c r="C211" s="41" t="s">
        <v>13</v>
      </c>
      <c r="D211" s="37" t="s">
        <v>11337</v>
      </c>
    </row>
    <row r="212" spans="1:4" ht="35.1" customHeight="1" x14ac:dyDescent="0.25">
      <c r="A212" s="43">
        <v>210</v>
      </c>
      <c r="B212" s="4" t="s">
        <v>421</v>
      </c>
      <c r="C212" s="4" t="s">
        <v>21</v>
      </c>
      <c r="D212" s="4" t="s">
        <v>422</v>
      </c>
    </row>
    <row r="213" spans="1:4" ht="35.1" customHeight="1" x14ac:dyDescent="0.25">
      <c r="A213" s="43">
        <v>211</v>
      </c>
      <c r="B213" s="4" t="s">
        <v>423</v>
      </c>
      <c r="C213" s="44" t="s">
        <v>13</v>
      </c>
      <c r="D213" s="4" t="s">
        <v>424</v>
      </c>
    </row>
    <row r="214" spans="1:4" ht="35.1" customHeight="1" x14ac:dyDescent="0.25">
      <c r="A214" s="43">
        <v>212</v>
      </c>
      <c r="B214" s="4" t="s">
        <v>425</v>
      </c>
      <c r="C214" s="4" t="s">
        <v>21</v>
      </c>
      <c r="D214" s="4" t="s">
        <v>426</v>
      </c>
    </row>
    <row r="215" spans="1:4" ht="35.1" customHeight="1" x14ac:dyDescent="0.25">
      <c r="A215" s="43">
        <v>213</v>
      </c>
      <c r="B215" s="4" t="s">
        <v>427</v>
      </c>
      <c r="C215" s="4" t="s">
        <v>21</v>
      </c>
      <c r="D215" s="4" t="s">
        <v>428</v>
      </c>
    </row>
    <row r="216" spans="1:4" ht="35.1" customHeight="1" x14ac:dyDescent="0.25">
      <c r="A216" s="43">
        <v>214</v>
      </c>
      <c r="B216" s="4" t="s">
        <v>429</v>
      </c>
      <c r="C216" s="4" t="s">
        <v>13</v>
      </c>
      <c r="D216" s="4" t="s">
        <v>430</v>
      </c>
    </row>
    <row r="217" spans="1:4" ht="35.1" customHeight="1" x14ac:dyDescent="0.25">
      <c r="A217" s="43">
        <v>215</v>
      </c>
      <c r="B217" s="4" t="s">
        <v>431</v>
      </c>
      <c r="C217" s="4" t="s">
        <v>21</v>
      </c>
      <c r="D217" s="4" t="s">
        <v>432</v>
      </c>
    </row>
    <row r="218" spans="1:4" ht="35.1" customHeight="1" x14ac:dyDescent="0.25">
      <c r="A218" s="43">
        <v>216</v>
      </c>
      <c r="B218" s="4" t="s">
        <v>433</v>
      </c>
      <c r="C218" s="4" t="s">
        <v>13</v>
      </c>
      <c r="D218" s="4" t="s">
        <v>434</v>
      </c>
    </row>
    <row r="219" spans="1:4" ht="35.1" customHeight="1" x14ac:dyDescent="0.25">
      <c r="A219" s="43">
        <v>217</v>
      </c>
      <c r="B219" s="4" t="s">
        <v>435</v>
      </c>
      <c r="C219" s="4" t="s">
        <v>21</v>
      </c>
      <c r="D219" s="4" t="s">
        <v>436</v>
      </c>
    </row>
    <row r="220" spans="1:4" ht="35.1" customHeight="1" x14ac:dyDescent="0.25">
      <c r="A220" s="43">
        <v>218</v>
      </c>
      <c r="B220" s="4" t="s">
        <v>437</v>
      </c>
      <c r="C220" s="4" t="s">
        <v>21</v>
      </c>
      <c r="D220" s="4" t="s">
        <v>438</v>
      </c>
    </row>
    <row r="221" spans="1:4" ht="35.1" customHeight="1" x14ac:dyDescent="0.25">
      <c r="A221" s="43">
        <v>219</v>
      </c>
      <c r="B221" s="4" t="s">
        <v>439</v>
      </c>
      <c r="C221" s="4" t="s">
        <v>10</v>
      </c>
      <c r="D221" s="4" t="s">
        <v>440</v>
      </c>
    </row>
    <row r="222" spans="1:4" ht="35.1" customHeight="1" x14ac:dyDescent="0.25">
      <c r="A222" s="43">
        <v>220</v>
      </c>
      <c r="B222" s="4" t="s">
        <v>441</v>
      </c>
      <c r="C222" s="4" t="s">
        <v>10</v>
      </c>
      <c r="D222" s="4" t="s">
        <v>442</v>
      </c>
    </row>
    <row r="223" spans="1:4" ht="35.1" customHeight="1" x14ac:dyDescent="0.25">
      <c r="A223" s="43">
        <v>221</v>
      </c>
      <c r="B223" s="4" t="s">
        <v>443</v>
      </c>
      <c r="C223" s="4" t="s">
        <v>10</v>
      </c>
      <c r="D223" s="4" t="s">
        <v>444</v>
      </c>
    </row>
    <row r="224" spans="1:4" ht="35.1" customHeight="1" x14ac:dyDescent="0.25">
      <c r="A224" s="43">
        <v>222</v>
      </c>
      <c r="B224" s="4" t="s">
        <v>445</v>
      </c>
      <c r="C224" s="44" t="s">
        <v>38</v>
      </c>
      <c r="D224" s="4" t="s">
        <v>446</v>
      </c>
    </row>
    <row r="225" spans="1:4" ht="35.1" customHeight="1" x14ac:dyDescent="0.25">
      <c r="A225" s="43">
        <v>223</v>
      </c>
      <c r="B225" s="4" t="s">
        <v>447</v>
      </c>
      <c r="C225" s="4" t="s">
        <v>13</v>
      </c>
      <c r="D225" s="4" t="s">
        <v>448</v>
      </c>
    </row>
    <row r="226" spans="1:4" ht="35.1" customHeight="1" x14ac:dyDescent="0.25">
      <c r="A226" s="43">
        <v>224</v>
      </c>
      <c r="B226" s="4" t="s">
        <v>449</v>
      </c>
      <c r="C226" s="2" t="s">
        <v>24</v>
      </c>
      <c r="D226" s="4" t="s">
        <v>450</v>
      </c>
    </row>
    <row r="227" spans="1:4" ht="35.1" customHeight="1" x14ac:dyDescent="0.25">
      <c r="A227" s="43">
        <v>225</v>
      </c>
      <c r="B227" s="4" t="s">
        <v>451</v>
      </c>
      <c r="C227" s="4" t="s">
        <v>21</v>
      </c>
      <c r="D227" s="4" t="s">
        <v>452</v>
      </c>
    </row>
    <row r="228" spans="1:4" ht="35.1" customHeight="1" x14ac:dyDescent="0.25">
      <c r="A228" s="43">
        <v>226</v>
      </c>
      <c r="B228" s="4" t="s">
        <v>453</v>
      </c>
      <c r="C228" s="4" t="s">
        <v>10</v>
      </c>
      <c r="D228" s="4" t="s">
        <v>454</v>
      </c>
    </row>
    <row r="229" spans="1:4" ht="35.1" customHeight="1" x14ac:dyDescent="0.25">
      <c r="A229" s="43">
        <v>227</v>
      </c>
      <c r="B229" s="4" t="s">
        <v>455</v>
      </c>
      <c r="C229" s="4" t="s">
        <v>10</v>
      </c>
      <c r="D229" s="4" t="s">
        <v>456</v>
      </c>
    </row>
    <row r="230" spans="1:4" ht="35.1" customHeight="1" x14ac:dyDescent="0.25">
      <c r="A230" s="43">
        <v>228</v>
      </c>
      <c r="B230" s="4" t="s">
        <v>457</v>
      </c>
      <c r="C230" s="4" t="s">
        <v>10</v>
      </c>
      <c r="D230" s="4" t="s">
        <v>458</v>
      </c>
    </row>
    <row r="231" spans="1:4" ht="35.1" customHeight="1" x14ac:dyDescent="0.25">
      <c r="A231" s="43">
        <v>229</v>
      </c>
      <c r="B231" s="4" t="s">
        <v>459</v>
      </c>
      <c r="C231" s="2" t="s">
        <v>44</v>
      </c>
      <c r="D231" s="4" t="s">
        <v>460</v>
      </c>
    </row>
    <row r="232" spans="1:4" ht="35.1" customHeight="1" x14ac:dyDescent="0.25">
      <c r="A232" s="43">
        <v>230</v>
      </c>
      <c r="B232" s="4" t="s">
        <v>461</v>
      </c>
      <c r="C232" s="2" t="s">
        <v>24</v>
      </c>
      <c r="D232" s="4" t="s">
        <v>462</v>
      </c>
    </row>
    <row r="233" spans="1:4" ht="35.1" customHeight="1" x14ac:dyDescent="0.25">
      <c r="A233" s="43">
        <v>231</v>
      </c>
      <c r="B233" s="4" t="s">
        <v>463</v>
      </c>
      <c r="C233" s="2" t="s">
        <v>24</v>
      </c>
      <c r="D233" s="4" t="s">
        <v>464</v>
      </c>
    </row>
    <row r="234" spans="1:4" ht="35.1" customHeight="1" x14ac:dyDescent="0.25">
      <c r="A234" s="43">
        <v>232</v>
      </c>
      <c r="B234" s="4" t="s">
        <v>465</v>
      </c>
      <c r="C234" s="2" t="s">
        <v>41</v>
      </c>
      <c r="D234" s="4" t="s">
        <v>466</v>
      </c>
    </row>
    <row r="235" spans="1:4" ht="35.1" customHeight="1" x14ac:dyDescent="0.25">
      <c r="A235" s="43">
        <v>233</v>
      </c>
      <c r="B235" s="4" t="s">
        <v>467</v>
      </c>
      <c r="C235" s="2" t="s">
        <v>21</v>
      </c>
      <c r="D235" s="4" t="s">
        <v>468</v>
      </c>
    </row>
    <row r="236" spans="1:4" ht="35.1" customHeight="1" x14ac:dyDescent="0.25">
      <c r="A236" s="43">
        <v>234</v>
      </c>
      <c r="B236" s="4" t="s">
        <v>469</v>
      </c>
      <c r="C236" s="4" t="s">
        <v>21</v>
      </c>
      <c r="D236" s="4" t="s">
        <v>470</v>
      </c>
    </row>
    <row r="237" spans="1:4" ht="35.1" customHeight="1" x14ac:dyDescent="0.25">
      <c r="A237" s="43">
        <v>235</v>
      </c>
      <c r="B237" s="4" t="s">
        <v>471</v>
      </c>
      <c r="C237" s="4" t="s">
        <v>21</v>
      </c>
      <c r="D237" s="4" t="s">
        <v>472</v>
      </c>
    </row>
    <row r="238" spans="1:4" ht="35.1" customHeight="1" x14ac:dyDescent="0.25">
      <c r="A238" s="43">
        <v>236</v>
      </c>
      <c r="B238" s="4" t="s">
        <v>473</v>
      </c>
      <c r="C238" s="4" t="s">
        <v>10</v>
      </c>
      <c r="D238" s="4" t="s">
        <v>474</v>
      </c>
    </row>
    <row r="239" spans="1:4" ht="35.1" customHeight="1" x14ac:dyDescent="0.25">
      <c r="A239" s="43">
        <v>237</v>
      </c>
      <c r="B239" s="4" t="s">
        <v>475</v>
      </c>
      <c r="C239" s="4" t="s">
        <v>10</v>
      </c>
      <c r="D239" s="4" t="s">
        <v>476</v>
      </c>
    </row>
    <row r="240" spans="1:4" ht="35.1" customHeight="1" x14ac:dyDescent="0.25">
      <c r="A240" s="43">
        <v>238</v>
      </c>
      <c r="B240" s="4" t="s">
        <v>477</v>
      </c>
      <c r="C240" s="4" t="s">
        <v>10</v>
      </c>
      <c r="D240" s="4" t="s">
        <v>478</v>
      </c>
    </row>
    <row r="241" spans="1:4" ht="35.1" customHeight="1" x14ac:dyDescent="0.25">
      <c r="A241" s="43">
        <v>239</v>
      </c>
      <c r="B241" s="4" t="s">
        <v>479</v>
      </c>
      <c r="C241" s="4" t="s">
        <v>21</v>
      </c>
      <c r="D241" s="4" t="s">
        <v>480</v>
      </c>
    </row>
    <row r="242" spans="1:4" ht="35.1" customHeight="1" x14ac:dyDescent="0.25">
      <c r="A242" s="43">
        <v>240</v>
      </c>
      <c r="B242" s="4" t="s">
        <v>481</v>
      </c>
      <c r="C242" s="4" t="s">
        <v>21</v>
      </c>
      <c r="D242" s="4" t="s">
        <v>482</v>
      </c>
    </row>
    <row r="243" spans="1:4" ht="35.1" customHeight="1" x14ac:dyDescent="0.25">
      <c r="A243" s="43">
        <v>241</v>
      </c>
      <c r="B243" s="4" t="s">
        <v>483</v>
      </c>
      <c r="C243" s="4" t="s">
        <v>21</v>
      </c>
      <c r="D243" s="4" t="s">
        <v>484</v>
      </c>
    </row>
    <row r="244" spans="1:4" ht="35.1" customHeight="1" x14ac:dyDescent="0.25">
      <c r="A244" s="43">
        <v>242</v>
      </c>
      <c r="B244" s="4" t="s">
        <v>485</v>
      </c>
      <c r="C244" s="4" t="s">
        <v>21</v>
      </c>
      <c r="D244" s="4" t="s">
        <v>486</v>
      </c>
    </row>
    <row r="245" spans="1:4" ht="35.1" customHeight="1" x14ac:dyDescent="0.25">
      <c r="A245" s="43">
        <v>243</v>
      </c>
      <c r="B245" s="4" t="s">
        <v>487</v>
      </c>
      <c r="C245" s="4" t="s">
        <v>21</v>
      </c>
      <c r="D245" s="4" t="s">
        <v>488</v>
      </c>
    </row>
    <row r="246" spans="1:4" ht="35.1" customHeight="1" x14ac:dyDescent="0.25">
      <c r="A246" s="43">
        <v>244</v>
      </c>
      <c r="B246" s="4" t="s">
        <v>489</v>
      </c>
      <c r="C246" s="2" t="s">
        <v>44</v>
      </c>
      <c r="D246" s="4" t="s">
        <v>490</v>
      </c>
    </row>
    <row r="247" spans="1:4" ht="35.1" customHeight="1" x14ac:dyDescent="0.25">
      <c r="A247" s="43">
        <v>245</v>
      </c>
      <c r="B247" s="4" t="s">
        <v>491</v>
      </c>
      <c r="C247" s="2" t="s">
        <v>44</v>
      </c>
      <c r="D247" s="4" t="s">
        <v>492</v>
      </c>
    </row>
    <row r="248" spans="1:4" ht="35.1" customHeight="1" x14ac:dyDescent="0.25">
      <c r="A248" s="43">
        <v>246</v>
      </c>
      <c r="B248" s="4" t="s">
        <v>493</v>
      </c>
      <c r="C248" s="4" t="s">
        <v>10</v>
      </c>
      <c r="D248" s="4" t="s">
        <v>492</v>
      </c>
    </row>
    <row r="249" spans="1:4" ht="35.1" customHeight="1" x14ac:dyDescent="0.25">
      <c r="A249" s="43">
        <v>247</v>
      </c>
      <c r="B249" s="4" t="s">
        <v>494</v>
      </c>
      <c r="C249" s="4" t="s">
        <v>21</v>
      </c>
      <c r="D249" s="4" t="s">
        <v>495</v>
      </c>
    </row>
    <row r="250" spans="1:4" ht="35.1" customHeight="1" x14ac:dyDescent="0.25">
      <c r="A250" s="43">
        <v>248</v>
      </c>
      <c r="B250" s="4" t="s">
        <v>496</v>
      </c>
      <c r="C250" s="4" t="s">
        <v>62</v>
      </c>
      <c r="D250" s="4" t="s">
        <v>497</v>
      </c>
    </row>
    <row r="251" spans="1:4" ht="35.1" customHeight="1" x14ac:dyDescent="0.25">
      <c r="A251" s="43">
        <v>249</v>
      </c>
      <c r="B251" s="4" t="s">
        <v>498</v>
      </c>
      <c r="C251" s="4" t="s">
        <v>21</v>
      </c>
      <c r="D251" s="4" t="s">
        <v>499</v>
      </c>
    </row>
    <row r="252" spans="1:4" ht="35.1" customHeight="1" x14ac:dyDescent="0.25">
      <c r="A252" s="43">
        <v>250</v>
      </c>
      <c r="B252" s="4" t="s">
        <v>500</v>
      </c>
      <c r="C252" s="4" t="s">
        <v>10</v>
      </c>
      <c r="D252" s="4" t="s">
        <v>501</v>
      </c>
    </row>
    <row r="253" spans="1:4" ht="35.1" customHeight="1" x14ac:dyDescent="0.25">
      <c r="A253" s="43">
        <v>251</v>
      </c>
      <c r="B253" s="4" t="s">
        <v>502</v>
      </c>
      <c r="C253" s="4" t="s">
        <v>10</v>
      </c>
      <c r="D253" s="4" t="s">
        <v>503</v>
      </c>
    </row>
    <row r="254" spans="1:4" ht="35.1" customHeight="1" x14ac:dyDescent="0.25">
      <c r="A254" s="43">
        <v>252</v>
      </c>
      <c r="B254" s="4" t="s">
        <v>504</v>
      </c>
      <c r="C254" s="2" t="s">
        <v>41</v>
      </c>
      <c r="D254" s="4" t="s">
        <v>505</v>
      </c>
    </row>
    <row r="255" spans="1:4" ht="35.1" customHeight="1" x14ac:dyDescent="0.25">
      <c r="A255" s="43">
        <v>253</v>
      </c>
      <c r="B255" s="4" t="s">
        <v>506</v>
      </c>
      <c r="C255" s="4" t="s">
        <v>10</v>
      </c>
      <c r="D255" s="4" t="s">
        <v>507</v>
      </c>
    </row>
    <row r="256" spans="1:4" ht="35.1" customHeight="1" x14ac:dyDescent="0.25">
      <c r="A256" s="43">
        <v>254</v>
      </c>
      <c r="B256" s="4" t="s">
        <v>508</v>
      </c>
      <c r="C256" s="4" t="s">
        <v>62</v>
      </c>
      <c r="D256" s="4" t="s">
        <v>509</v>
      </c>
    </row>
    <row r="257" spans="1:4" ht="35.1" customHeight="1" x14ac:dyDescent="0.25">
      <c r="A257" s="43">
        <v>255</v>
      </c>
      <c r="B257" s="4" t="s">
        <v>510</v>
      </c>
      <c r="C257" s="4" t="s">
        <v>21</v>
      </c>
      <c r="D257" s="4" t="s">
        <v>511</v>
      </c>
    </row>
    <row r="258" spans="1:4" ht="35.1" customHeight="1" x14ac:dyDescent="0.25">
      <c r="A258" s="43">
        <v>256</v>
      </c>
      <c r="B258" s="4" t="s">
        <v>512</v>
      </c>
      <c r="C258" s="4" t="s">
        <v>21</v>
      </c>
      <c r="D258" s="4" t="s">
        <v>513</v>
      </c>
    </row>
    <row r="259" spans="1:4" ht="35.1" customHeight="1" x14ac:dyDescent="0.25">
      <c r="A259" s="43">
        <v>257</v>
      </c>
      <c r="B259" s="4" t="s">
        <v>514</v>
      </c>
      <c r="C259" s="4" t="s">
        <v>13</v>
      </c>
      <c r="D259" s="4" t="s">
        <v>515</v>
      </c>
    </row>
    <row r="260" spans="1:4" ht="35.1" customHeight="1" x14ac:dyDescent="0.25">
      <c r="A260" s="43">
        <v>258</v>
      </c>
      <c r="B260" s="4" t="s">
        <v>516</v>
      </c>
      <c r="C260" s="6" t="s">
        <v>517</v>
      </c>
      <c r="D260" s="4" t="s">
        <v>518</v>
      </c>
    </row>
    <row r="261" spans="1:4" ht="35.1" customHeight="1" x14ac:dyDescent="0.25">
      <c r="A261" s="43">
        <v>259</v>
      </c>
      <c r="B261" s="4" t="s">
        <v>519</v>
      </c>
      <c r="C261" s="4" t="s">
        <v>21</v>
      </c>
      <c r="D261" s="4" t="s">
        <v>520</v>
      </c>
    </row>
    <row r="262" spans="1:4" ht="35.1" customHeight="1" x14ac:dyDescent="0.25">
      <c r="A262" s="43">
        <v>260</v>
      </c>
      <c r="B262" s="4" t="s">
        <v>521</v>
      </c>
      <c r="C262" s="4" t="s">
        <v>10</v>
      </c>
      <c r="D262" s="4" t="s">
        <v>522</v>
      </c>
    </row>
    <row r="263" spans="1:4" ht="35.1" customHeight="1" x14ac:dyDescent="0.25">
      <c r="A263" s="43">
        <v>261</v>
      </c>
      <c r="B263" s="4" t="s">
        <v>523</v>
      </c>
      <c r="C263" s="4" t="s">
        <v>10</v>
      </c>
      <c r="D263" s="4" t="s">
        <v>524</v>
      </c>
    </row>
    <row r="264" spans="1:4" ht="35.1" customHeight="1" x14ac:dyDescent="0.25">
      <c r="A264" s="43">
        <v>262</v>
      </c>
      <c r="B264" s="4" t="s">
        <v>525</v>
      </c>
      <c r="C264" s="4" t="s">
        <v>21</v>
      </c>
      <c r="D264" s="4" t="s">
        <v>526</v>
      </c>
    </row>
    <row r="265" spans="1:4" ht="35.1" customHeight="1" x14ac:dyDescent="0.25">
      <c r="A265" s="43">
        <v>263</v>
      </c>
      <c r="B265" s="4" t="s">
        <v>527</v>
      </c>
      <c r="C265" s="4" t="s">
        <v>13</v>
      </c>
      <c r="D265" s="4" t="s">
        <v>528</v>
      </c>
    </row>
    <row r="266" spans="1:4" ht="35.1" customHeight="1" x14ac:dyDescent="0.25">
      <c r="A266" s="43">
        <v>264</v>
      </c>
      <c r="B266" s="4" t="s">
        <v>529</v>
      </c>
      <c r="C266" s="4" t="s">
        <v>21</v>
      </c>
      <c r="D266" s="4" t="s">
        <v>530</v>
      </c>
    </row>
    <row r="267" spans="1:4" ht="35.1" customHeight="1" x14ac:dyDescent="0.25">
      <c r="A267" s="43">
        <v>265</v>
      </c>
      <c r="B267" s="4" t="s">
        <v>531</v>
      </c>
      <c r="C267" s="4" t="s">
        <v>10</v>
      </c>
      <c r="D267" s="4" t="s">
        <v>532</v>
      </c>
    </row>
    <row r="268" spans="1:4" ht="35.1" customHeight="1" x14ac:dyDescent="0.25">
      <c r="A268" s="43">
        <v>266</v>
      </c>
      <c r="B268" s="4" t="s">
        <v>533</v>
      </c>
      <c r="C268" s="2" t="s">
        <v>44</v>
      </c>
      <c r="D268" s="4" t="s">
        <v>534</v>
      </c>
    </row>
    <row r="269" spans="1:4" ht="35.1" customHeight="1" x14ac:dyDescent="0.25">
      <c r="A269" s="43">
        <v>267</v>
      </c>
      <c r="B269" s="4" t="s">
        <v>535</v>
      </c>
      <c r="C269" s="4" t="s">
        <v>18</v>
      </c>
      <c r="D269" s="4" t="s">
        <v>536</v>
      </c>
    </row>
    <row r="270" spans="1:4" ht="35.1" customHeight="1" x14ac:dyDescent="0.25">
      <c r="A270" s="43">
        <v>268</v>
      </c>
      <c r="B270" s="4" t="s">
        <v>537</v>
      </c>
      <c r="C270" s="6" t="s">
        <v>102</v>
      </c>
      <c r="D270" s="4" t="s">
        <v>538</v>
      </c>
    </row>
    <row r="271" spans="1:4" ht="35.1" customHeight="1" x14ac:dyDescent="0.25">
      <c r="A271" s="43">
        <v>269</v>
      </c>
      <c r="B271" s="4" t="s">
        <v>539</v>
      </c>
      <c r="C271" s="4" t="s">
        <v>21</v>
      </c>
      <c r="D271" s="4" t="s">
        <v>540</v>
      </c>
    </row>
    <row r="272" spans="1:4" ht="35.1" customHeight="1" x14ac:dyDescent="0.25">
      <c r="A272" s="43">
        <v>270</v>
      </c>
      <c r="B272" s="4" t="s">
        <v>541</v>
      </c>
      <c r="C272" s="4" t="s">
        <v>13</v>
      </c>
      <c r="D272" s="4" t="s">
        <v>542</v>
      </c>
    </row>
    <row r="273" spans="1:4" ht="35.1" customHeight="1" x14ac:dyDescent="0.25">
      <c r="A273" s="43">
        <v>271</v>
      </c>
      <c r="B273" s="4" t="s">
        <v>543</v>
      </c>
      <c r="C273" s="4" t="s">
        <v>13</v>
      </c>
      <c r="D273" s="4" t="s">
        <v>544</v>
      </c>
    </row>
    <row r="274" spans="1:4" ht="35.1" customHeight="1" x14ac:dyDescent="0.25">
      <c r="A274" s="43">
        <v>272</v>
      </c>
      <c r="B274" s="4" t="s">
        <v>545</v>
      </c>
      <c r="C274" s="4" t="s">
        <v>10</v>
      </c>
      <c r="D274" s="4" t="s">
        <v>546</v>
      </c>
    </row>
    <row r="275" spans="1:4" ht="35.1" customHeight="1" x14ac:dyDescent="0.25">
      <c r="A275" s="43">
        <v>273</v>
      </c>
      <c r="B275" s="4" t="s">
        <v>547</v>
      </c>
      <c r="C275" s="4" t="s">
        <v>21</v>
      </c>
      <c r="D275" s="4" t="s">
        <v>548</v>
      </c>
    </row>
    <row r="276" spans="1:4" ht="35.1" customHeight="1" x14ac:dyDescent="0.25">
      <c r="A276" s="43">
        <v>274</v>
      </c>
      <c r="B276" s="4" t="s">
        <v>549</v>
      </c>
      <c r="C276" s="4" t="s">
        <v>10</v>
      </c>
      <c r="D276" s="4" t="s">
        <v>550</v>
      </c>
    </row>
    <row r="277" spans="1:4" ht="35.1" customHeight="1" x14ac:dyDescent="0.25">
      <c r="A277" s="43">
        <v>275</v>
      </c>
      <c r="B277" s="4" t="s">
        <v>551</v>
      </c>
      <c r="C277" s="4" t="s">
        <v>62</v>
      </c>
      <c r="D277" s="4" t="s">
        <v>552</v>
      </c>
    </row>
    <row r="278" spans="1:4" ht="35.1" customHeight="1" x14ac:dyDescent="0.25">
      <c r="A278" s="43">
        <v>276</v>
      </c>
      <c r="B278" s="4" t="s">
        <v>553</v>
      </c>
      <c r="C278" s="4" t="s">
        <v>13</v>
      </c>
      <c r="D278" s="4" t="s">
        <v>554</v>
      </c>
    </row>
    <row r="279" spans="1:4" ht="35.1" customHeight="1" x14ac:dyDescent="0.25">
      <c r="A279" s="43">
        <v>277</v>
      </c>
      <c r="B279" s="4" t="s">
        <v>555</v>
      </c>
      <c r="C279" s="4" t="s">
        <v>62</v>
      </c>
      <c r="D279" s="4" t="s">
        <v>556</v>
      </c>
    </row>
    <row r="280" spans="1:4" ht="35.1" customHeight="1" x14ac:dyDescent="0.25">
      <c r="A280" s="43">
        <v>278</v>
      </c>
      <c r="B280" s="4" t="s">
        <v>557</v>
      </c>
      <c r="C280" s="4" t="s">
        <v>21</v>
      </c>
      <c r="D280" s="4" t="s">
        <v>558</v>
      </c>
    </row>
    <row r="281" spans="1:4" ht="35.1" customHeight="1" x14ac:dyDescent="0.25">
      <c r="A281" s="43">
        <v>279</v>
      </c>
      <c r="B281" s="4" t="s">
        <v>559</v>
      </c>
      <c r="C281" s="6" t="s">
        <v>102</v>
      </c>
      <c r="D281" s="4" t="s">
        <v>560</v>
      </c>
    </row>
    <row r="282" spans="1:4" ht="35.1" customHeight="1" x14ac:dyDescent="0.25">
      <c r="A282" s="43">
        <v>280</v>
      </c>
      <c r="B282" s="4" t="s">
        <v>561</v>
      </c>
      <c r="C282" s="7" t="s">
        <v>44</v>
      </c>
      <c r="D282" s="4" t="s">
        <v>562</v>
      </c>
    </row>
    <row r="283" spans="1:4" ht="35.1" customHeight="1" x14ac:dyDescent="0.25">
      <c r="A283" s="43">
        <v>281</v>
      </c>
      <c r="B283" s="4" t="s">
        <v>563</v>
      </c>
      <c r="C283" s="2" t="s">
        <v>44</v>
      </c>
      <c r="D283" s="4" t="s">
        <v>564</v>
      </c>
    </row>
    <row r="284" spans="1:4" ht="35.1" customHeight="1" x14ac:dyDescent="0.25">
      <c r="A284" s="43">
        <v>282</v>
      </c>
      <c r="B284" s="4" t="s">
        <v>565</v>
      </c>
      <c r="C284" s="4" t="s">
        <v>21</v>
      </c>
      <c r="D284" s="4" t="s">
        <v>566</v>
      </c>
    </row>
    <row r="285" spans="1:4" ht="35.1" customHeight="1" x14ac:dyDescent="0.25">
      <c r="A285" s="43">
        <v>283</v>
      </c>
      <c r="B285" s="4" t="s">
        <v>567</v>
      </c>
      <c r="C285" s="2" t="s">
        <v>24</v>
      </c>
      <c r="D285" s="4" t="s">
        <v>568</v>
      </c>
    </row>
    <row r="286" spans="1:4" ht="35.1" customHeight="1" x14ac:dyDescent="0.25">
      <c r="A286" s="43">
        <v>284</v>
      </c>
      <c r="B286" s="4" t="s">
        <v>569</v>
      </c>
      <c r="C286" s="2" t="s">
        <v>24</v>
      </c>
      <c r="D286" s="4" t="s">
        <v>570</v>
      </c>
    </row>
    <row r="287" spans="1:4" ht="35.1" customHeight="1" x14ac:dyDescent="0.25">
      <c r="A287" s="43">
        <v>285</v>
      </c>
      <c r="B287" s="4" t="s">
        <v>571</v>
      </c>
      <c r="C287" s="4" t="s">
        <v>10</v>
      </c>
      <c r="D287" s="4" t="s">
        <v>572</v>
      </c>
    </row>
    <row r="288" spans="1:4" ht="35.1" customHeight="1" x14ac:dyDescent="0.25">
      <c r="A288" s="43">
        <v>286</v>
      </c>
      <c r="B288" s="4" t="s">
        <v>573</v>
      </c>
      <c r="C288" s="4" t="s">
        <v>21</v>
      </c>
      <c r="D288" s="4" t="s">
        <v>574</v>
      </c>
    </row>
    <row r="289" spans="1:4" ht="35.1" customHeight="1" x14ac:dyDescent="0.25">
      <c r="A289" s="43">
        <v>287</v>
      </c>
      <c r="B289" s="4" t="s">
        <v>575</v>
      </c>
      <c r="C289" s="4" t="s">
        <v>21</v>
      </c>
      <c r="D289" s="4" t="s">
        <v>576</v>
      </c>
    </row>
    <row r="290" spans="1:4" ht="35.1" customHeight="1" x14ac:dyDescent="0.25">
      <c r="A290" s="43">
        <v>288</v>
      </c>
      <c r="B290" s="4" t="s">
        <v>577</v>
      </c>
      <c r="C290" s="44" t="s">
        <v>18</v>
      </c>
      <c r="D290" s="4" t="s">
        <v>578</v>
      </c>
    </row>
    <row r="291" spans="1:4" ht="35.1" customHeight="1" x14ac:dyDescent="0.25">
      <c r="A291" s="43">
        <v>289</v>
      </c>
      <c r="B291" s="4" t="s">
        <v>579</v>
      </c>
      <c r="C291" s="4" t="s">
        <v>10</v>
      </c>
      <c r="D291" s="4" t="s">
        <v>580</v>
      </c>
    </row>
    <row r="292" spans="1:4" ht="35.1" customHeight="1" x14ac:dyDescent="0.25">
      <c r="A292" s="43">
        <v>290</v>
      </c>
      <c r="B292" s="4" t="s">
        <v>581</v>
      </c>
      <c r="C292" s="4" t="s">
        <v>21</v>
      </c>
      <c r="D292" s="4" t="s">
        <v>582</v>
      </c>
    </row>
    <row r="293" spans="1:4" ht="35.1" customHeight="1" x14ac:dyDescent="0.25">
      <c r="A293" s="43">
        <v>291</v>
      </c>
      <c r="B293" s="4" t="s">
        <v>583</v>
      </c>
      <c r="C293" s="4" t="s">
        <v>21</v>
      </c>
      <c r="D293" s="4" t="s">
        <v>584</v>
      </c>
    </row>
    <row r="294" spans="1:4" ht="35.1" customHeight="1" x14ac:dyDescent="0.25">
      <c r="A294" s="43">
        <v>292</v>
      </c>
      <c r="B294" s="4" t="s">
        <v>585</v>
      </c>
      <c r="C294" s="4" t="s">
        <v>21</v>
      </c>
      <c r="D294" s="4" t="s">
        <v>586</v>
      </c>
    </row>
    <row r="295" spans="1:4" ht="35.1" customHeight="1" x14ac:dyDescent="0.25">
      <c r="A295" s="43">
        <v>293</v>
      </c>
      <c r="B295" s="4" t="s">
        <v>587</v>
      </c>
      <c r="C295" s="44" t="s">
        <v>38</v>
      </c>
      <c r="D295" s="4" t="s">
        <v>588</v>
      </c>
    </row>
    <row r="296" spans="1:4" ht="35.1" customHeight="1" x14ac:dyDescent="0.25">
      <c r="A296" s="43">
        <v>294</v>
      </c>
      <c r="B296" s="4" t="s">
        <v>589</v>
      </c>
      <c r="C296" s="4" t="s">
        <v>13</v>
      </c>
      <c r="D296" s="4" t="s">
        <v>590</v>
      </c>
    </row>
    <row r="297" spans="1:4" ht="35.1" customHeight="1" x14ac:dyDescent="0.25">
      <c r="A297" s="43">
        <v>295</v>
      </c>
      <c r="B297" s="4" t="s">
        <v>591</v>
      </c>
      <c r="C297" s="4" t="s">
        <v>21</v>
      </c>
      <c r="D297" s="4" t="s">
        <v>592</v>
      </c>
    </row>
    <row r="298" spans="1:4" ht="35.1" customHeight="1" x14ac:dyDescent="0.25">
      <c r="A298" s="43">
        <v>296</v>
      </c>
      <c r="B298" s="4" t="s">
        <v>593</v>
      </c>
      <c r="C298" s="2" t="s">
        <v>24</v>
      </c>
      <c r="D298" s="4" t="s">
        <v>594</v>
      </c>
    </row>
    <row r="299" spans="1:4" ht="35.1" customHeight="1" x14ac:dyDescent="0.25">
      <c r="A299" s="43">
        <v>297</v>
      </c>
      <c r="B299" s="4" t="s">
        <v>595</v>
      </c>
      <c r="C299" s="4" t="s">
        <v>13</v>
      </c>
      <c r="D299" s="4" t="s">
        <v>596</v>
      </c>
    </row>
    <row r="300" spans="1:4" ht="35.1" customHeight="1" x14ac:dyDescent="0.25">
      <c r="A300" s="43">
        <v>298</v>
      </c>
      <c r="B300" s="4" t="s">
        <v>597</v>
      </c>
      <c r="C300" s="4" t="s">
        <v>21</v>
      </c>
      <c r="D300" s="4" t="s">
        <v>598</v>
      </c>
    </row>
    <row r="301" spans="1:4" ht="35.1" customHeight="1" x14ac:dyDescent="0.25">
      <c r="A301" s="43">
        <v>299</v>
      </c>
      <c r="B301" s="4" t="s">
        <v>599</v>
      </c>
      <c r="C301" s="4" t="s">
        <v>21</v>
      </c>
      <c r="D301" s="4" t="s">
        <v>600</v>
      </c>
    </row>
    <row r="302" spans="1:4" ht="35.1" customHeight="1" x14ac:dyDescent="0.25">
      <c r="A302" s="43">
        <v>300</v>
      </c>
      <c r="B302" s="4" t="s">
        <v>601</v>
      </c>
      <c r="C302" s="2" t="s">
        <v>41</v>
      </c>
      <c r="D302" s="4" t="s">
        <v>602</v>
      </c>
    </row>
    <row r="303" spans="1:4" ht="35.1" customHeight="1" x14ac:dyDescent="0.25">
      <c r="A303" s="43">
        <v>301</v>
      </c>
      <c r="B303" s="4" t="s">
        <v>603</v>
      </c>
      <c r="C303" s="4" t="s">
        <v>21</v>
      </c>
      <c r="D303" s="4" t="s">
        <v>604</v>
      </c>
    </row>
    <row r="304" spans="1:4" ht="35.1" customHeight="1" x14ac:dyDescent="0.25">
      <c r="A304" s="43">
        <v>302</v>
      </c>
      <c r="B304" s="4" t="s">
        <v>605</v>
      </c>
      <c r="C304" s="4" t="s">
        <v>21</v>
      </c>
      <c r="D304" s="4" t="s">
        <v>606</v>
      </c>
    </row>
    <row r="305" spans="1:4" ht="35.1" customHeight="1" x14ac:dyDescent="0.25">
      <c r="A305" s="43">
        <v>303</v>
      </c>
      <c r="B305" s="4" t="s">
        <v>607</v>
      </c>
      <c r="C305" s="4" t="s">
        <v>10</v>
      </c>
      <c r="D305" s="4" t="s">
        <v>608</v>
      </c>
    </row>
    <row r="306" spans="1:4" ht="35.1" customHeight="1" x14ac:dyDescent="0.25">
      <c r="A306" s="43">
        <v>304</v>
      </c>
      <c r="B306" s="4" t="s">
        <v>609</v>
      </c>
      <c r="C306" s="4" t="s">
        <v>21</v>
      </c>
      <c r="D306" s="4" t="s">
        <v>610</v>
      </c>
    </row>
    <row r="307" spans="1:4" ht="35.1" customHeight="1" x14ac:dyDescent="0.25">
      <c r="A307" s="43">
        <v>305</v>
      </c>
      <c r="B307" s="4" t="s">
        <v>611</v>
      </c>
      <c r="C307" s="4" t="s">
        <v>10</v>
      </c>
      <c r="D307" s="4" t="s">
        <v>612</v>
      </c>
    </row>
    <row r="308" spans="1:4" ht="35.1" customHeight="1" x14ac:dyDescent="0.25">
      <c r="A308" s="43">
        <v>306</v>
      </c>
      <c r="B308" s="4" t="s">
        <v>613</v>
      </c>
      <c r="C308" s="4" t="s">
        <v>13</v>
      </c>
      <c r="D308" s="4" t="s">
        <v>614</v>
      </c>
    </row>
    <row r="309" spans="1:4" ht="35.1" customHeight="1" x14ac:dyDescent="0.25">
      <c r="A309" s="43">
        <v>307</v>
      </c>
      <c r="B309" s="4" t="s">
        <v>615</v>
      </c>
      <c r="C309" s="44" t="s">
        <v>13</v>
      </c>
      <c r="D309" s="4" t="s">
        <v>616</v>
      </c>
    </row>
    <row r="310" spans="1:4" ht="35.1" customHeight="1" x14ac:dyDescent="0.25">
      <c r="A310" s="43">
        <v>308</v>
      </c>
      <c r="B310" s="4" t="s">
        <v>617</v>
      </c>
      <c r="C310" s="4" t="s">
        <v>21</v>
      </c>
      <c r="D310" s="4" t="s">
        <v>618</v>
      </c>
    </row>
    <row r="311" spans="1:4" ht="35.1" customHeight="1" x14ac:dyDescent="0.25">
      <c r="A311" s="43">
        <v>309</v>
      </c>
      <c r="B311" s="4" t="s">
        <v>619</v>
      </c>
      <c r="C311" s="4" t="s">
        <v>21</v>
      </c>
      <c r="D311" s="4" t="s">
        <v>620</v>
      </c>
    </row>
    <row r="312" spans="1:4" ht="35.1" customHeight="1" x14ac:dyDescent="0.25">
      <c r="A312" s="43">
        <v>310</v>
      </c>
      <c r="B312" s="4" t="s">
        <v>621</v>
      </c>
      <c r="C312" s="2" t="s">
        <v>24</v>
      </c>
      <c r="D312" s="4" t="s">
        <v>622</v>
      </c>
    </row>
    <row r="313" spans="1:4" ht="35.1" customHeight="1" x14ac:dyDescent="0.25">
      <c r="A313" s="43">
        <v>311</v>
      </c>
      <c r="B313" s="4" t="s">
        <v>623</v>
      </c>
      <c r="C313" s="4" t="s">
        <v>21</v>
      </c>
      <c r="D313" s="4" t="s">
        <v>624</v>
      </c>
    </row>
    <row r="314" spans="1:4" ht="35.1" customHeight="1" x14ac:dyDescent="0.25">
      <c r="A314" s="43">
        <v>312</v>
      </c>
      <c r="B314" s="4" t="s">
        <v>625</v>
      </c>
      <c r="C314" s="4" t="s">
        <v>18</v>
      </c>
      <c r="D314" s="4" t="s">
        <v>626</v>
      </c>
    </row>
    <row r="315" spans="1:4" ht="35.1" customHeight="1" x14ac:dyDescent="0.25">
      <c r="A315" s="43">
        <v>313</v>
      </c>
      <c r="B315" s="4" t="s">
        <v>627</v>
      </c>
      <c r="C315" s="4" t="s">
        <v>10</v>
      </c>
      <c r="D315" s="4" t="s">
        <v>628</v>
      </c>
    </row>
    <row r="316" spans="1:4" ht="35.1" customHeight="1" x14ac:dyDescent="0.25">
      <c r="A316" s="43">
        <v>314</v>
      </c>
      <c r="B316" s="4" t="s">
        <v>629</v>
      </c>
      <c r="C316" s="4" t="s">
        <v>219</v>
      </c>
      <c r="D316" s="4" t="s">
        <v>630</v>
      </c>
    </row>
    <row r="317" spans="1:4" ht="35.1" customHeight="1" x14ac:dyDescent="0.25">
      <c r="A317" s="43">
        <v>315</v>
      </c>
      <c r="B317" s="4" t="s">
        <v>631</v>
      </c>
      <c r="C317" s="4" t="s">
        <v>13</v>
      </c>
      <c r="D317" s="4" t="s">
        <v>632</v>
      </c>
    </row>
    <row r="318" spans="1:4" ht="35.1" customHeight="1" x14ac:dyDescent="0.25">
      <c r="A318" s="43">
        <v>316</v>
      </c>
      <c r="B318" s="4" t="s">
        <v>633</v>
      </c>
      <c r="C318" s="2" t="s">
        <v>41</v>
      </c>
      <c r="D318" s="4" t="s">
        <v>634</v>
      </c>
    </row>
    <row r="319" spans="1:4" ht="35.1" customHeight="1" x14ac:dyDescent="0.25">
      <c r="A319" s="43">
        <v>317</v>
      </c>
      <c r="B319" s="4" t="s">
        <v>635</v>
      </c>
      <c r="C319" s="4" t="s">
        <v>21</v>
      </c>
      <c r="D319" s="4" t="s">
        <v>636</v>
      </c>
    </row>
    <row r="320" spans="1:4" ht="35.1" customHeight="1" x14ac:dyDescent="0.25">
      <c r="A320" s="43">
        <v>318</v>
      </c>
      <c r="B320" s="4" t="s">
        <v>637</v>
      </c>
      <c r="C320" s="2" t="s">
        <v>24</v>
      </c>
      <c r="D320" s="4" t="s">
        <v>638</v>
      </c>
    </row>
    <row r="321" spans="1:4" ht="35.1" customHeight="1" x14ac:dyDescent="0.25">
      <c r="A321" s="43">
        <v>319</v>
      </c>
      <c r="B321" s="4" t="s">
        <v>639</v>
      </c>
      <c r="C321" s="4" t="s">
        <v>21</v>
      </c>
      <c r="D321" s="4" t="s">
        <v>640</v>
      </c>
    </row>
    <row r="322" spans="1:4" ht="35.1" customHeight="1" x14ac:dyDescent="0.25">
      <c r="A322" s="43">
        <v>320</v>
      </c>
      <c r="B322" s="4" t="s">
        <v>641</v>
      </c>
      <c r="C322" s="4" t="s">
        <v>62</v>
      </c>
      <c r="D322" s="4" t="s">
        <v>642</v>
      </c>
    </row>
    <row r="323" spans="1:4" ht="35.1" customHeight="1" x14ac:dyDescent="0.25">
      <c r="A323" s="43">
        <v>321</v>
      </c>
      <c r="B323" s="4" t="s">
        <v>643</v>
      </c>
      <c r="C323" s="4" t="s">
        <v>13</v>
      </c>
      <c r="D323" s="4" t="s">
        <v>644</v>
      </c>
    </row>
    <row r="324" spans="1:4" ht="35.1" customHeight="1" x14ac:dyDescent="0.25">
      <c r="A324" s="43">
        <v>322</v>
      </c>
      <c r="B324" s="4" t="s">
        <v>645</v>
      </c>
      <c r="C324" s="4" t="s">
        <v>10</v>
      </c>
      <c r="D324" s="4" t="s">
        <v>646</v>
      </c>
    </row>
    <row r="325" spans="1:4" ht="35.1" customHeight="1" x14ac:dyDescent="0.25">
      <c r="A325" s="43">
        <v>323</v>
      </c>
      <c r="B325" s="4" t="s">
        <v>647</v>
      </c>
      <c r="C325" s="4" t="s">
        <v>62</v>
      </c>
      <c r="D325" s="4" t="s">
        <v>648</v>
      </c>
    </row>
    <row r="326" spans="1:4" ht="35.1" customHeight="1" x14ac:dyDescent="0.25">
      <c r="A326" s="43">
        <v>324</v>
      </c>
      <c r="B326" s="4" t="s">
        <v>649</v>
      </c>
      <c r="C326" s="4" t="s">
        <v>10</v>
      </c>
      <c r="D326" s="4" t="s">
        <v>650</v>
      </c>
    </row>
    <row r="327" spans="1:4" ht="35.1" customHeight="1" x14ac:dyDescent="0.25">
      <c r="A327" s="43">
        <v>325</v>
      </c>
      <c r="B327" s="4" t="s">
        <v>651</v>
      </c>
      <c r="C327" s="2" t="s">
        <v>41</v>
      </c>
      <c r="D327" s="4" t="s">
        <v>652</v>
      </c>
    </row>
    <row r="328" spans="1:4" ht="35.1" customHeight="1" x14ac:dyDescent="0.25">
      <c r="A328" s="43">
        <v>326</v>
      </c>
      <c r="B328" s="4" t="s">
        <v>653</v>
      </c>
      <c r="C328" s="4" t="s">
        <v>10</v>
      </c>
      <c r="D328" s="4" t="s">
        <v>654</v>
      </c>
    </row>
    <row r="329" spans="1:4" ht="35.1" customHeight="1" x14ac:dyDescent="0.25">
      <c r="A329" s="43">
        <v>327</v>
      </c>
      <c r="B329" s="4" t="s">
        <v>655</v>
      </c>
      <c r="C329" s="4" t="s">
        <v>21</v>
      </c>
      <c r="D329" s="4" t="s">
        <v>656</v>
      </c>
    </row>
    <row r="330" spans="1:4" ht="35.1" customHeight="1" x14ac:dyDescent="0.25">
      <c r="A330" s="43">
        <v>328</v>
      </c>
      <c r="B330" s="4" t="s">
        <v>657</v>
      </c>
      <c r="C330" s="4" t="s">
        <v>21</v>
      </c>
      <c r="D330" s="4" t="s">
        <v>658</v>
      </c>
    </row>
    <row r="331" spans="1:4" ht="35.1" customHeight="1" x14ac:dyDescent="0.25">
      <c r="A331" s="43">
        <v>329</v>
      </c>
      <c r="B331" s="4" t="s">
        <v>659</v>
      </c>
      <c r="C331" s="2" t="s">
        <v>44</v>
      </c>
      <c r="D331" s="4" t="s">
        <v>660</v>
      </c>
    </row>
    <row r="332" spans="1:4" ht="35.1" customHeight="1" x14ac:dyDescent="0.25">
      <c r="A332" s="43">
        <v>330</v>
      </c>
      <c r="B332" s="4" t="s">
        <v>661</v>
      </c>
      <c r="C332" s="4" t="s">
        <v>21</v>
      </c>
      <c r="D332" s="4" t="s">
        <v>662</v>
      </c>
    </row>
    <row r="333" spans="1:4" ht="35.1" customHeight="1" x14ac:dyDescent="0.25">
      <c r="A333" s="43">
        <v>331</v>
      </c>
      <c r="B333" s="4" t="s">
        <v>663</v>
      </c>
      <c r="C333" s="4" t="s">
        <v>10</v>
      </c>
      <c r="D333" s="4" t="s">
        <v>664</v>
      </c>
    </row>
    <row r="334" spans="1:4" ht="35.1" customHeight="1" x14ac:dyDescent="0.25">
      <c r="A334" s="43">
        <v>332</v>
      </c>
      <c r="B334" s="4" t="s">
        <v>665</v>
      </c>
      <c r="C334" s="2" t="s">
        <v>41</v>
      </c>
      <c r="D334" s="4" t="s">
        <v>666</v>
      </c>
    </row>
    <row r="335" spans="1:4" ht="35.1" customHeight="1" x14ac:dyDescent="0.25">
      <c r="A335" s="43">
        <v>333</v>
      </c>
      <c r="B335" s="4" t="s">
        <v>667</v>
      </c>
      <c r="C335" s="4" t="s">
        <v>13</v>
      </c>
      <c r="D335" s="4" t="s">
        <v>668</v>
      </c>
    </row>
    <row r="336" spans="1:4" ht="35.1" customHeight="1" x14ac:dyDescent="0.25">
      <c r="A336" s="43">
        <v>334</v>
      </c>
      <c r="B336" s="4" t="s">
        <v>669</v>
      </c>
      <c r="C336" s="4" t="s">
        <v>21</v>
      </c>
      <c r="D336" s="4" t="s">
        <v>670</v>
      </c>
    </row>
    <row r="337" spans="1:4" ht="35.1" customHeight="1" x14ac:dyDescent="0.25">
      <c r="A337" s="43">
        <v>335</v>
      </c>
      <c r="B337" s="4" t="s">
        <v>671</v>
      </c>
      <c r="C337" s="4" t="s">
        <v>10</v>
      </c>
      <c r="D337" s="4" t="s">
        <v>672</v>
      </c>
    </row>
    <row r="338" spans="1:4" ht="35.1" customHeight="1" x14ac:dyDescent="0.25">
      <c r="A338" s="43">
        <v>336</v>
      </c>
      <c r="B338" s="4" t="s">
        <v>673</v>
      </c>
      <c r="C338" s="4" t="s">
        <v>21</v>
      </c>
      <c r="D338" s="4" t="s">
        <v>674</v>
      </c>
    </row>
    <row r="339" spans="1:4" ht="35.1" customHeight="1" x14ac:dyDescent="0.25">
      <c r="A339" s="43">
        <v>337</v>
      </c>
      <c r="B339" s="4" t="s">
        <v>11244</v>
      </c>
      <c r="C339" s="4" t="s">
        <v>10</v>
      </c>
      <c r="D339" s="4" t="s">
        <v>11245</v>
      </c>
    </row>
    <row r="340" spans="1:4" ht="35.1" customHeight="1" x14ac:dyDescent="0.25">
      <c r="A340" s="43">
        <v>338</v>
      </c>
      <c r="B340" s="4" t="s">
        <v>675</v>
      </c>
      <c r="C340" s="4" t="s">
        <v>10</v>
      </c>
      <c r="D340" s="4" t="s">
        <v>676</v>
      </c>
    </row>
    <row r="341" spans="1:4" ht="35.1" customHeight="1" x14ac:dyDescent="0.25">
      <c r="A341" s="43">
        <v>339</v>
      </c>
      <c r="B341" s="4" t="s">
        <v>677</v>
      </c>
      <c r="C341" s="4" t="s">
        <v>10</v>
      </c>
      <c r="D341" s="4" t="s">
        <v>678</v>
      </c>
    </row>
    <row r="342" spans="1:4" ht="35.1" customHeight="1" x14ac:dyDescent="0.25">
      <c r="A342" s="43">
        <v>340</v>
      </c>
      <c r="B342" s="4" t="s">
        <v>679</v>
      </c>
      <c r="C342" s="4" t="s">
        <v>21</v>
      </c>
      <c r="D342" s="4" t="s">
        <v>680</v>
      </c>
    </row>
    <row r="343" spans="1:4" ht="35.1" customHeight="1" x14ac:dyDescent="0.25">
      <c r="A343" s="43">
        <v>341</v>
      </c>
      <c r="B343" s="4" t="s">
        <v>681</v>
      </c>
      <c r="C343" s="4" t="s">
        <v>10</v>
      </c>
      <c r="D343" s="4" t="s">
        <v>682</v>
      </c>
    </row>
    <row r="344" spans="1:4" ht="35.1" customHeight="1" x14ac:dyDescent="0.25">
      <c r="A344" s="43">
        <v>342</v>
      </c>
      <c r="B344" s="36" t="s">
        <v>10810</v>
      </c>
      <c r="C344" s="4" t="s">
        <v>219</v>
      </c>
      <c r="D344" s="4" t="s">
        <v>10811</v>
      </c>
    </row>
    <row r="345" spans="1:4" ht="35.1" customHeight="1" x14ac:dyDescent="0.25">
      <c r="A345" s="43">
        <v>343</v>
      </c>
      <c r="B345" s="36" t="s">
        <v>10931</v>
      </c>
      <c r="C345" s="36" t="s">
        <v>10</v>
      </c>
      <c r="D345" s="36" t="s">
        <v>10932</v>
      </c>
    </row>
    <row r="346" spans="1:4" ht="35.1" customHeight="1" x14ac:dyDescent="0.25">
      <c r="A346" s="43">
        <v>344</v>
      </c>
      <c r="B346" s="4" t="s">
        <v>683</v>
      </c>
      <c r="C346" s="4" t="s">
        <v>62</v>
      </c>
      <c r="D346" s="4" t="s">
        <v>684</v>
      </c>
    </row>
    <row r="347" spans="1:4" ht="35.1" customHeight="1" x14ac:dyDescent="0.25">
      <c r="A347" s="43">
        <v>345</v>
      </c>
      <c r="B347" s="4" t="s">
        <v>685</v>
      </c>
      <c r="C347" s="2" t="s">
        <v>24</v>
      </c>
      <c r="D347" s="4" t="s">
        <v>686</v>
      </c>
    </row>
    <row r="348" spans="1:4" ht="35.1" customHeight="1" x14ac:dyDescent="0.25">
      <c r="A348" s="43">
        <v>346</v>
      </c>
      <c r="B348" s="4" t="s">
        <v>687</v>
      </c>
      <c r="C348" s="4" t="s">
        <v>21</v>
      </c>
      <c r="D348" s="4" t="s">
        <v>688</v>
      </c>
    </row>
    <row r="349" spans="1:4" ht="35.1" customHeight="1" x14ac:dyDescent="0.25">
      <c r="A349" s="43">
        <v>347</v>
      </c>
      <c r="B349" s="4" t="s">
        <v>689</v>
      </c>
      <c r="C349" s="4" t="s">
        <v>21</v>
      </c>
      <c r="D349" s="4" t="s">
        <v>690</v>
      </c>
    </row>
    <row r="350" spans="1:4" ht="35.1" customHeight="1" x14ac:dyDescent="0.25">
      <c r="A350" s="43">
        <v>348</v>
      </c>
      <c r="B350" s="4" t="s">
        <v>691</v>
      </c>
      <c r="C350" s="4" t="s">
        <v>21</v>
      </c>
      <c r="D350" s="4" t="s">
        <v>692</v>
      </c>
    </row>
    <row r="351" spans="1:4" ht="35.1" customHeight="1" x14ac:dyDescent="0.25">
      <c r="A351" s="43">
        <v>349</v>
      </c>
      <c r="B351" s="4" t="s">
        <v>693</v>
      </c>
      <c r="C351" s="2" t="s">
        <v>41</v>
      </c>
      <c r="D351" s="4" t="s">
        <v>694</v>
      </c>
    </row>
    <row r="352" spans="1:4" ht="35.1" customHeight="1" x14ac:dyDescent="0.25">
      <c r="A352" s="43">
        <v>350</v>
      </c>
      <c r="B352" s="4" t="s">
        <v>695</v>
      </c>
      <c r="C352" s="4" t="s">
        <v>10</v>
      </c>
      <c r="D352" s="4" t="s">
        <v>696</v>
      </c>
    </row>
    <row r="353" spans="1:4" ht="35.1" customHeight="1" x14ac:dyDescent="0.25">
      <c r="A353" s="43">
        <v>351</v>
      </c>
      <c r="B353" s="4" t="s">
        <v>697</v>
      </c>
      <c r="C353" s="6" t="s">
        <v>102</v>
      </c>
      <c r="D353" s="4" t="s">
        <v>698</v>
      </c>
    </row>
    <row r="354" spans="1:4" ht="35.1" customHeight="1" x14ac:dyDescent="0.25">
      <c r="A354" s="43">
        <v>352</v>
      </c>
      <c r="B354" s="4" t="s">
        <v>699</v>
      </c>
      <c r="C354" s="4" t="s">
        <v>10</v>
      </c>
      <c r="D354" s="4" t="s">
        <v>700</v>
      </c>
    </row>
    <row r="355" spans="1:4" ht="35.1" customHeight="1" x14ac:dyDescent="0.25">
      <c r="A355" s="43">
        <v>353</v>
      </c>
      <c r="B355" s="4" t="s">
        <v>701</v>
      </c>
      <c r="C355" s="4" t="s">
        <v>21</v>
      </c>
      <c r="D355" s="4" t="s">
        <v>703</v>
      </c>
    </row>
    <row r="356" spans="1:4" ht="35.1" customHeight="1" x14ac:dyDescent="0.25">
      <c r="A356" s="43">
        <v>354</v>
      </c>
      <c r="B356" s="4" t="s">
        <v>704</v>
      </c>
      <c r="C356" s="4" t="s">
        <v>21</v>
      </c>
      <c r="D356" s="4" t="s">
        <v>705</v>
      </c>
    </row>
    <row r="357" spans="1:4" ht="35.1" customHeight="1" x14ac:dyDescent="0.25">
      <c r="A357" s="43">
        <v>355</v>
      </c>
      <c r="B357" s="4" t="s">
        <v>706</v>
      </c>
      <c r="C357" s="4" t="s">
        <v>10</v>
      </c>
      <c r="D357" s="4" t="s">
        <v>707</v>
      </c>
    </row>
    <row r="358" spans="1:4" ht="35.1" customHeight="1" x14ac:dyDescent="0.25">
      <c r="A358" s="43">
        <v>356</v>
      </c>
      <c r="B358" s="4" t="s">
        <v>708</v>
      </c>
      <c r="C358" s="4" t="s">
        <v>13</v>
      </c>
      <c r="D358" s="4" t="s">
        <v>709</v>
      </c>
    </row>
    <row r="359" spans="1:4" ht="35.1" customHeight="1" x14ac:dyDescent="0.25">
      <c r="A359" s="43">
        <v>357</v>
      </c>
      <c r="B359" s="4" t="s">
        <v>710</v>
      </c>
      <c r="C359" s="2" t="s">
        <v>41</v>
      </c>
      <c r="D359" s="4" t="s">
        <v>711</v>
      </c>
    </row>
    <row r="360" spans="1:4" ht="35.1" customHeight="1" x14ac:dyDescent="0.25">
      <c r="A360" s="43">
        <v>358</v>
      </c>
      <c r="B360" s="4" t="s">
        <v>712</v>
      </c>
      <c r="C360" s="4" t="s">
        <v>21</v>
      </c>
      <c r="D360" s="4" t="s">
        <v>713</v>
      </c>
    </row>
    <row r="361" spans="1:4" ht="35.1" customHeight="1" x14ac:dyDescent="0.25">
      <c r="A361" s="43">
        <v>359</v>
      </c>
      <c r="B361" s="4" t="s">
        <v>714</v>
      </c>
      <c r="C361" s="4" t="s">
        <v>21</v>
      </c>
      <c r="D361" s="4" t="s">
        <v>715</v>
      </c>
    </row>
    <row r="362" spans="1:4" ht="35.1" customHeight="1" x14ac:dyDescent="0.25">
      <c r="A362" s="43">
        <v>360</v>
      </c>
      <c r="B362" s="4" t="s">
        <v>716</v>
      </c>
      <c r="C362" s="4" t="s">
        <v>10</v>
      </c>
      <c r="D362" s="4" t="s">
        <v>717</v>
      </c>
    </row>
    <row r="363" spans="1:4" ht="35.1" customHeight="1" x14ac:dyDescent="0.25">
      <c r="A363" s="43">
        <v>361</v>
      </c>
      <c r="B363" s="4" t="s">
        <v>718</v>
      </c>
      <c r="C363" s="4" t="s">
        <v>21</v>
      </c>
      <c r="D363" s="4" t="s">
        <v>719</v>
      </c>
    </row>
    <row r="364" spans="1:4" ht="35.1" customHeight="1" x14ac:dyDescent="0.25">
      <c r="A364" s="43">
        <v>362</v>
      </c>
      <c r="B364" s="4" t="s">
        <v>720</v>
      </c>
      <c r="C364" s="4" t="s">
        <v>21</v>
      </c>
      <c r="D364" s="4" t="s">
        <v>721</v>
      </c>
    </row>
    <row r="365" spans="1:4" ht="35.1" customHeight="1" x14ac:dyDescent="0.25">
      <c r="A365" s="43">
        <v>363</v>
      </c>
      <c r="B365" s="4" t="s">
        <v>722</v>
      </c>
      <c r="C365" s="4" t="s">
        <v>21</v>
      </c>
      <c r="D365" s="4" t="s">
        <v>723</v>
      </c>
    </row>
    <row r="366" spans="1:4" ht="35.1" customHeight="1" x14ac:dyDescent="0.25">
      <c r="A366" s="43">
        <v>364</v>
      </c>
      <c r="B366" s="4" t="s">
        <v>724</v>
      </c>
      <c r="C366" s="4" t="s">
        <v>21</v>
      </c>
      <c r="D366" s="4" t="s">
        <v>725</v>
      </c>
    </row>
    <row r="367" spans="1:4" ht="35.1" customHeight="1" x14ac:dyDescent="0.25">
      <c r="A367" s="43">
        <v>365</v>
      </c>
      <c r="B367" s="4" t="s">
        <v>726</v>
      </c>
      <c r="C367" s="4" t="s">
        <v>10</v>
      </c>
      <c r="D367" s="4" t="s">
        <v>727</v>
      </c>
    </row>
    <row r="368" spans="1:4" ht="35.1" customHeight="1" x14ac:dyDescent="0.25">
      <c r="A368" s="43">
        <v>366</v>
      </c>
      <c r="B368" s="4" t="s">
        <v>728</v>
      </c>
      <c r="C368" s="4" t="s">
        <v>21</v>
      </c>
      <c r="D368" s="4" t="s">
        <v>729</v>
      </c>
    </row>
    <row r="369" spans="1:4" ht="35.1" customHeight="1" x14ac:dyDescent="0.25">
      <c r="A369" s="43">
        <v>367</v>
      </c>
      <c r="B369" s="4" t="s">
        <v>730</v>
      </c>
      <c r="C369" s="4" t="s">
        <v>13</v>
      </c>
      <c r="D369" s="4" t="s">
        <v>731</v>
      </c>
    </row>
    <row r="370" spans="1:4" ht="35.1" customHeight="1" x14ac:dyDescent="0.25">
      <c r="A370" s="43">
        <v>368</v>
      </c>
      <c r="B370" s="4" t="s">
        <v>732</v>
      </c>
      <c r="C370" s="4" t="s">
        <v>13</v>
      </c>
      <c r="D370" s="4" t="s">
        <v>733</v>
      </c>
    </row>
    <row r="371" spans="1:4" ht="35.1" customHeight="1" x14ac:dyDescent="0.25">
      <c r="A371" s="43">
        <v>369</v>
      </c>
      <c r="B371" s="4" t="s">
        <v>734</v>
      </c>
      <c r="C371" s="4" t="s">
        <v>10</v>
      </c>
      <c r="D371" s="4" t="s">
        <v>735</v>
      </c>
    </row>
    <row r="372" spans="1:4" ht="35.1" customHeight="1" x14ac:dyDescent="0.25">
      <c r="A372" s="43">
        <v>370</v>
      </c>
      <c r="B372" s="4" t="s">
        <v>736</v>
      </c>
      <c r="C372" s="4" t="s">
        <v>10</v>
      </c>
      <c r="D372" s="4" t="s">
        <v>737</v>
      </c>
    </row>
    <row r="373" spans="1:4" ht="35.1" customHeight="1" x14ac:dyDescent="0.25">
      <c r="A373" s="43">
        <v>371</v>
      </c>
      <c r="B373" s="36" t="s">
        <v>10933</v>
      </c>
      <c r="C373" s="36" t="s">
        <v>10</v>
      </c>
      <c r="D373" s="36" t="s">
        <v>10934</v>
      </c>
    </row>
    <row r="374" spans="1:4" ht="35.1" customHeight="1" x14ac:dyDescent="0.25">
      <c r="A374" s="43">
        <v>372</v>
      </c>
      <c r="B374" s="4" t="s">
        <v>738</v>
      </c>
      <c r="C374" s="4" t="s">
        <v>10</v>
      </c>
      <c r="D374" s="4" t="s">
        <v>739</v>
      </c>
    </row>
    <row r="375" spans="1:4" ht="35.1" customHeight="1" x14ac:dyDescent="0.25">
      <c r="A375" s="43">
        <v>373</v>
      </c>
      <c r="B375" s="4" t="s">
        <v>740</v>
      </c>
      <c r="C375" s="4" t="s">
        <v>21</v>
      </c>
      <c r="D375" s="4" t="s">
        <v>741</v>
      </c>
    </row>
    <row r="376" spans="1:4" ht="35.1" customHeight="1" x14ac:dyDescent="0.25">
      <c r="A376" s="43">
        <v>374</v>
      </c>
      <c r="B376" s="4" t="s">
        <v>742</v>
      </c>
      <c r="C376" s="2" t="s">
        <v>41</v>
      </c>
      <c r="D376" s="4" t="s">
        <v>743</v>
      </c>
    </row>
    <row r="377" spans="1:4" ht="35.1" customHeight="1" x14ac:dyDescent="0.25">
      <c r="A377" s="43">
        <v>375</v>
      </c>
      <c r="B377" s="4" t="s">
        <v>744</v>
      </c>
      <c r="C377" s="4" t="s">
        <v>13</v>
      </c>
      <c r="D377" s="4" t="s">
        <v>745</v>
      </c>
    </row>
    <row r="378" spans="1:4" ht="35.1" customHeight="1" x14ac:dyDescent="0.25">
      <c r="A378" s="43">
        <v>376</v>
      </c>
      <c r="B378" s="36" t="s">
        <v>10917</v>
      </c>
      <c r="C378" s="36" t="s">
        <v>10</v>
      </c>
      <c r="D378" s="36" t="s">
        <v>10918</v>
      </c>
    </row>
    <row r="379" spans="1:4" ht="35.1" customHeight="1" x14ac:dyDescent="0.25">
      <c r="A379" s="43">
        <v>377</v>
      </c>
      <c r="B379" s="4" t="s">
        <v>746</v>
      </c>
      <c r="C379" s="4" t="s">
        <v>13</v>
      </c>
      <c r="D379" s="4" t="s">
        <v>747</v>
      </c>
    </row>
    <row r="380" spans="1:4" ht="35.1" customHeight="1" x14ac:dyDescent="0.25">
      <c r="A380" s="43">
        <v>378</v>
      </c>
      <c r="B380" s="4" t="s">
        <v>748</v>
      </c>
      <c r="C380" s="4" t="s">
        <v>21</v>
      </c>
      <c r="D380" s="4" t="s">
        <v>749</v>
      </c>
    </row>
    <row r="381" spans="1:4" ht="35.1" customHeight="1" x14ac:dyDescent="0.25">
      <c r="A381" s="43">
        <v>379</v>
      </c>
      <c r="B381" s="4" t="s">
        <v>750</v>
      </c>
      <c r="C381" s="4" t="s">
        <v>21</v>
      </c>
      <c r="D381" s="4" t="s">
        <v>751</v>
      </c>
    </row>
    <row r="382" spans="1:4" ht="35.1" customHeight="1" x14ac:dyDescent="0.25">
      <c r="A382" s="43">
        <v>380</v>
      </c>
      <c r="B382" s="4" t="s">
        <v>752</v>
      </c>
      <c r="C382" s="4" t="s">
        <v>21</v>
      </c>
      <c r="D382" s="4" t="s">
        <v>753</v>
      </c>
    </row>
    <row r="383" spans="1:4" ht="35.1" customHeight="1" x14ac:dyDescent="0.25">
      <c r="A383" s="43">
        <v>381</v>
      </c>
      <c r="B383" s="4" t="s">
        <v>754</v>
      </c>
      <c r="C383" s="4" t="s">
        <v>13</v>
      </c>
      <c r="D383" s="4" t="s">
        <v>755</v>
      </c>
    </row>
    <row r="384" spans="1:4" ht="35.1" customHeight="1" x14ac:dyDescent="0.25">
      <c r="A384" s="43">
        <v>382</v>
      </c>
      <c r="B384" s="4" t="s">
        <v>756</v>
      </c>
      <c r="C384" s="2" t="s">
        <v>24</v>
      </c>
      <c r="D384" s="4" t="s">
        <v>757</v>
      </c>
    </row>
    <row r="385" spans="1:4" ht="35.1" customHeight="1" x14ac:dyDescent="0.25">
      <c r="A385" s="43">
        <v>383</v>
      </c>
      <c r="B385" s="4" t="s">
        <v>758</v>
      </c>
      <c r="C385" s="4" t="s">
        <v>21</v>
      </c>
      <c r="D385" s="4" t="s">
        <v>759</v>
      </c>
    </row>
    <row r="386" spans="1:4" ht="35.1" customHeight="1" x14ac:dyDescent="0.25">
      <c r="A386" s="43">
        <v>384</v>
      </c>
      <c r="B386" s="4" t="s">
        <v>760</v>
      </c>
      <c r="C386" s="2" t="s">
        <v>41</v>
      </c>
      <c r="D386" s="4" t="s">
        <v>761</v>
      </c>
    </row>
    <row r="387" spans="1:4" ht="35.1" customHeight="1" x14ac:dyDescent="0.25">
      <c r="A387" s="43">
        <v>385</v>
      </c>
      <c r="B387" s="4" t="s">
        <v>762</v>
      </c>
      <c r="C387" s="4" t="s">
        <v>21</v>
      </c>
      <c r="D387" s="4" t="s">
        <v>763</v>
      </c>
    </row>
    <row r="388" spans="1:4" ht="35.1" customHeight="1" x14ac:dyDescent="0.25">
      <c r="A388" s="43">
        <v>386</v>
      </c>
      <c r="B388" s="4" t="s">
        <v>764</v>
      </c>
      <c r="C388" s="4" t="s">
        <v>10</v>
      </c>
      <c r="D388" s="4" t="s">
        <v>765</v>
      </c>
    </row>
    <row r="389" spans="1:4" ht="35.1" customHeight="1" x14ac:dyDescent="0.25">
      <c r="A389" s="43">
        <v>387</v>
      </c>
      <c r="B389" s="4" t="s">
        <v>766</v>
      </c>
      <c r="C389" s="4" t="s">
        <v>21</v>
      </c>
      <c r="D389" s="4" t="s">
        <v>767</v>
      </c>
    </row>
    <row r="390" spans="1:4" ht="35.1" customHeight="1" x14ac:dyDescent="0.25">
      <c r="A390" s="43">
        <v>388</v>
      </c>
      <c r="B390" s="4" t="s">
        <v>768</v>
      </c>
      <c r="C390" s="6" t="s">
        <v>102</v>
      </c>
      <c r="D390" s="4" t="s">
        <v>769</v>
      </c>
    </row>
    <row r="391" spans="1:4" ht="35.1" customHeight="1" x14ac:dyDescent="0.25">
      <c r="A391" s="43">
        <v>389</v>
      </c>
      <c r="B391" s="4" t="s">
        <v>770</v>
      </c>
      <c r="C391" s="4" t="s">
        <v>10</v>
      </c>
      <c r="D391" s="4" t="s">
        <v>771</v>
      </c>
    </row>
    <row r="392" spans="1:4" ht="35.1" customHeight="1" x14ac:dyDescent="0.25">
      <c r="A392" s="43">
        <v>390</v>
      </c>
      <c r="B392" s="4" t="s">
        <v>772</v>
      </c>
      <c r="C392" s="4" t="s">
        <v>21</v>
      </c>
      <c r="D392" s="4" t="s">
        <v>773</v>
      </c>
    </row>
    <row r="393" spans="1:4" ht="35.1" customHeight="1" x14ac:dyDescent="0.25">
      <c r="A393" s="43">
        <v>391</v>
      </c>
      <c r="B393" s="4" t="s">
        <v>774</v>
      </c>
      <c r="C393" s="4" t="s">
        <v>13</v>
      </c>
      <c r="D393" s="4" t="s">
        <v>775</v>
      </c>
    </row>
    <row r="394" spans="1:4" ht="35.1" customHeight="1" x14ac:dyDescent="0.25">
      <c r="A394" s="43">
        <v>392</v>
      </c>
      <c r="B394" s="4" t="s">
        <v>776</v>
      </c>
      <c r="C394" s="4" t="s">
        <v>10</v>
      </c>
      <c r="D394" s="4" t="s">
        <v>777</v>
      </c>
    </row>
    <row r="395" spans="1:4" ht="35.1" customHeight="1" x14ac:dyDescent="0.25">
      <c r="A395" s="43">
        <v>393</v>
      </c>
      <c r="B395" s="4" t="s">
        <v>778</v>
      </c>
      <c r="C395" s="4" t="s">
        <v>10</v>
      </c>
      <c r="D395" s="4" t="s">
        <v>779</v>
      </c>
    </row>
    <row r="396" spans="1:4" ht="35.1" customHeight="1" x14ac:dyDescent="0.25">
      <c r="A396" s="43">
        <v>394</v>
      </c>
      <c r="B396" s="4" t="s">
        <v>11013</v>
      </c>
      <c r="C396" s="4" t="s">
        <v>13</v>
      </c>
      <c r="D396" s="4" t="s">
        <v>11014</v>
      </c>
    </row>
    <row r="397" spans="1:4" ht="35.1" customHeight="1" x14ac:dyDescent="0.25">
      <c r="A397" s="43">
        <v>395</v>
      </c>
      <c r="B397" s="4" t="s">
        <v>780</v>
      </c>
      <c r="C397" s="2" t="s">
        <v>41</v>
      </c>
      <c r="D397" s="4" t="s">
        <v>781</v>
      </c>
    </row>
    <row r="398" spans="1:4" ht="35.1" customHeight="1" x14ac:dyDescent="0.25">
      <c r="A398" s="43">
        <v>396</v>
      </c>
      <c r="B398" s="4" t="s">
        <v>782</v>
      </c>
      <c r="C398" s="4" t="s">
        <v>10</v>
      </c>
      <c r="D398" s="4" t="s">
        <v>783</v>
      </c>
    </row>
    <row r="399" spans="1:4" ht="35.1" customHeight="1" x14ac:dyDescent="0.25">
      <c r="A399" s="43">
        <v>397</v>
      </c>
      <c r="B399" s="4" t="s">
        <v>784</v>
      </c>
      <c r="C399" s="4" t="s">
        <v>62</v>
      </c>
      <c r="D399" s="4" t="s">
        <v>785</v>
      </c>
    </row>
    <row r="400" spans="1:4" ht="35.1" customHeight="1" x14ac:dyDescent="0.25">
      <c r="A400" s="43">
        <v>398</v>
      </c>
      <c r="B400" s="4" t="s">
        <v>786</v>
      </c>
      <c r="C400" s="4" t="s">
        <v>10</v>
      </c>
      <c r="D400" s="4" t="s">
        <v>787</v>
      </c>
    </row>
    <row r="401" spans="1:4" ht="35.1" customHeight="1" x14ac:dyDescent="0.25">
      <c r="A401" s="43">
        <v>399</v>
      </c>
      <c r="B401" s="4" t="s">
        <v>788</v>
      </c>
      <c r="C401" s="44" t="s">
        <v>21</v>
      </c>
      <c r="D401" s="4" t="s">
        <v>789</v>
      </c>
    </row>
    <row r="402" spans="1:4" ht="35.1" customHeight="1" x14ac:dyDescent="0.25">
      <c r="A402" s="43">
        <v>400</v>
      </c>
      <c r="B402" s="4" t="s">
        <v>790</v>
      </c>
      <c r="C402" s="4" t="s">
        <v>21</v>
      </c>
      <c r="D402" s="4" t="s">
        <v>791</v>
      </c>
    </row>
    <row r="403" spans="1:4" ht="35.1" customHeight="1" x14ac:dyDescent="0.25">
      <c r="A403" s="43">
        <v>401</v>
      </c>
      <c r="B403" s="4" t="s">
        <v>792</v>
      </c>
      <c r="C403" s="4" t="s">
        <v>219</v>
      </c>
      <c r="D403" s="4" t="s">
        <v>793</v>
      </c>
    </row>
    <row r="404" spans="1:4" ht="35.1" customHeight="1" x14ac:dyDescent="0.25">
      <c r="A404" s="43">
        <v>402</v>
      </c>
      <c r="B404" s="4" t="s">
        <v>794</v>
      </c>
      <c r="C404" s="2" t="s">
        <v>24</v>
      </c>
      <c r="D404" s="4" t="s">
        <v>795</v>
      </c>
    </row>
    <row r="405" spans="1:4" ht="35.1" customHeight="1" x14ac:dyDescent="0.25">
      <c r="A405" s="43">
        <v>403</v>
      </c>
      <c r="B405" s="4" t="s">
        <v>796</v>
      </c>
      <c r="C405" s="4" t="s">
        <v>21</v>
      </c>
      <c r="D405" s="4" t="s">
        <v>797</v>
      </c>
    </row>
    <row r="406" spans="1:4" ht="35.1" customHeight="1" x14ac:dyDescent="0.25">
      <c r="A406" s="43">
        <v>404</v>
      </c>
      <c r="B406" s="4" t="s">
        <v>798</v>
      </c>
      <c r="C406" s="4" t="s">
        <v>10</v>
      </c>
      <c r="D406" s="4" t="s">
        <v>799</v>
      </c>
    </row>
    <row r="407" spans="1:4" ht="35.1" customHeight="1" x14ac:dyDescent="0.25">
      <c r="A407" s="43">
        <v>405</v>
      </c>
      <c r="B407" s="4" t="s">
        <v>800</v>
      </c>
      <c r="C407" s="4" t="s">
        <v>130</v>
      </c>
      <c r="D407" s="4" t="s">
        <v>801</v>
      </c>
    </row>
    <row r="408" spans="1:4" ht="35.1" customHeight="1" x14ac:dyDescent="0.25">
      <c r="A408" s="43">
        <v>406</v>
      </c>
      <c r="B408" s="4" t="s">
        <v>802</v>
      </c>
      <c r="C408" s="4" t="s">
        <v>130</v>
      </c>
      <c r="D408" s="4" t="s">
        <v>803</v>
      </c>
    </row>
    <row r="409" spans="1:4" ht="35.1" customHeight="1" x14ac:dyDescent="0.25">
      <c r="A409" s="43">
        <v>407</v>
      </c>
      <c r="B409" s="4" t="s">
        <v>804</v>
      </c>
      <c r="C409" s="4" t="s">
        <v>21</v>
      </c>
      <c r="D409" s="4" t="s">
        <v>805</v>
      </c>
    </row>
    <row r="410" spans="1:4" ht="35.1" customHeight="1" x14ac:dyDescent="0.25">
      <c r="A410" s="43">
        <v>408</v>
      </c>
      <c r="B410" s="4" t="s">
        <v>806</v>
      </c>
      <c r="C410" s="4" t="s">
        <v>21</v>
      </c>
      <c r="D410" s="4" t="s">
        <v>807</v>
      </c>
    </row>
    <row r="411" spans="1:4" ht="35.1" customHeight="1" x14ac:dyDescent="0.25">
      <c r="A411" s="43">
        <v>409</v>
      </c>
      <c r="B411" s="4" t="s">
        <v>808</v>
      </c>
      <c r="C411" s="4" t="s">
        <v>21</v>
      </c>
      <c r="D411" s="4" t="s">
        <v>809</v>
      </c>
    </row>
    <row r="412" spans="1:4" ht="35.1" customHeight="1" x14ac:dyDescent="0.25">
      <c r="A412" s="43">
        <v>410</v>
      </c>
      <c r="B412" s="4" t="s">
        <v>810</v>
      </c>
      <c r="C412" s="4" t="s">
        <v>21</v>
      </c>
      <c r="D412" s="4" t="s">
        <v>811</v>
      </c>
    </row>
    <row r="413" spans="1:4" ht="35.1" customHeight="1" x14ac:dyDescent="0.25">
      <c r="A413" s="43">
        <v>411</v>
      </c>
      <c r="B413" s="4" t="s">
        <v>812</v>
      </c>
      <c r="C413" s="2" t="s">
        <v>41</v>
      </c>
      <c r="D413" s="4" t="s">
        <v>813</v>
      </c>
    </row>
    <row r="414" spans="1:4" ht="35.1" customHeight="1" x14ac:dyDescent="0.25">
      <c r="A414" s="43">
        <v>412</v>
      </c>
      <c r="B414" s="4" t="s">
        <v>814</v>
      </c>
      <c r="C414" s="4" t="s">
        <v>21</v>
      </c>
      <c r="D414" s="4" t="s">
        <v>815</v>
      </c>
    </row>
    <row r="415" spans="1:4" ht="35.1" customHeight="1" x14ac:dyDescent="0.25">
      <c r="A415" s="43">
        <v>413</v>
      </c>
      <c r="B415" s="4" t="s">
        <v>816</v>
      </c>
      <c r="C415" s="4" t="s">
        <v>10</v>
      </c>
      <c r="D415" s="4" t="s">
        <v>817</v>
      </c>
    </row>
    <row r="416" spans="1:4" ht="35.1" customHeight="1" x14ac:dyDescent="0.25">
      <c r="A416" s="43">
        <v>414</v>
      </c>
      <c r="B416" s="4" t="s">
        <v>818</v>
      </c>
      <c r="C416" s="4" t="s">
        <v>21</v>
      </c>
      <c r="D416" s="4" t="s">
        <v>819</v>
      </c>
    </row>
    <row r="417" spans="1:4" ht="35.1" customHeight="1" x14ac:dyDescent="0.25">
      <c r="A417" s="43">
        <v>415</v>
      </c>
      <c r="B417" s="4" t="s">
        <v>820</v>
      </c>
      <c r="C417" s="4" t="s">
        <v>10</v>
      </c>
      <c r="D417" s="4" t="s">
        <v>821</v>
      </c>
    </row>
    <row r="418" spans="1:4" ht="35.1" customHeight="1" x14ac:dyDescent="0.25">
      <c r="A418" s="43">
        <v>416</v>
      </c>
      <c r="B418" s="4" t="s">
        <v>822</v>
      </c>
      <c r="C418" s="4" t="s">
        <v>21</v>
      </c>
      <c r="D418" s="4" t="s">
        <v>823</v>
      </c>
    </row>
    <row r="419" spans="1:4" ht="35.1" customHeight="1" x14ac:dyDescent="0.25">
      <c r="A419" s="43">
        <v>417</v>
      </c>
      <c r="B419" s="4" t="s">
        <v>824</v>
      </c>
      <c r="C419" s="4" t="s">
        <v>333</v>
      </c>
      <c r="D419" s="4" t="s">
        <v>825</v>
      </c>
    </row>
    <row r="420" spans="1:4" ht="35.1" customHeight="1" x14ac:dyDescent="0.25">
      <c r="A420" s="43">
        <v>418</v>
      </c>
      <c r="B420" s="4" t="s">
        <v>826</v>
      </c>
      <c r="C420" s="4" t="s">
        <v>219</v>
      </c>
      <c r="D420" s="4" t="s">
        <v>827</v>
      </c>
    </row>
    <row r="421" spans="1:4" ht="35.1" customHeight="1" x14ac:dyDescent="0.25">
      <c r="A421" s="43">
        <v>419</v>
      </c>
      <c r="B421" s="4" t="s">
        <v>828</v>
      </c>
      <c r="C421" s="4" t="s">
        <v>13</v>
      </c>
      <c r="D421" s="4" t="s">
        <v>829</v>
      </c>
    </row>
    <row r="422" spans="1:4" ht="35.1" customHeight="1" x14ac:dyDescent="0.25">
      <c r="A422" s="43">
        <v>420</v>
      </c>
      <c r="B422" s="4" t="s">
        <v>830</v>
      </c>
      <c r="C422" s="4" t="s">
        <v>21</v>
      </c>
      <c r="D422" s="4" t="s">
        <v>831</v>
      </c>
    </row>
    <row r="423" spans="1:4" ht="35.1" customHeight="1" x14ac:dyDescent="0.25">
      <c r="A423" s="43">
        <v>421</v>
      </c>
      <c r="B423" s="4" t="s">
        <v>832</v>
      </c>
      <c r="C423" s="4" t="s">
        <v>21</v>
      </c>
      <c r="D423" s="4" t="s">
        <v>833</v>
      </c>
    </row>
    <row r="424" spans="1:4" ht="35.1" customHeight="1" x14ac:dyDescent="0.25">
      <c r="A424" s="43">
        <v>422</v>
      </c>
      <c r="B424" s="4" t="s">
        <v>834</v>
      </c>
      <c r="C424" s="4" t="s">
        <v>21</v>
      </c>
      <c r="D424" s="4" t="s">
        <v>835</v>
      </c>
    </row>
    <row r="425" spans="1:4" ht="35.1" customHeight="1" x14ac:dyDescent="0.25">
      <c r="A425" s="43">
        <v>423</v>
      </c>
      <c r="B425" s="4" t="s">
        <v>836</v>
      </c>
      <c r="C425" s="4" t="s">
        <v>21</v>
      </c>
      <c r="D425" s="4" t="s">
        <v>837</v>
      </c>
    </row>
    <row r="426" spans="1:4" ht="35.1" customHeight="1" x14ac:dyDescent="0.25">
      <c r="A426" s="43">
        <v>424</v>
      </c>
      <c r="B426" s="4" t="s">
        <v>838</v>
      </c>
      <c r="C426" s="4" t="s">
        <v>13</v>
      </c>
      <c r="D426" s="4" t="s">
        <v>839</v>
      </c>
    </row>
    <row r="427" spans="1:4" ht="35.1" customHeight="1" x14ac:dyDescent="0.25">
      <c r="A427" s="43">
        <v>425</v>
      </c>
      <c r="B427" s="4" t="s">
        <v>840</v>
      </c>
      <c r="C427" s="4" t="s">
        <v>21</v>
      </c>
      <c r="D427" s="4" t="s">
        <v>841</v>
      </c>
    </row>
    <row r="428" spans="1:4" ht="35.1" customHeight="1" x14ac:dyDescent="0.25">
      <c r="A428" s="43">
        <v>426</v>
      </c>
      <c r="B428" s="4" t="s">
        <v>842</v>
      </c>
      <c r="C428" s="4" t="s">
        <v>21</v>
      </c>
      <c r="D428" s="4" t="s">
        <v>843</v>
      </c>
    </row>
    <row r="429" spans="1:4" ht="35.1" customHeight="1" x14ac:dyDescent="0.25">
      <c r="A429" s="43">
        <v>427</v>
      </c>
      <c r="B429" s="4" t="s">
        <v>844</v>
      </c>
      <c r="C429" s="4" t="s">
        <v>10</v>
      </c>
      <c r="D429" s="4" t="s">
        <v>845</v>
      </c>
    </row>
    <row r="430" spans="1:4" ht="35.1" customHeight="1" x14ac:dyDescent="0.25">
      <c r="A430" s="43">
        <v>428</v>
      </c>
      <c r="B430" s="4" t="s">
        <v>846</v>
      </c>
      <c r="C430" s="4" t="s">
        <v>21</v>
      </c>
      <c r="D430" s="4" t="s">
        <v>847</v>
      </c>
    </row>
    <row r="431" spans="1:4" ht="35.1" customHeight="1" x14ac:dyDescent="0.25">
      <c r="A431" s="43">
        <v>429</v>
      </c>
      <c r="B431" s="4" t="s">
        <v>848</v>
      </c>
      <c r="C431" s="4" t="s">
        <v>10</v>
      </c>
      <c r="D431" s="4" t="s">
        <v>849</v>
      </c>
    </row>
    <row r="432" spans="1:4" ht="35.1" customHeight="1" x14ac:dyDescent="0.25">
      <c r="A432" s="43">
        <v>430</v>
      </c>
      <c r="B432" s="4" t="s">
        <v>850</v>
      </c>
      <c r="C432" s="4" t="s">
        <v>13</v>
      </c>
      <c r="D432" s="4" t="s">
        <v>851</v>
      </c>
    </row>
    <row r="433" spans="1:4" ht="35.1" customHeight="1" x14ac:dyDescent="0.25">
      <c r="A433" s="43">
        <v>431</v>
      </c>
      <c r="B433" s="4" t="s">
        <v>852</v>
      </c>
      <c r="C433" s="4" t="s">
        <v>10</v>
      </c>
      <c r="D433" s="4" t="s">
        <v>853</v>
      </c>
    </row>
    <row r="434" spans="1:4" ht="35.1" customHeight="1" x14ac:dyDescent="0.25">
      <c r="A434" s="43">
        <v>432</v>
      </c>
      <c r="B434" s="4" t="s">
        <v>854</v>
      </c>
      <c r="C434" s="6" t="s">
        <v>102</v>
      </c>
      <c r="D434" s="4" t="s">
        <v>855</v>
      </c>
    </row>
    <row r="435" spans="1:4" ht="35.1" customHeight="1" x14ac:dyDescent="0.25">
      <c r="A435" s="43">
        <v>433</v>
      </c>
      <c r="B435" s="4" t="s">
        <v>856</v>
      </c>
      <c r="C435" s="4" t="s">
        <v>10</v>
      </c>
      <c r="D435" s="4" t="s">
        <v>857</v>
      </c>
    </row>
    <row r="436" spans="1:4" ht="35.1" customHeight="1" x14ac:dyDescent="0.25">
      <c r="A436" s="43">
        <v>434</v>
      </c>
      <c r="B436" s="4" t="s">
        <v>858</v>
      </c>
      <c r="C436" s="4" t="s">
        <v>21</v>
      </c>
      <c r="D436" s="4" t="s">
        <v>859</v>
      </c>
    </row>
    <row r="437" spans="1:4" ht="35.1" customHeight="1" x14ac:dyDescent="0.25">
      <c r="A437" s="43">
        <v>435</v>
      </c>
      <c r="B437" s="4" t="s">
        <v>860</v>
      </c>
      <c r="C437" s="4" t="s">
        <v>21</v>
      </c>
      <c r="D437" s="4" t="s">
        <v>861</v>
      </c>
    </row>
    <row r="438" spans="1:4" ht="35.1" customHeight="1" x14ac:dyDescent="0.25">
      <c r="A438" s="43">
        <v>436</v>
      </c>
      <c r="B438" s="4" t="s">
        <v>862</v>
      </c>
      <c r="C438" s="44" t="s">
        <v>13</v>
      </c>
      <c r="D438" s="4" t="s">
        <v>863</v>
      </c>
    </row>
    <row r="439" spans="1:4" ht="35.1" customHeight="1" x14ac:dyDescent="0.25">
      <c r="A439" s="43">
        <v>437</v>
      </c>
      <c r="B439" s="4" t="s">
        <v>864</v>
      </c>
      <c r="C439" s="4" t="s">
        <v>13</v>
      </c>
      <c r="D439" s="4" t="s">
        <v>865</v>
      </c>
    </row>
    <row r="440" spans="1:4" ht="35.1" customHeight="1" x14ac:dyDescent="0.25">
      <c r="A440" s="43">
        <v>438</v>
      </c>
      <c r="B440" s="4" t="s">
        <v>866</v>
      </c>
      <c r="C440" s="4" t="s">
        <v>10</v>
      </c>
      <c r="D440" s="4" t="s">
        <v>867</v>
      </c>
    </row>
    <row r="441" spans="1:4" ht="35.1" customHeight="1" x14ac:dyDescent="0.25">
      <c r="A441" s="43">
        <v>439</v>
      </c>
      <c r="B441" s="4" t="s">
        <v>868</v>
      </c>
      <c r="C441" s="4" t="s">
        <v>21</v>
      </c>
      <c r="D441" s="4" t="s">
        <v>869</v>
      </c>
    </row>
    <row r="442" spans="1:4" ht="35.1" customHeight="1" x14ac:dyDescent="0.25">
      <c r="A442" s="43">
        <v>440</v>
      </c>
      <c r="B442" s="4" t="s">
        <v>870</v>
      </c>
      <c r="C442" s="4" t="s">
        <v>13</v>
      </c>
      <c r="D442" s="4" t="s">
        <v>871</v>
      </c>
    </row>
    <row r="443" spans="1:4" ht="35.1" customHeight="1" x14ac:dyDescent="0.25">
      <c r="A443" s="43">
        <v>441</v>
      </c>
      <c r="B443" s="4" t="s">
        <v>872</v>
      </c>
      <c r="C443" s="4" t="s">
        <v>21</v>
      </c>
      <c r="D443" s="4" t="s">
        <v>873</v>
      </c>
    </row>
    <row r="444" spans="1:4" ht="35.1" customHeight="1" x14ac:dyDescent="0.25">
      <c r="A444" s="43">
        <v>442</v>
      </c>
      <c r="B444" s="4" t="s">
        <v>874</v>
      </c>
      <c r="C444" s="4" t="s">
        <v>21</v>
      </c>
      <c r="D444" s="4" t="s">
        <v>875</v>
      </c>
    </row>
    <row r="445" spans="1:4" ht="35.1" customHeight="1" x14ac:dyDescent="0.25">
      <c r="A445" s="43">
        <v>443</v>
      </c>
      <c r="B445" s="4" t="s">
        <v>876</v>
      </c>
      <c r="C445" s="4" t="s">
        <v>21</v>
      </c>
      <c r="D445" s="4" t="s">
        <v>877</v>
      </c>
    </row>
    <row r="446" spans="1:4" ht="35.1" customHeight="1" x14ac:dyDescent="0.25">
      <c r="A446" s="43">
        <v>444</v>
      </c>
      <c r="B446" s="4" t="s">
        <v>878</v>
      </c>
      <c r="C446" s="44" t="s">
        <v>21</v>
      </c>
      <c r="D446" s="4" t="s">
        <v>879</v>
      </c>
    </row>
    <row r="447" spans="1:4" ht="35.1" customHeight="1" x14ac:dyDescent="0.25">
      <c r="A447" s="43">
        <v>445</v>
      </c>
      <c r="B447" s="4" t="s">
        <v>880</v>
      </c>
      <c r="C447" s="4" t="s">
        <v>10</v>
      </c>
      <c r="D447" s="4" t="s">
        <v>881</v>
      </c>
    </row>
    <row r="448" spans="1:4" ht="35.1" customHeight="1" x14ac:dyDescent="0.25">
      <c r="A448" s="43">
        <v>446</v>
      </c>
      <c r="B448" s="4" t="s">
        <v>882</v>
      </c>
      <c r="C448" s="4" t="s">
        <v>274</v>
      </c>
      <c r="D448" s="4" t="s">
        <v>883</v>
      </c>
    </row>
    <row r="449" spans="1:4" ht="35.1" customHeight="1" x14ac:dyDescent="0.25">
      <c r="A449" s="43">
        <v>447</v>
      </c>
      <c r="B449" s="4" t="s">
        <v>884</v>
      </c>
      <c r="C449" s="2" t="s">
        <v>24</v>
      </c>
      <c r="D449" s="4" t="s">
        <v>885</v>
      </c>
    </row>
    <row r="450" spans="1:4" ht="35.1" customHeight="1" x14ac:dyDescent="0.25">
      <c r="A450" s="43">
        <v>448</v>
      </c>
      <c r="B450" s="4" t="s">
        <v>886</v>
      </c>
      <c r="C450" s="4" t="s">
        <v>62</v>
      </c>
      <c r="D450" s="4" t="s">
        <v>887</v>
      </c>
    </row>
    <row r="451" spans="1:4" ht="35.1" customHeight="1" x14ac:dyDescent="0.25">
      <c r="A451" s="43">
        <v>449</v>
      </c>
      <c r="B451" s="4" t="s">
        <v>888</v>
      </c>
      <c r="C451" s="2" t="s">
        <v>41</v>
      </c>
      <c r="D451" s="4" t="s">
        <v>889</v>
      </c>
    </row>
    <row r="452" spans="1:4" ht="35.1" customHeight="1" x14ac:dyDescent="0.25">
      <c r="A452" s="43">
        <v>450</v>
      </c>
      <c r="B452" s="4" t="s">
        <v>890</v>
      </c>
      <c r="C452" s="2" t="s">
        <v>41</v>
      </c>
      <c r="D452" s="4" t="s">
        <v>889</v>
      </c>
    </row>
    <row r="453" spans="1:4" ht="35.1" customHeight="1" x14ac:dyDescent="0.25">
      <c r="A453" s="43">
        <v>451</v>
      </c>
      <c r="B453" s="4" t="s">
        <v>891</v>
      </c>
      <c r="C453" s="44" t="s">
        <v>38</v>
      </c>
      <c r="D453" s="4" t="s">
        <v>892</v>
      </c>
    </row>
    <row r="454" spans="1:4" ht="35.1" customHeight="1" x14ac:dyDescent="0.25">
      <c r="A454" s="43">
        <v>452</v>
      </c>
      <c r="B454" s="4" t="s">
        <v>893</v>
      </c>
      <c r="C454" s="4" t="s">
        <v>13</v>
      </c>
      <c r="D454" s="4" t="s">
        <v>894</v>
      </c>
    </row>
    <row r="455" spans="1:4" ht="35.1" customHeight="1" x14ac:dyDescent="0.25">
      <c r="A455" s="43">
        <v>453</v>
      </c>
      <c r="B455" s="4" t="s">
        <v>895</v>
      </c>
      <c r="C455" s="4" t="s">
        <v>10</v>
      </c>
      <c r="D455" s="4" t="s">
        <v>896</v>
      </c>
    </row>
    <row r="456" spans="1:4" ht="35.1" customHeight="1" x14ac:dyDescent="0.25">
      <c r="A456" s="43">
        <v>454</v>
      </c>
      <c r="B456" s="4" t="s">
        <v>897</v>
      </c>
      <c r="C456" s="4" t="s">
        <v>13</v>
      </c>
      <c r="D456" s="4" t="s">
        <v>898</v>
      </c>
    </row>
    <row r="457" spans="1:4" ht="35.1" customHeight="1" x14ac:dyDescent="0.25">
      <c r="A457" s="43">
        <v>455</v>
      </c>
      <c r="B457" s="4" t="s">
        <v>899</v>
      </c>
      <c r="C457" s="4" t="s">
        <v>13</v>
      </c>
      <c r="D457" s="4" t="s">
        <v>900</v>
      </c>
    </row>
    <row r="458" spans="1:4" ht="35.1" customHeight="1" x14ac:dyDescent="0.25">
      <c r="A458" s="43">
        <v>456</v>
      </c>
      <c r="B458" s="4" t="s">
        <v>901</v>
      </c>
      <c r="C458" s="4" t="s">
        <v>13</v>
      </c>
      <c r="D458" s="4" t="s">
        <v>902</v>
      </c>
    </row>
    <row r="459" spans="1:4" ht="35.1" customHeight="1" x14ac:dyDescent="0.25">
      <c r="A459" s="43">
        <v>457</v>
      </c>
      <c r="B459" s="4" t="s">
        <v>11348</v>
      </c>
      <c r="C459" s="4" t="s">
        <v>21</v>
      </c>
      <c r="D459" s="4" t="s">
        <v>11391</v>
      </c>
    </row>
    <row r="460" spans="1:4" ht="35.1" customHeight="1" x14ac:dyDescent="0.25">
      <c r="A460" s="43">
        <v>458</v>
      </c>
      <c r="B460" s="4" t="s">
        <v>903</v>
      </c>
      <c r="C460" s="6" t="s">
        <v>10</v>
      </c>
      <c r="D460" s="4" t="s">
        <v>904</v>
      </c>
    </row>
    <row r="461" spans="1:4" ht="35.1" customHeight="1" x14ac:dyDescent="0.25">
      <c r="A461" s="43">
        <v>459</v>
      </c>
      <c r="B461" s="4" t="s">
        <v>905</v>
      </c>
      <c r="C461" s="4" t="s">
        <v>219</v>
      </c>
      <c r="D461" s="4" t="s">
        <v>906</v>
      </c>
    </row>
    <row r="462" spans="1:4" ht="35.1" customHeight="1" x14ac:dyDescent="0.25">
      <c r="A462" s="43">
        <v>460</v>
      </c>
      <c r="B462" s="4" t="s">
        <v>907</v>
      </c>
      <c r="C462" s="4" t="s">
        <v>13</v>
      </c>
      <c r="D462" s="4" t="s">
        <v>908</v>
      </c>
    </row>
    <row r="463" spans="1:4" ht="35.1" customHeight="1" x14ac:dyDescent="0.25">
      <c r="A463" s="43">
        <v>461</v>
      </c>
      <c r="B463" s="4" t="s">
        <v>909</v>
      </c>
      <c r="C463" s="4" t="s">
        <v>21</v>
      </c>
      <c r="D463" s="4" t="s">
        <v>910</v>
      </c>
    </row>
    <row r="464" spans="1:4" ht="35.1" customHeight="1" x14ac:dyDescent="0.25">
      <c r="A464" s="43">
        <v>462</v>
      </c>
      <c r="B464" s="4" t="s">
        <v>911</v>
      </c>
      <c r="C464" s="4" t="s">
        <v>62</v>
      </c>
      <c r="D464" s="4" t="s">
        <v>912</v>
      </c>
    </row>
    <row r="465" spans="1:4" ht="35.1" customHeight="1" x14ac:dyDescent="0.25">
      <c r="A465" s="43">
        <v>463</v>
      </c>
      <c r="B465" s="4" t="s">
        <v>913</v>
      </c>
      <c r="C465" s="6" t="s">
        <v>102</v>
      </c>
      <c r="D465" s="4" t="s">
        <v>914</v>
      </c>
    </row>
    <row r="466" spans="1:4" ht="35.1" customHeight="1" x14ac:dyDescent="0.25">
      <c r="A466" s="43">
        <v>464</v>
      </c>
      <c r="B466" s="4" t="s">
        <v>915</v>
      </c>
      <c r="C466" s="44" t="s">
        <v>21</v>
      </c>
      <c r="D466" s="4" t="s">
        <v>916</v>
      </c>
    </row>
    <row r="467" spans="1:4" ht="35.1" customHeight="1" x14ac:dyDescent="0.25">
      <c r="A467" s="43">
        <v>465</v>
      </c>
      <c r="B467" s="4" t="s">
        <v>917</v>
      </c>
      <c r="C467" s="4" t="s">
        <v>13</v>
      </c>
      <c r="D467" s="4" t="s">
        <v>918</v>
      </c>
    </row>
    <row r="468" spans="1:4" ht="35.1" customHeight="1" x14ac:dyDescent="0.25">
      <c r="A468" s="43">
        <v>466</v>
      </c>
      <c r="B468" s="4" t="s">
        <v>919</v>
      </c>
      <c r="C468" s="44" t="s">
        <v>38</v>
      </c>
      <c r="D468" s="4" t="s">
        <v>920</v>
      </c>
    </row>
    <row r="469" spans="1:4" ht="35.1" customHeight="1" x14ac:dyDescent="0.25">
      <c r="A469" s="43">
        <v>467</v>
      </c>
      <c r="B469" s="4" t="s">
        <v>921</v>
      </c>
      <c r="C469" s="4" t="s">
        <v>130</v>
      </c>
      <c r="D469" s="4" t="s">
        <v>922</v>
      </c>
    </row>
    <row r="470" spans="1:4" ht="35.1" customHeight="1" x14ac:dyDescent="0.25">
      <c r="A470" s="43">
        <v>468</v>
      </c>
      <c r="B470" s="4" t="s">
        <v>923</v>
      </c>
      <c r="C470" s="4" t="s">
        <v>13</v>
      </c>
      <c r="D470" s="4" t="s">
        <v>924</v>
      </c>
    </row>
    <row r="471" spans="1:4" ht="35.1" customHeight="1" x14ac:dyDescent="0.25">
      <c r="A471" s="43">
        <v>469</v>
      </c>
      <c r="B471" s="4" t="s">
        <v>925</v>
      </c>
      <c r="C471" s="2" t="s">
        <v>41</v>
      </c>
      <c r="D471" s="4" t="s">
        <v>926</v>
      </c>
    </row>
    <row r="472" spans="1:4" ht="35.1" customHeight="1" x14ac:dyDescent="0.25">
      <c r="A472" s="43">
        <v>470</v>
      </c>
      <c r="B472" s="4" t="s">
        <v>927</v>
      </c>
      <c r="C472" s="4" t="s">
        <v>10</v>
      </c>
      <c r="D472" s="4" t="s">
        <v>928</v>
      </c>
    </row>
    <row r="473" spans="1:4" ht="35.1" customHeight="1" x14ac:dyDescent="0.25">
      <c r="A473" s="43">
        <v>471</v>
      </c>
      <c r="B473" s="4" t="s">
        <v>929</v>
      </c>
      <c r="C473" s="4" t="s">
        <v>10</v>
      </c>
      <c r="D473" s="4" t="s">
        <v>930</v>
      </c>
    </row>
    <row r="474" spans="1:4" ht="35.1" customHeight="1" x14ac:dyDescent="0.25">
      <c r="A474" s="43">
        <v>472</v>
      </c>
      <c r="B474" s="4" t="s">
        <v>931</v>
      </c>
      <c r="C474" s="6" t="s">
        <v>102</v>
      </c>
      <c r="D474" s="4" t="s">
        <v>932</v>
      </c>
    </row>
    <row r="475" spans="1:4" ht="35.1" customHeight="1" x14ac:dyDescent="0.25">
      <c r="A475" s="43">
        <v>473</v>
      </c>
      <c r="B475" s="4" t="s">
        <v>933</v>
      </c>
      <c r="C475" s="4" t="s">
        <v>10</v>
      </c>
      <c r="D475" s="4" t="s">
        <v>934</v>
      </c>
    </row>
    <row r="476" spans="1:4" ht="35.1" customHeight="1" x14ac:dyDescent="0.25">
      <c r="A476" s="43">
        <v>474</v>
      </c>
      <c r="B476" s="4" t="s">
        <v>935</v>
      </c>
      <c r="C476" s="4" t="s">
        <v>10</v>
      </c>
      <c r="D476" s="4" t="s">
        <v>936</v>
      </c>
    </row>
    <row r="477" spans="1:4" ht="35.1" customHeight="1" x14ac:dyDescent="0.25">
      <c r="A477" s="43">
        <v>475</v>
      </c>
      <c r="B477" s="4" t="s">
        <v>937</v>
      </c>
      <c r="C477" s="4" t="s">
        <v>13</v>
      </c>
      <c r="D477" s="4" t="s">
        <v>938</v>
      </c>
    </row>
    <row r="478" spans="1:4" ht="35.1" customHeight="1" x14ac:dyDescent="0.25">
      <c r="A478" s="43">
        <v>476</v>
      </c>
      <c r="B478" s="4" t="s">
        <v>939</v>
      </c>
      <c r="C478" s="4" t="s">
        <v>21</v>
      </c>
      <c r="D478" s="4" t="s">
        <v>940</v>
      </c>
    </row>
    <row r="479" spans="1:4" ht="35.1" customHeight="1" x14ac:dyDescent="0.25">
      <c r="A479" s="43">
        <v>477</v>
      </c>
      <c r="B479" s="4" t="s">
        <v>941</v>
      </c>
      <c r="C479" s="4" t="s">
        <v>21</v>
      </c>
      <c r="D479" s="4" t="s">
        <v>942</v>
      </c>
    </row>
    <row r="480" spans="1:4" ht="35.1" customHeight="1" x14ac:dyDescent="0.25">
      <c r="A480" s="43">
        <v>478</v>
      </c>
      <c r="B480" s="4" t="s">
        <v>943</v>
      </c>
      <c r="C480" s="44" t="s">
        <v>38</v>
      </c>
      <c r="D480" s="4" t="s">
        <v>944</v>
      </c>
    </row>
    <row r="481" spans="1:4" ht="35.1" customHeight="1" x14ac:dyDescent="0.25">
      <c r="A481" s="43">
        <v>479</v>
      </c>
      <c r="B481" s="4" t="s">
        <v>945</v>
      </c>
      <c r="C481" s="4" t="s">
        <v>10</v>
      </c>
      <c r="D481" s="4" t="s">
        <v>946</v>
      </c>
    </row>
    <row r="482" spans="1:4" ht="35.1" customHeight="1" x14ac:dyDescent="0.25">
      <c r="A482" s="43">
        <v>480</v>
      </c>
      <c r="B482" s="4" t="s">
        <v>947</v>
      </c>
      <c r="C482" s="4" t="s">
        <v>13</v>
      </c>
      <c r="D482" s="4" t="s">
        <v>948</v>
      </c>
    </row>
    <row r="483" spans="1:4" ht="35.1" customHeight="1" x14ac:dyDescent="0.25">
      <c r="A483" s="43">
        <v>481</v>
      </c>
      <c r="B483" s="4" t="s">
        <v>949</v>
      </c>
      <c r="C483" s="2" t="s">
        <v>41</v>
      </c>
      <c r="D483" s="4" t="s">
        <v>950</v>
      </c>
    </row>
    <row r="484" spans="1:4" ht="35.1" customHeight="1" x14ac:dyDescent="0.25">
      <c r="A484" s="43">
        <v>482</v>
      </c>
      <c r="B484" s="4" t="s">
        <v>951</v>
      </c>
      <c r="C484" s="4" t="s">
        <v>21</v>
      </c>
      <c r="D484" s="4" t="s">
        <v>952</v>
      </c>
    </row>
    <row r="485" spans="1:4" ht="35.1" customHeight="1" x14ac:dyDescent="0.25">
      <c r="A485" s="43">
        <v>483</v>
      </c>
      <c r="B485" s="4" t="s">
        <v>953</v>
      </c>
      <c r="C485" s="4" t="s">
        <v>21</v>
      </c>
      <c r="D485" s="4" t="s">
        <v>954</v>
      </c>
    </row>
    <row r="486" spans="1:4" ht="35.1" customHeight="1" x14ac:dyDescent="0.25">
      <c r="A486" s="43">
        <v>484</v>
      </c>
      <c r="B486" s="4" t="s">
        <v>955</v>
      </c>
      <c r="C486" s="4" t="s">
        <v>10</v>
      </c>
      <c r="D486" s="4" t="s">
        <v>956</v>
      </c>
    </row>
    <row r="487" spans="1:4" ht="35.1" customHeight="1" x14ac:dyDescent="0.25">
      <c r="A487" s="43">
        <v>485</v>
      </c>
      <c r="B487" s="4" t="s">
        <v>957</v>
      </c>
      <c r="C487" s="2" t="s">
        <v>44</v>
      </c>
      <c r="D487" s="4" t="s">
        <v>958</v>
      </c>
    </row>
    <row r="488" spans="1:4" ht="35.1" customHeight="1" x14ac:dyDescent="0.25">
      <c r="A488" s="43">
        <v>486</v>
      </c>
      <c r="B488" s="4" t="s">
        <v>959</v>
      </c>
      <c r="C488" s="4" t="s">
        <v>21</v>
      </c>
      <c r="D488" s="4" t="s">
        <v>960</v>
      </c>
    </row>
    <row r="489" spans="1:4" ht="35.1" customHeight="1" x14ac:dyDescent="0.25">
      <c r="A489" s="43">
        <v>487</v>
      </c>
      <c r="B489" s="4" t="s">
        <v>961</v>
      </c>
      <c r="C489" s="4" t="s">
        <v>21</v>
      </c>
      <c r="D489" s="4" t="s">
        <v>962</v>
      </c>
    </row>
    <row r="490" spans="1:4" ht="35.1" customHeight="1" x14ac:dyDescent="0.25">
      <c r="A490" s="43">
        <v>488</v>
      </c>
      <c r="B490" s="4" t="s">
        <v>963</v>
      </c>
      <c r="C490" s="4" t="s">
        <v>333</v>
      </c>
      <c r="D490" s="4" t="s">
        <v>964</v>
      </c>
    </row>
    <row r="491" spans="1:4" ht="35.1" customHeight="1" x14ac:dyDescent="0.25">
      <c r="A491" s="43">
        <v>489</v>
      </c>
      <c r="B491" s="4" t="s">
        <v>965</v>
      </c>
      <c r="C491" s="4" t="s">
        <v>13</v>
      </c>
      <c r="D491" s="4" t="s">
        <v>966</v>
      </c>
    </row>
    <row r="492" spans="1:4" ht="35.1" customHeight="1" x14ac:dyDescent="0.25">
      <c r="A492" s="43">
        <v>490</v>
      </c>
      <c r="B492" s="4" t="s">
        <v>967</v>
      </c>
      <c r="C492" s="4" t="s">
        <v>62</v>
      </c>
      <c r="D492" s="4" t="s">
        <v>968</v>
      </c>
    </row>
    <row r="493" spans="1:4" ht="35.1" customHeight="1" x14ac:dyDescent="0.25">
      <c r="A493" s="43">
        <v>491</v>
      </c>
      <c r="B493" s="4" t="s">
        <v>969</v>
      </c>
      <c r="C493" s="4" t="s">
        <v>13</v>
      </c>
      <c r="D493" s="4" t="s">
        <v>970</v>
      </c>
    </row>
    <row r="494" spans="1:4" ht="35.1" customHeight="1" x14ac:dyDescent="0.25">
      <c r="A494" s="43">
        <v>492</v>
      </c>
      <c r="B494" s="4" t="s">
        <v>971</v>
      </c>
      <c r="C494" s="4" t="s">
        <v>21</v>
      </c>
      <c r="D494" s="4" t="s">
        <v>972</v>
      </c>
    </row>
    <row r="495" spans="1:4" ht="35.1" customHeight="1" x14ac:dyDescent="0.25">
      <c r="A495" s="43">
        <v>493</v>
      </c>
      <c r="B495" s="4" t="s">
        <v>973</v>
      </c>
      <c r="C495" s="4" t="s">
        <v>13</v>
      </c>
      <c r="D495" s="4" t="s">
        <v>974</v>
      </c>
    </row>
    <row r="496" spans="1:4" ht="35.1" customHeight="1" x14ac:dyDescent="0.25">
      <c r="A496" s="43">
        <v>494</v>
      </c>
      <c r="B496" s="4" t="s">
        <v>975</v>
      </c>
      <c r="C496" s="4" t="s">
        <v>13</v>
      </c>
      <c r="D496" s="4" t="s">
        <v>976</v>
      </c>
    </row>
    <row r="497" spans="1:4" ht="35.1" customHeight="1" x14ac:dyDescent="0.25">
      <c r="A497" s="43">
        <v>495</v>
      </c>
      <c r="B497" s="4" t="s">
        <v>977</v>
      </c>
      <c r="C497" s="4" t="s">
        <v>10</v>
      </c>
      <c r="D497" s="4" t="s">
        <v>978</v>
      </c>
    </row>
    <row r="498" spans="1:4" ht="35.1" customHeight="1" x14ac:dyDescent="0.25">
      <c r="A498" s="43">
        <v>496</v>
      </c>
      <c r="B498" s="4" t="s">
        <v>979</v>
      </c>
      <c r="C498" s="4" t="s">
        <v>21</v>
      </c>
      <c r="D498" s="4" t="s">
        <v>980</v>
      </c>
    </row>
    <row r="499" spans="1:4" ht="35.1" customHeight="1" x14ac:dyDescent="0.25">
      <c r="A499" s="43">
        <v>497</v>
      </c>
      <c r="B499" s="4" t="s">
        <v>981</v>
      </c>
      <c r="C499" s="2" t="s">
        <v>44</v>
      </c>
      <c r="D499" s="4" t="s">
        <v>982</v>
      </c>
    </row>
    <row r="500" spans="1:4" ht="35.1" customHeight="1" x14ac:dyDescent="0.25">
      <c r="A500" s="43">
        <v>498</v>
      </c>
      <c r="B500" s="4" t="s">
        <v>983</v>
      </c>
      <c r="C500" s="4" t="s">
        <v>13</v>
      </c>
      <c r="D500" s="4" t="s">
        <v>984</v>
      </c>
    </row>
    <row r="501" spans="1:4" ht="35.1" customHeight="1" x14ac:dyDescent="0.25">
      <c r="A501" s="43">
        <v>499</v>
      </c>
      <c r="B501" s="4" t="s">
        <v>985</v>
      </c>
      <c r="C501" s="4" t="s">
        <v>10</v>
      </c>
      <c r="D501" s="4" t="s">
        <v>986</v>
      </c>
    </row>
    <row r="502" spans="1:4" ht="35.1" customHeight="1" x14ac:dyDescent="0.25">
      <c r="A502" s="43">
        <v>500</v>
      </c>
      <c r="B502" s="4" t="s">
        <v>987</v>
      </c>
      <c r="C502" s="44" t="s">
        <v>219</v>
      </c>
      <c r="D502" s="4" t="s">
        <v>988</v>
      </c>
    </row>
    <row r="503" spans="1:4" ht="35.1" customHeight="1" x14ac:dyDescent="0.25">
      <c r="A503" s="43">
        <v>501</v>
      </c>
      <c r="B503" s="4" t="s">
        <v>989</v>
      </c>
      <c r="C503" s="4" t="s">
        <v>13</v>
      </c>
      <c r="D503" s="4" t="s">
        <v>990</v>
      </c>
    </row>
    <row r="504" spans="1:4" ht="35.1" customHeight="1" x14ac:dyDescent="0.25">
      <c r="A504" s="43">
        <v>502</v>
      </c>
      <c r="B504" s="4" t="s">
        <v>991</v>
      </c>
      <c r="C504" s="4" t="s">
        <v>62</v>
      </c>
      <c r="D504" s="4" t="s">
        <v>992</v>
      </c>
    </row>
    <row r="505" spans="1:4" ht="35.1" customHeight="1" x14ac:dyDescent="0.25">
      <c r="A505" s="43">
        <v>503</v>
      </c>
      <c r="B505" s="4" t="s">
        <v>993</v>
      </c>
      <c r="C505" s="6" t="s">
        <v>102</v>
      </c>
      <c r="D505" s="4" t="s">
        <v>994</v>
      </c>
    </row>
    <row r="506" spans="1:4" ht="35.1" customHeight="1" x14ac:dyDescent="0.25">
      <c r="A506" s="43">
        <v>504</v>
      </c>
      <c r="B506" s="4" t="s">
        <v>995</v>
      </c>
      <c r="C506" s="4" t="s">
        <v>21</v>
      </c>
      <c r="D506" s="4" t="s">
        <v>996</v>
      </c>
    </row>
    <row r="507" spans="1:4" ht="35.1" customHeight="1" x14ac:dyDescent="0.25">
      <c r="A507" s="43">
        <v>505</v>
      </c>
      <c r="B507" s="4" t="s">
        <v>997</v>
      </c>
      <c r="C507" s="4" t="s">
        <v>21</v>
      </c>
      <c r="D507" s="4" t="s">
        <v>998</v>
      </c>
    </row>
    <row r="508" spans="1:4" ht="35.1" customHeight="1" x14ac:dyDescent="0.25">
      <c r="A508" s="43">
        <v>506</v>
      </c>
      <c r="B508" s="4" t="s">
        <v>999</v>
      </c>
      <c r="C508" s="4" t="s">
        <v>21</v>
      </c>
      <c r="D508" s="4" t="s">
        <v>1000</v>
      </c>
    </row>
    <row r="509" spans="1:4" ht="35.1" customHeight="1" x14ac:dyDescent="0.25">
      <c r="A509" s="43">
        <v>507</v>
      </c>
      <c r="B509" s="4" t="s">
        <v>1001</v>
      </c>
      <c r="C509" s="4" t="s">
        <v>10</v>
      </c>
      <c r="D509" s="4" t="s">
        <v>1002</v>
      </c>
    </row>
    <row r="510" spans="1:4" ht="35.1" customHeight="1" x14ac:dyDescent="0.25">
      <c r="A510" s="43">
        <v>508</v>
      </c>
      <c r="B510" s="4" t="s">
        <v>1003</v>
      </c>
      <c r="C510" s="4" t="s">
        <v>21</v>
      </c>
      <c r="D510" s="4" t="s">
        <v>1004</v>
      </c>
    </row>
    <row r="511" spans="1:4" ht="35.1" customHeight="1" x14ac:dyDescent="0.25">
      <c r="A511" s="43">
        <v>509</v>
      </c>
      <c r="B511" s="4" t="s">
        <v>1005</v>
      </c>
      <c r="C511" s="4" t="s">
        <v>10</v>
      </c>
      <c r="D511" s="4" t="s">
        <v>1006</v>
      </c>
    </row>
    <row r="512" spans="1:4" ht="35.1" customHeight="1" x14ac:dyDescent="0.25">
      <c r="A512" s="43">
        <v>510</v>
      </c>
      <c r="B512" s="4" t="s">
        <v>1007</v>
      </c>
      <c r="C512" s="4" t="s">
        <v>13</v>
      </c>
      <c r="D512" s="4" t="s">
        <v>1008</v>
      </c>
    </row>
    <row r="513" spans="1:4" ht="35.1" customHeight="1" x14ac:dyDescent="0.25">
      <c r="A513" s="43">
        <v>511</v>
      </c>
      <c r="B513" s="4" t="s">
        <v>1009</v>
      </c>
      <c r="C513" s="4" t="s">
        <v>21</v>
      </c>
      <c r="D513" s="4" t="s">
        <v>1010</v>
      </c>
    </row>
    <row r="514" spans="1:4" ht="35.1" customHeight="1" x14ac:dyDescent="0.25">
      <c r="A514" s="43">
        <v>512</v>
      </c>
      <c r="B514" s="4" t="s">
        <v>1011</v>
      </c>
      <c r="C514" s="4" t="s">
        <v>10</v>
      </c>
      <c r="D514" s="4" t="s">
        <v>1012</v>
      </c>
    </row>
    <row r="515" spans="1:4" ht="35.1" customHeight="1" x14ac:dyDescent="0.25">
      <c r="A515" s="43">
        <v>513</v>
      </c>
      <c r="B515" s="4" t="s">
        <v>1013</v>
      </c>
      <c r="C515" s="4" t="s">
        <v>10</v>
      </c>
      <c r="D515" s="4" t="s">
        <v>1014</v>
      </c>
    </row>
    <row r="516" spans="1:4" ht="35.1" customHeight="1" x14ac:dyDescent="0.25">
      <c r="A516" s="43">
        <v>514</v>
      </c>
      <c r="B516" s="4" t="s">
        <v>1015</v>
      </c>
      <c r="C516" s="6" t="s">
        <v>102</v>
      </c>
      <c r="D516" s="4" t="s">
        <v>1016</v>
      </c>
    </row>
    <row r="517" spans="1:4" ht="35.1" customHeight="1" x14ac:dyDescent="0.25">
      <c r="A517" s="43">
        <v>515</v>
      </c>
      <c r="B517" s="4" t="s">
        <v>1017</v>
      </c>
      <c r="C517" s="4" t="s">
        <v>62</v>
      </c>
      <c r="D517" s="4" t="s">
        <v>1018</v>
      </c>
    </row>
    <row r="518" spans="1:4" ht="35.1" customHeight="1" x14ac:dyDescent="0.25">
      <c r="A518" s="43">
        <v>516</v>
      </c>
      <c r="B518" s="4" t="s">
        <v>1019</v>
      </c>
      <c r="C518" s="4" t="s">
        <v>21</v>
      </c>
      <c r="D518" s="4" t="s">
        <v>1020</v>
      </c>
    </row>
    <row r="519" spans="1:4" ht="35.1" customHeight="1" x14ac:dyDescent="0.25">
      <c r="A519" s="43">
        <v>517</v>
      </c>
      <c r="B519" s="4" t="s">
        <v>1021</v>
      </c>
      <c r="C519" s="4" t="s">
        <v>21</v>
      </c>
      <c r="D519" s="4" t="s">
        <v>1022</v>
      </c>
    </row>
    <row r="520" spans="1:4" ht="35.1" customHeight="1" x14ac:dyDescent="0.25">
      <c r="A520" s="43">
        <v>518</v>
      </c>
      <c r="B520" s="4" t="s">
        <v>1023</v>
      </c>
      <c r="C520" s="4" t="s">
        <v>21</v>
      </c>
      <c r="D520" s="4" t="s">
        <v>1024</v>
      </c>
    </row>
    <row r="521" spans="1:4" ht="35.1" customHeight="1" x14ac:dyDescent="0.25">
      <c r="A521" s="43">
        <v>519</v>
      </c>
      <c r="B521" s="4" t="s">
        <v>1025</v>
      </c>
      <c r="C521" s="4" t="s">
        <v>21</v>
      </c>
      <c r="D521" s="4" t="s">
        <v>1026</v>
      </c>
    </row>
    <row r="522" spans="1:4" ht="35.1" customHeight="1" x14ac:dyDescent="0.25">
      <c r="A522" s="43">
        <v>520</v>
      </c>
      <c r="B522" s="4" t="s">
        <v>1027</v>
      </c>
      <c r="C522" s="4" t="s">
        <v>13</v>
      </c>
      <c r="D522" s="4" t="s">
        <v>1028</v>
      </c>
    </row>
    <row r="523" spans="1:4" ht="35.1" customHeight="1" x14ac:dyDescent="0.25">
      <c r="A523" s="43">
        <v>521</v>
      </c>
      <c r="B523" s="35" t="s">
        <v>10991</v>
      </c>
      <c r="C523" s="35" t="s">
        <v>41</v>
      </c>
      <c r="D523" s="35" t="s">
        <v>10992</v>
      </c>
    </row>
    <row r="524" spans="1:4" ht="35.1" customHeight="1" x14ac:dyDescent="0.25">
      <c r="A524" s="43">
        <v>522</v>
      </c>
      <c r="B524" s="4" t="s">
        <v>1029</v>
      </c>
      <c r="C524" s="4" t="s">
        <v>13</v>
      </c>
      <c r="D524" s="4" t="s">
        <v>1030</v>
      </c>
    </row>
    <row r="525" spans="1:4" ht="35.1" customHeight="1" x14ac:dyDescent="0.25">
      <c r="A525" s="43">
        <v>523</v>
      </c>
      <c r="B525" s="4" t="s">
        <v>1031</v>
      </c>
      <c r="C525" s="4" t="s">
        <v>62</v>
      </c>
      <c r="D525" s="4" t="s">
        <v>1032</v>
      </c>
    </row>
    <row r="526" spans="1:4" ht="35.1" customHeight="1" x14ac:dyDescent="0.25">
      <c r="A526" s="43">
        <v>524</v>
      </c>
      <c r="B526" s="4" t="s">
        <v>1033</v>
      </c>
      <c r="C526" s="4" t="s">
        <v>13</v>
      </c>
      <c r="D526" s="4" t="s">
        <v>1034</v>
      </c>
    </row>
    <row r="527" spans="1:4" ht="35.1" customHeight="1" x14ac:dyDescent="0.25">
      <c r="A527" s="43">
        <v>525</v>
      </c>
      <c r="B527" s="4" t="s">
        <v>1035</v>
      </c>
      <c r="C527" s="4" t="s">
        <v>21</v>
      </c>
      <c r="D527" s="4" t="s">
        <v>1036</v>
      </c>
    </row>
    <row r="528" spans="1:4" ht="35.1" customHeight="1" x14ac:dyDescent="0.25">
      <c r="A528" s="43">
        <v>526</v>
      </c>
      <c r="B528" s="4" t="s">
        <v>1037</v>
      </c>
      <c r="C528" s="4" t="s">
        <v>21</v>
      </c>
      <c r="D528" s="4" t="s">
        <v>1038</v>
      </c>
    </row>
    <row r="529" spans="1:4" ht="35.1" customHeight="1" x14ac:dyDescent="0.25">
      <c r="A529" s="43">
        <v>527</v>
      </c>
      <c r="B529" s="4" t="s">
        <v>1039</v>
      </c>
      <c r="C529" s="4" t="s">
        <v>21</v>
      </c>
      <c r="D529" s="4" t="s">
        <v>1040</v>
      </c>
    </row>
    <row r="530" spans="1:4" ht="35.1" customHeight="1" x14ac:dyDescent="0.25">
      <c r="A530" s="43">
        <v>528</v>
      </c>
      <c r="B530" s="4" t="s">
        <v>1041</v>
      </c>
      <c r="C530" s="4" t="s">
        <v>21</v>
      </c>
      <c r="D530" s="4" t="s">
        <v>1042</v>
      </c>
    </row>
    <row r="531" spans="1:4" ht="35.1" customHeight="1" x14ac:dyDescent="0.25">
      <c r="A531" s="43">
        <v>529</v>
      </c>
      <c r="B531" s="4" t="s">
        <v>1043</v>
      </c>
      <c r="C531" s="2" t="s">
        <v>24</v>
      </c>
      <c r="D531" s="4" t="s">
        <v>1044</v>
      </c>
    </row>
    <row r="532" spans="1:4" ht="35.1" customHeight="1" x14ac:dyDescent="0.25">
      <c r="A532" s="43">
        <v>530</v>
      </c>
      <c r="B532" s="4" t="s">
        <v>1045</v>
      </c>
      <c r="C532" s="2" t="s">
        <v>24</v>
      </c>
      <c r="D532" s="4" t="s">
        <v>1046</v>
      </c>
    </row>
    <row r="533" spans="1:4" ht="35.1" customHeight="1" x14ac:dyDescent="0.25">
      <c r="A533" s="43">
        <v>531</v>
      </c>
      <c r="B533" s="36" t="s">
        <v>10806</v>
      </c>
      <c r="C533" s="36" t="s">
        <v>38</v>
      </c>
      <c r="D533" s="4" t="s">
        <v>10807</v>
      </c>
    </row>
    <row r="534" spans="1:4" ht="35.1" customHeight="1" x14ac:dyDescent="0.25">
      <c r="A534" s="43">
        <v>532</v>
      </c>
      <c r="B534" s="4" t="s">
        <v>1047</v>
      </c>
      <c r="C534" s="6" t="s">
        <v>102</v>
      </c>
      <c r="D534" s="4" t="s">
        <v>1048</v>
      </c>
    </row>
    <row r="535" spans="1:4" ht="35.1" customHeight="1" x14ac:dyDescent="0.25">
      <c r="A535" s="43">
        <v>533</v>
      </c>
      <c r="B535" s="4" t="s">
        <v>1049</v>
      </c>
      <c r="C535" s="2" t="s">
        <v>219</v>
      </c>
      <c r="D535" s="4" t="s">
        <v>1050</v>
      </c>
    </row>
    <row r="536" spans="1:4" ht="35.1" customHeight="1" x14ac:dyDescent="0.25">
      <c r="A536" s="43">
        <v>534</v>
      </c>
      <c r="B536" s="4" t="s">
        <v>1051</v>
      </c>
      <c r="C536" s="4" t="s">
        <v>21</v>
      </c>
      <c r="D536" s="4" t="s">
        <v>1052</v>
      </c>
    </row>
    <row r="537" spans="1:4" ht="35.1" customHeight="1" x14ac:dyDescent="0.25">
      <c r="A537" s="43">
        <v>535</v>
      </c>
      <c r="B537" s="4" t="s">
        <v>1053</v>
      </c>
      <c r="C537" s="4" t="s">
        <v>10</v>
      </c>
      <c r="D537" s="4" t="s">
        <v>1054</v>
      </c>
    </row>
    <row r="538" spans="1:4" ht="35.1" customHeight="1" x14ac:dyDescent="0.25">
      <c r="A538" s="43">
        <v>536</v>
      </c>
      <c r="B538" s="4" t="s">
        <v>10820</v>
      </c>
      <c r="C538" s="4" t="s">
        <v>21</v>
      </c>
      <c r="D538" s="4" t="s">
        <v>10821</v>
      </c>
    </row>
    <row r="539" spans="1:4" ht="35.1" customHeight="1" x14ac:dyDescent="0.25">
      <c r="A539" s="43">
        <v>537</v>
      </c>
      <c r="B539" s="4" t="s">
        <v>1055</v>
      </c>
      <c r="C539" s="4" t="s">
        <v>333</v>
      </c>
      <c r="D539" s="4" t="s">
        <v>1056</v>
      </c>
    </row>
    <row r="540" spans="1:4" ht="35.1" customHeight="1" x14ac:dyDescent="0.25">
      <c r="A540" s="43">
        <v>538</v>
      </c>
      <c r="B540" s="4" t="s">
        <v>1057</v>
      </c>
      <c r="C540" s="2" t="s">
        <v>41</v>
      </c>
      <c r="D540" s="4" t="s">
        <v>1058</v>
      </c>
    </row>
    <row r="541" spans="1:4" ht="35.1" customHeight="1" x14ac:dyDescent="0.25">
      <c r="A541" s="43">
        <v>539</v>
      </c>
      <c r="B541" s="4" t="s">
        <v>1059</v>
      </c>
      <c r="C541" s="44" t="s">
        <v>333</v>
      </c>
      <c r="D541" s="4" t="s">
        <v>1060</v>
      </c>
    </row>
    <row r="542" spans="1:4" ht="35.1" customHeight="1" x14ac:dyDescent="0.25">
      <c r="A542" s="43">
        <v>540</v>
      </c>
      <c r="B542" s="4" t="s">
        <v>1061</v>
      </c>
      <c r="C542" s="4" t="s">
        <v>333</v>
      </c>
      <c r="D542" s="4" t="s">
        <v>1062</v>
      </c>
    </row>
    <row r="543" spans="1:4" ht="35.1" customHeight="1" x14ac:dyDescent="0.25">
      <c r="A543" s="43">
        <v>541</v>
      </c>
      <c r="B543" s="4" t="s">
        <v>1063</v>
      </c>
      <c r="C543" s="6" t="s">
        <v>102</v>
      </c>
      <c r="D543" s="4" t="s">
        <v>1064</v>
      </c>
    </row>
    <row r="544" spans="1:4" ht="35.1" customHeight="1" x14ac:dyDescent="0.25">
      <c r="A544" s="43">
        <v>542</v>
      </c>
      <c r="B544" s="4" t="s">
        <v>1065</v>
      </c>
      <c r="C544" s="4" t="s">
        <v>10</v>
      </c>
      <c r="D544" s="4" t="s">
        <v>1066</v>
      </c>
    </row>
    <row r="545" spans="1:4" ht="35.1" customHeight="1" x14ac:dyDescent="0.25">
      <c r="A545" s="43">
        <v>543</v>
      </c>
      <c r="B545" s="4" t="s">
        <v>1067</v>
      </c>
      <c r="C545" s="4" t="s">
        <v>21</v>
      </c>
      <c r="D545" s="4" t="s">
        <v>1068</v>
      </c>
    </row>
    <row r="546" spans="1:4" ht="35.1" customHeight="1" x14ac:dyDescent="0.25">
      <c r="A546" s="43">
        <v>544</v>
      </c>
      <c r="B546" s="4" t="s">
        <v>1069</v>
      </c>
      <c r="C546" s="4" t="s">
        <v>21</v>
      </c>
      <c r="D546" s="4" t="s">
        <v>1070</v>
      </c>
    </row>
    <row r="547" spans="1:4" ht="35.1" customHeight="1" x14ac:dyDescent="0.25">
      <c r="A547" s="43">
        <v>545</v>
      </c>
      <c r="B547" s="4" t="s">
        <v>1071</v>
      </c>
      <c r="C547" s="2" t="s">
        <v>44</v>
      </c>
      <c r="D547" s="4" t="s">
        <v>1072</v>
      </c>
    </row>
    <row r="548" spans="1:4" ht="35.1" customHeight="1" x14ac:dyDescent="0.25">
      <c r="A548" s="43">
        <v>546</v>
      </c>
      <c r="B548" s="4" t="s">
        <v>1073</v>
      </c>
      <c r="C548" s="2" t="s">
        <v>44</v>
      </c>
      <c r="D548" s="4" t="s">
        <v>1074</v>
      </c>
    </row>
    <row r="549" spans="1:4" ht="35.1" customHeight="1" x14ac:dyDescent="0.25">
      <c r="A549" s="43">
        <v>547</v>
      </c>
      <c r="B549" s="4" t="s">
        <v>1075</v>
      </c>
      <c r="C549" s="4" t="s">
        <v>10</v>
      </c>
      <c r="D549" s="4" t="s">
        <v>1076</v>
      </c>
    </row>
    <row r="550" spans="1:4" ht="35.1" customHeight="1" x14ac:dyDescent="0.25">
      <c r="A550" s="43">
        <v>548</v>
      </c>
      <c r="B550" s="4" t="s">
        <v>1077</v>
      </c>
      <c r="C550" s="2" t="s">
        <v>44</v>
      </c>
      <c r="D550" s="4" t="s">
        <v>1078</v>
      </c>
    </row>
    <row r="551" spans="1:4" ht="35.1" customHeight="1" x14ac:dyDescent="0.25">
      <c r="A551" s="43">
        <v>549</v>
      </c>
      <c r="B551" s="4" t="s">
        <v>1079</v>
      </c>
      <c r="C551" s="2" t="s">
        <v>24</v>
      </c>
      <c r="D551" s="4" t="s">
        <v>1080</v>
      </c>
    </row>
    <row r="552" spans="1:4" ht="35.1" customHeight="1" x14ac:dyDescent="0.25">
      <c r="A552" s="43">
        <v>550</v>
      </c>
      <c r="B552" s="2" t="s">
        <v>10975</v>
      </c>
      <c r="C552" s="4" t="s">
        <v>21</v>
      </c>
      <c r="D552" s="2" t="s">
        <v>10976</v>
      </c>
    </row>
    <row r="553" spans="1:4" ht="35.1" customHeight="1" x14ac:dyDescent="0.25">
      <c r="A553" s="43">
        <v>551</v>
      </c>
      <c r="B553" s="4" t="s">
        <v>1081</v>
      </c>
      <c r="C553" s="4" t="s">
        <v>21</v>
      </c>
      <c r="D553" s="4" t="s">
        <v>1082</v>
      </c>
    </row>
    <row r="554" spans="1:4" ht="35.1" customHeight="1" x14ac:dyDescent="0.25">
      <c r="A554" s="43">
        <v>552</v>
      </c>
      <c r="B554" s="4" t="s">
        <v>1083</v>
      </c>
      <c r="C554" s="4" t="s">
        <v>21</v>
      </c>
      <c r="D554" s="4" t="s">
        <v>1084</v>
      </c>
    </row>
    <row r="555" spans="1:4" ht="35.1" customHeight="1" x14ac:dyDescent="0.25">
      <c r="A555" s="43">
        <v>553</v>
      </c>
      <c r="B555" s="4" t="s">
        <v>1085</v>
      </c>
      <c r="C555" s="4" t="s">
        <v>13</v>
      </c>
      <c r="D555" s="4" t="s">
        <v>1086</v>
      </c>
    </row>
    <row r="556" spans="1:4" ht="35.1" customHeight="1" x14ac:dyDescent="0.25">
      <c r="A556" s="43">
        <v>554</v>
      </c>
      <c r="B556" s="4" t="s">
        <v>1087</v>
      </c>
      <c r="C556" s="6" t="s">
        <v>102</v>
      </c>
      <c r="D556" s="4" t="s">
        <v>1088</v>
      </c>
    </row>
    <row r="557" spans="1:4" ht="35.1" customHeight="1" x14ac:dyDescent="0.25">
      <c r="A557" s="43">
        <v>555</v>
      </c>
      <c r="B557" s="4" t="s">
        <v>1089</v>
      </c>
      <c r="C557" s="2" t="s">
        <v>44</v>
      </c>
      <c r="D557" s="4" t="s">
        <v>1090</v>
      </c>
    </row>
    <row r="558" spans="1:4" ht="35.1" customHeight="1" x14ac:dyDescent="0.25">
      <c r="A558" s="43">
        <v>556</v>
      </c>
      <c r="B558" s="4" t="s">
        <v>1091</v>
      </c>
      <c r="C558" s="4" t="s">
        <v>21</v>
      </c>
      <c r="D558" s="4" t="s">
        <v>1092</v>
      </c>
    </row>
    <row r="559" spans="1:4" ht="35.1" customHeight="1" x14ac:dyDescent="0.25">
      <c r="A559" s="43">
        <v>557</v>
      </c>
      <c r="B559" s="44" t="s">
        <v>11027</v>
      </c>
      <c r="C559" s="44" t="s">
        <v>18</v>
      </c>
      <c r="D559" s="45" t="s">
        <v>11028</v>
      </c>
    </row>
    <row r="560" spans="1:4" ht="35.1" customHeight="1" x14ac:dyDescent="0.25">
      <c r="A560" s="43">
        <v>558</v>
      </c>
      <c r="B560" s="4" t="s">
        <v>1093</v>
      </c>
      <c r="C560" s="4" t="s">
        <v>21</v>
      </c>
      <c r="D560" s="4" t="s">
        <v>1094</v>
      </c>
    </row>
    <row r="561" spans="1:4" ht="35.1" customHeight="1" x14ac:dyDescent="0.25">
      <c r="A561" s="43">
        <v>559</v>
      </c>
      <c r="B561" s="4" t="s">
        <v>1095</v>
      </c>
      <c r="C561" s="4" t="s">
        <v>21</v>
      </c>
      <c r="D561" s="4" t="s">
        <v>1096</v>
      </c>
    </row>
    <row r="562" spans="1:4" ht="35.1" customHeight="1" x14ac:dyDescent="0.25">
      <c r="A562" s="43">
        <v>560</v>
      </c>
      <c r="B562" s="4" t="s">
        <v>1097</v>
      </c>
      <c r="C562" s="2" t="s">
        <v>41</v>
      </c>
      <c r="D562" s="4" t="s">
        <v>1098</v>
      </c>
    </row>
    <row r="563" spans="1:4" ht="35.1" customHeight="1" x14ac:dyDescent="0.25">
      <c r="A563" s="43">
        <v>561</v>
      </c>
      <c r="B563" s="4" t="s">
        <v>1099</v>
      </c>
      <c r="C563" s="4" t="s">
        <v>18</v>
      </c>
      <c r="D563" s="4" t="s">
        <v>1100</v>
      </c>
    </row>
    <row r="564" spans="1:4" ht="35.1" customHeight="1" x14ac:dyDescent="0.25">
      <c r="A564" s="43">
        <v>562</v>
      </c>
      <c r="B564" s="4" t="s">
        <v>1101</v>
      </c>
      <c r="C564" s="4" t="s">
        <v>18</v>
      </c>
      <c r="D564" s="4" t="s">
        <v>1102</v>
      </c>
    </row>
    <row r="565" spans="1:4" ht="35.1" customHeight="1" x14ac:dyDescent="0.25">
      <c r="A565" s="43">
        <v>563</v>
      </c>
      <c r="B565" s="4" t="s">
        <v>1103</v>
      </c>
      <c r="C565" s="4" t="s">
        <v>21</v>
      </c>
      <c r="D565" s="4" t="s">
        <v>1104</v>
      </c>
    </row>
    <row r="566" spans="1:4" ht="35.1" customHeight="1" x14ac:dyDescent="0.25">
      <c r="A566" s="43">
        <v>564</v>
      </c>
      <c r="B566" s="4" t="s">
        <v>1105</v>
      </c>
      <c r="C566" s="2" t="s">
        <v>24</v>
      </c>
      <c r="D566" s="4" t="s">
        <v>1106</v>
      </c>
    </row>
    <row r="567" spans="1:4" ht="35.1" customHeight="1" x14ac:dyDescent="0.25">
      <c r="A567" s="43">
        <v>565</v>
      </c>
      <c r="B567" s="4" t="s">
        <v>1107</v>
      </c>
      <c r="C567" s="4" t="s">
        <v>21</v>
      </c>
      <c r="D567" s="4" t="s">
        <v>1108</v>
      </c>
    </row>
    <row r="568" spans="1:4" ht="35.1" customHeight="1" x14ac:dyDescent="0.25">
      <c r="A568" s="43">
        <v>566</v>
      </c>
      <c r="B568" s="4" t="s">
        <v>1109</v>
      </c>
      <c r="C568" s="4" t="s">
        <v>21</v>
      </c>
      <c r="D568" s="4" t="s">
        <v>1110</v>
      </c>
    </row>
    <row r="569" spans="1:4" ht="35.1" customHeight="1" x14ac:dyDescent="0.25">
      <c r="A569" s="43">
        <v>567</v>
      </c>
      <c r="B569" s="4" t="s">
        <v>1111</v>
      </c>
      <c r="C569" s="4" t="s">
        <v>10</v>
      </c>
      <c r="D569" s="4" t="s">
        <v>1112</v>
      </c>
    </row>
    <row r="570" spans="1:4" ht="35.1" customHeight="1" x14ac:dyDescent="0.25">
      <c r="A570" s="43">
        <v>568</v>
      </c>
      <c r="B570" s="4" t="s">
        <v>1113</v>
      </c>
      <c r="C570" s="4" t="s">
        <v>10</v>
      </c>
      <c r="D570" s="4" t="s">
        <v>1114</v>
      </c>
    </row>
    <row r="571" spans="1:4" ht="35.1" customHeight="1" x14ac:dyDescent="0.25">
      <c r="A571" s="43">
        <v>569</v>
      </c>
      <c r="B571" s="4" t="s">
        <v>1115</v>
      </c>
      <c r="C571" s="4" t="s">
        <v>21</v>
      </c>
      <c r="D571" s="4" t="s">
        <v>1116</v>
      </c>
    </row>
    <row r="572" spans="1:4" ht="35.1" customHeight="1" x14ac:dyDescent="0.25">
      <c r="A572" s="43">
        <v>570</v>
      </c>
      <c r="B572" s="4" t="s">
        <v>1117</v>
      </c>
      <c r="C572" s="4" t="s">
        <v>21</v>
      </c>
      <c r="D572" s="4" t="s">
        <v>1118</v>
      </c>
    </row>
    <row r="573" spans="1:4" ht="35.1" customHeight="1" x14ac:dyDescent="0.25">
      <c r="A573" s="43">
        <v>571</v>
      </c>
      <c r="B573" s="4" t="s">
        <v>1119</v>
      </c>
      <c r="C573" s="44" t="s">
        <v>38</v>
      </c>
      <c r="D573" s="4" t="s">
        <v>1120</v>
      </c>
    </row>
    <row r="574" spans="1:4" ht="35.1" customHeight="1" x14ac:dyDescent="0.25">
      <c r="A574" s="43">
        <v>572</v>
      </c>
      <c r="B574" s="4" t="s">
        <v>1121</v>
      </c>
      <c r="C574" s="4" t="s">
        <v>13</v>
      </c>
      <c r="D574" s="4" t="s">
        <v>1122</v>
      </c>
    </row>
    <row r="575" spans="1:4" ht="35.1" customHeight="1" x14ac:dyDescent="0.25">
      <c r="A575" s="43">
        <v>573</v>
      </c>
      <c r="B575" s="4" t="s">
        <v>1123</v>
      </c>
      <c r="C575" s="4" t="s">
        <v>13</v>
      </c>
      <c r="D575" s="4" t="s">
        <v>1124</v>
      </c>
    </row>
    <row r="576" spans="1:4" ht="35.1" customHeight="1" x14ac:dyDescent="0.25">
      <c r="A576" s="43">
        <v>574</v>
      </c>
      <c r="B576" s="4" t="s">
        <v>1125</v>
      </c>
      <c r="C576" s="4" t="s">
        <v>10</v>
      </c>
      <c r="D576" s="4" t="s">
        <v>1126</v>
      </c>
    </row>
    <row r="577" spans="1:4" ht="35.1" customHeight="1" x14ac:dyDescent="0.25">
      <c r="A577" s="43">
        <v>575</v>
      </c>
      <c r="B577" s="4" t="s">
        <v>1127</v>
      </c>
      <c r="C577" s="4" t="s">
        <v>21</v>
      </c>
      <c r="D577" s="4" t="s">
        <v>1128</v>
      </c>
    </row>
    <row r="578" spans="1:4" ht="35.1" customHeight="1" x14ac:dyDescent="0.25">
      <c r="A578" s="43">
        <v>576</v>
      </c>
      <c r="B578" s="4" t="s">
        <v>1129</v>
      </c>
      <c r="C578" s="4" t="s">
        <v>21</v>
      </c>
      <c r="D578" s="4" t="s">
        <v>1130</v>
      </c>
    </row>
    <row r="579" spans="1:4" ht="35.1" customHeight="1" x14ac:dyDescent="0.25">
      <c r="A579" s="43">
        <v>577</v>
      </c>
      <c r="B579" s="4" t="s">
        <v>1131</v>
      </c>
      <c r="C579" s="4" t="s">
        <v>13</v>
      </c>
      <c r="D579" s="4" t="s">
        <v>1132</v>
      </c>
    </row>
    <row r="580" spans="1:4" ht="35.1" customHeight="1" x14ac:dyDescent="0.25">
      <c r="A580" s="43">
        <v>578</v>
      </c>
      <c r="B580" s="4" t="s">
        <v>1133</v>
      </c>
      <c r="C580" s="4" t="s">
        <v>21</v>
      </c>
      <c r="D580" s="4" t="s">
        <v>1134</v>
      </c>
    </row>
    <row r="581" spans="1:4" ht="35.1" customHeight="1" x14ac:dyDescent="0.25">
      <c r="A581" s="43">
        <v>579</v>
      </c>
      <c r="B581" s="4" t="s">
        <v>1135</v>
      </c>
      <c r="C581" s="2" t="s">
        <v>24</v>
      </c>
      <c r="D581" s="4" t="s">
        <v>1136</v>
      </c>
    </row>
    <row r="582" spans="1:4" ht="35.1" customHeight="1" x14ac:dyDescent="0.25">
      <c r="A582" s="43">
        <v>580</v>
      </c>
      <c r="B582" s="4" t="s">
        <v>1137</v>
      </c>
      <c r="C582" s="4" t="s">
        <v>21</v>
      </c>
      <c r="D582" s="4" t="s">
        <v>1138</v>
      </c>
    </row>
    <row r="583" spans="1:4" ht="35.1" customHeight="1" x14ac:dyDescent="0.25">
      <c r="A583" s="43">
        <v>581</v>
      </c>
      <c r="B583" s="4" t="s">
        <v>1139</v>
      </c>
      <c r="C583" s="4" t="s">
        <v>13</v>
      </c>
      <c r="D583" s="4" t="s">
        <v>1140</v>
      </c>
    </row>
    <row r="584" spans="1:4" ht="35.1" customHeight="1" x14ac:dyDescent="0.25">
      <c r="A584" s="43">
        <v>582</v>
      </c>
      <c r="B584" s="4" t="s">
        <v>1141</v>
      </c>
      <c r="C584" s="4" t="s">
        <v>333</v>
      </c>
      <c r="D584" s="4" t="s">
        <v>1142</v>
      </c>
    </row>
    <row r="585" spans="1:4" ht="35.1" customHeight="1" x14ac:dyDescent="0.25">
      <c r="A585" s="43">
        <v>583</v>
      </c>
      <c r="B585" s="4" t="s">
        <v>1143</v>
      </c>
      <c r="C585" s="4" t="s">
        <v>13</v>
      </c>
      <c r="D585" s="4" t="s">
        <v>1144</v>
      </c>
    </row>
    <row r="586" spans="1:4" ht="35.1" customHeight="1" x14ac:dyDescent="0.25">
      <c r="A586" s="43">
        <v>584</v>
      </c>
      <c r="B586" s="4" t="s">
        <v>1145</v>
      </c>
      <c r="C586" s="4" t="s">
        <v>44</v>
      </c>
      <c r="D586" s="4" t="s">
        <v>1146</v>
      </c>
    </row>
    <row r="587" spans="1:4" ht="35.1" customHeight="1" x14ac:dyDescent="0.25">
      <c r="A587" s="43">
        <v>585</v>
      </c>
      <c r="B587" s="4" t="s">
        <v>1147</v>
      </c>
      <c r="C587" s="2" t="s">
        <v>44</v>
      </c>
      <c r="D587" s="4" t="s">
        <v>1148</v>
      </c>
    </row>
    <row r="588" spans="1:4" ht="35.1" customHeight="1" x14ac:dyDescent="0.25">
      <c r="A588" s="43">
        <v>586</v>
      </c>
      <c r="B588" s="4" t="s">
        <v>1149</v>
      </c>
      <c r="C588" s="4" t="s">
        <v>21</v>
      </c>
      <c r="D588" s="4" t="s">
        <v>1150</v>
      </c>
    </row>
    <row r="589" spans="1:4" ht="35.1" customHeight="1" x14ac:dyDescent="0.25">
      <c r="A589" s="43">
        <v>587</v>
      </c>
      <c r="B589" s="4" t="s">
        <v>1151</v>
      </c>
      <c r="C589" s="4" t="s">
        <v>18</v>
      </c>
      <c r="D589" s="4" t="s">
        <v>1152</v>
      </c>
    </row>
    <row r="590" spans="1:4" ht="35.1" customHeight="1" x14ac:dyDescent="0.25">
      <c r="A590" s="43">
        <v>588</v>
      </c>
      <c r="B590" s="4" t="s">
        <v>1153</v>
      </c>
      <c r="C590" s="4" t="s">
        <v>10</v>
      </c>
      <c r="D590" s="4" t="s">
        <v>1154</v>
      </c>
    </row>
    <row r="591" spans="1:4" ht="35.1" customHeight="1" x14ac:dyDescent="0.25">
      <c r="A591" s="43">
        <v>589</v>
      </c>
      <c r="B591" s="4" t="s">
        <v>11136</v>
      </c>
      <c r="C591" s="4" t="s">
        <v>21</v>
      </c>
      <c r="D591" s="4" t="s">
        <v>11137</v>
      </c>
    </row>
    <row r="592" spans="1:4" ht="35.1" customHeight="1" x14ac:dyDescent="0.25">
      <c r="A592" s="43">
        <v>590</v>
      </c>
      <c r="B592" s="41" t="s">
        <v>11214</v>
      </c>
      <c r="C592" s="41" t="s">
        <v>274</v>
      </c>
      <c r="D592" s="41" t="s">
        <v>11215</v>
      </c>
    </row>
    <row r="593" spans="1:4" ht="35.1" customHeight="1" x14ac:dyDescent="0.25">
      <c r="A593" s="43">
        <v>591</v>
      </c>
      <c r="B593" s="4" t="s">
        <v>1155</v>
      </c>
      <c r="C593" s="4" t="s">
        <v>1156</v>
      </c>
      <c r="D593" s="4" t="s">
        <v>1157</v>
      </c>
    </row>
    <row r="594" spans="1:4" ht="35.1" customHeight="1" x14ac:dyDescent="0.25">
      <c r="A594" s="43">
        <v>592</v>
      </c>
      <c r="B594" s="4" t="s">
        <v>1158</v>
      </c>
      <c r="C594" s="6" t="s">
        <v>102</v>
      </c>
      <c r="D594" s="4" t="s">
        <v>1159</v>
      </c>
    </row>
    <row r="595" spans="1:4" ht="35.1" customHeight="1" x14ac:dyDescent="0.25">
      <c r="A595" s="43">
        <v>593</v>
      </c>
      <c r="B595" s="4" t="s">
        <v>1160</v>
      </c>
      <c r="C595" s="4" t="s">
        <v>13</v>
      </c>
      <c r="D595" s="4" t="s">
        <v>1161</v>
      </c>
    </row>
    <row r="596" spans="1:4" ht="35.1" customHeight="1" x14ac:dyDescent="0.25">
      <c r="A596" s="43">
        <v>594</v>
      </c>
      <c r="B596" s="4" t="s">
        <v>1162</v>
      </c>
      <c r="C596" s="4" t="s">
        <v>13</v>
      </c>
      <c r="D596" s="4" t="s">
        <v>1163</v>
      </c>
    </row>
    <row r="597" spans="1:4" ht="35.1" customHeight="1" x14ac:dyDescent="0.25">
      <c r="A597" s="43">
        <v>595</v>
      </c>
      <c r="B597" s="4" t="s">
        <v>1164</v>
      </c>
      <c r="C597" s="4" t="s">
        <v>21</v>
      </c>
      <c r="D597" s="4" t="s">
        <v>1165</v>
      </c>
    </row>
    <row r="598" spans="1:4" ht="35.1" customHeight="1" x14ac:dyDescent="0.25">
      <c r="A598" s="43">
        <v>596</v>
      </c>
      <c r="B598" s="4" t="s">
        <v>1166</v>
      </c>
      <c r="C598" s="4" t="s">
        <v>10</v>
      </c>
      <c r="D598" s="4" t="s">
        <v>1167</v>
      </c>
    </row>
    <row r="599" spans="1:4" ht="35.1" customHeight="1" x14ac:dyDescent="0.25">
      <c r="A599" s="43">
        <v>597</v>
      </c>
      <c r="B599" s="4" t="s">
        <v>1168</v>
      </c>
      <c r="C599" s="6" t="s">
        <v>10</v>
      </c>
      <c r="D599" s="4" t="s">
        <v>456</v>
      </c>
    </row>
    <row r="600" spans="1:4" ht="35.1" customHeight="1" x14ac:dyDescent="0.25">
      <c r="A600" s="43">
        <v>598</v>
      </c>
      <c r="B600" s="4" t="s">
        <v>1169</v>
      </c>
      <c r="C600" s="4" t="s">
        <v>21</v>
      </c>
      <c r="D600" s="4" t="s">
        <v>1170</v>
      </c>
    </row>
    <row r="601" spans="1:4" ht="35.1" customHeight="1" x14ac:dyDescent="0.25">
      <c r="A601" s="43">
        <v>599</v>
      </c>
      <c r="B601" s="4" t="s">
        <v>1171</v>
      </c>
      <c r="C601" s="31" t="s">
        <v>21</v>
      </c>
      <c r="D601" s="4" t="s">
        <v>1172</v>
      </c>
    </row>
    <row r="602" spans="1:4" ht="35.1" customHeight="1" x14ac:dyDescent="0.25">
      <c r="A602" s="43">
        <v>600</v>
      </c>
      <c r="B602" s="4" t="s">
        <v>1173</v>
      </c>
      <c r="C602" s="4" t="s">
        <v>13</v>
      </c>
      <c r="D602" s="4" t="s">
        <v>1174</v>
      </c>
    </row>
    <row r="603" spans="1:4" ht="35.1" customHeight="1" x14ac:dyDescent="0.25">
      <c r="A603" s="43">
        <v>601</v>
      </c>
      <c r="B603" s="4" t="s">
        <v>1175</v>
      </c>
      <c r="C603" s="4" t="s">
        <v>62</v>
      </c>
      <c r="D603" s="4" t="s">
        <v>1176</v>
      </c>
    </row>
    <row r="604" spans="1:4" ht="35.1" customHeight="1" x14ac:dyDescent="0.25">
      <c r="A604" s="43">
        <v>602</v>
      </c>
      <c r="B604" s="4" t="s">
        <v>1177</v>
      </c>
      <c r="C604" s="4" t="s">
        <v>21</v>
      </c>
      <c r="D604" s="4" t="s">
        <v>1178</v>
      </c>
    </row>
    <row r="605" spans="1:4" ht="35.1" customHeight="1" x14ac:dyDescent="0.25">
      <c r="A605" s="43">
        <v>603</v>
      </c>
      <c r="B605" s="4" t="s">
        <v>1179</v>
      </c>
      <c r="C605" s="4" t="s">
        <v>21</v>
      </c>
      <c r="D605" s="4" t="s">
        <v>1180</v>
      </c>
    </row>
    <row r="606" spans="1:4" ht="35.1" customHeight="1" x14ac:dyDescent="0.25">
      <c r="A606" s="43">
        <v>604</v>
      </c>
      <c r="B606" s="4" t="s">
        <v>1181</v>
      </c>
      <c r="C606" s="4" t="s">
        <v>21</v>
      </c>
      <c r="D606" s="4" t="s">
        <v>1182</v>
      </c>
    </row>
    <row r="607" spans="1:4" ht="35.1" customHeight="1" x14ac:dyDescent="0.25">
      <c r="A607" s="43">
        <v>605</v>
      </c>
      <c r="B607" s="4" t="s">
        <v>1183</v>
      </c>
      <c r="C607" s="31" t="s">
        <v>62</v>
      </c>
      <c r="D607" s="4" t="s">
        <v>1184</v>
      </c>
    </row>
    <row r="608" spans="1:4" ht="35.1" customHeight="1" x14ac:dyDescent="0.25">
      <c r="A608" s="43">
        <v>606</v>
      </c>
      <c r="B608" s="4" t="s">
        <v>1185</v>
      </c>
      <c r="C608" s="4" t="s">
        <v>10</v>
      </c>
      <c r="D608" s="4" t="s">
        <v>1186</v>
      </c>
    </row>
    <row r="609" spans="1:4" ht="35.1" customHeight="1" x14ac:dyDescent="0.25">
      <c r="A609" s="43">
        <v>607</v>
      </c>
      <c r="B609" s="4" t="s">
        <v>1187</v>
      </c>
      <c r="C609" s="44" t="s">
        <v>38</v>
      </c>
      <c r="D609" s="4" t="s">
        <v>1188</v>
      </c>
    </row>
    <row r="610" spans="1:4" ht="35.1" customHeight="1" x14ac:dyDescent="0.25">
      <c r="A610" s="43">
        <v>608</v>
      </c>
      <c r="B610" s="4" t="s">
        <v>1189</v>
      </c>
      <c r="C610" s="2" t="s">
        <v>44</v>
      </c>
      <c r="D610" s="4" t="s">
        <v>1190</v>
      </c>
    </row>
    <row r="611" spans="1:4" ht="35.1" customHeight="1" x14ac:dyDescent="0.25">
      <c r="A611" s="43">
        <v>609</v>
      </c>
      <c r="B611" s="4" t="s">
        <v>1191</v>
      </c>
      <c r="C611" s="4" t="s">
        <v>10</v>
      </c>
      <c r="D611" s="4" t="s">
        <v>1192</v>
      </c>
    </row>
    <row r="612" spans="1:4" ht="35.1" customHeight="1" x14ac:dyDescent="0.25">
      <c r="A612" s="43">
        <v>610</v>
      </c>
      <c r="B612" s="4" t="s">
        <v>1193</v>
      </c>
      <c r="C612" s="4" t="s">
        <v>13</v>
      </c>
      <c r="D612" s="4" t="s">
        <v>1194</v>
      </c>
    </row>
    <row r="613" spans="1:4" ht="35.1" customHeight="1" x14ac:dyDescent="0.25">
      <c r="A613" s="43">
        <v>611</v>
      </c>
      <c r="B613" s="4" t="s">
        <v>1195</v>
      </c>
      <c r="C613" s="7" t="s">
        <v>44</v>
      </c>
      <c r="D613" s="4" t="s">
        <v>1196</v>
      </c>
    </row>
    <row r="614" spans="1:4" ht="35.1" customHeight="1" x14ac:dyDescent="0.25">
      <c r="A614" s="43">
        <v>612</v>
      </c>
      <c r="B614" s="4" t="s">
        <v>1197</v>
      </c>
      <c r="C614" s="2" t="s">
        <v>44</v>
      </c>
      <c r="D614" s="4" t="s">
        <v>1198</v>
      </c>
    </row>
    <row r="615" spans="1:4" ht="35.1" customHeight="1" x14ac:dyDescent="0.25">
      <c r="A615" s="43">
        <v>613</v>
      </c>
      <c r="B615" s="4" t="s">
        <v>1199</v>
      </c>
      <c r="C615" s="4" t="s">
        <v>13</v>
      </c>
      <c r="D615" s="4" t="s">
        <v>1200</v>
      </c>
    </row>
    <row r="616" spans="1:4" ht="35.1" customHeight="1" x14ac:dyDescent="0.25">
      <c r="A616" s="43">
        <v>614</v>
      </c>
      <c r="B616" s="4" t="s">
        <v>1201</v>
      </c>
      <c r="C616" s="4" t="s">
        <v>21</v>
      </c>
      <c r="D616" s="4" t="s">
        <v>1202</v>
      </c>
    </row>
    <row r="617" spans="1:4" ht="35.1" customHeight="1" x14ac:dyDescent="0.25">
      <c r="A617" s="43">
        <v>615</v>
      </c>
      <c r="B617" s="4" t="s">
        <v>1203</v>
      </c>
      <c r="C617" s="2" t="s">
        <v>44</v>
      </c>
      <c r="D617" s="4" t="s">
        <v>1204</v>
      </c>
    </row>
    <row r="618" spans="1:4" ht="35.1" customHeight="1" x14ac:dyDescent="0.25">
      <c r="A618" s="43">
        <v>616</v>
      </c>
      <c r="B618" s="4" t="s">
        <v>1205</v>
      </c>
      <c r="C618" s="2" t="s">
        <v>24</v>
      </c>
      <c r="D618" s="4" t="s">
        <v>1206</v>
      </c>
    </row>
    <row r="619" spans="1:4" ht="35.1" customHeight="1" x14ac:dyDescent="0.25">
      <c r="A619" s="43">
        <v>617</v>
      </c>
      <c r="B619" s="4" t="s">
        <v>1207</v>
      </c>
      <c r="C619" s="4" t="s">
        <v>21</v>
      </c>
      <c r="D619" s="4" t="s">
        <v>1208</v>
      </c>
    </row>
    <row r="620" spans="1:4" ht="35.1" customHeight="1" x14ac:dyDescent="0.25">
      <c r="A620" s="43">
        <v>618</v>
      </c>
      <c r="B620" s="4" t="s">
        <v>1209</v>
      </c>
      <c r="C620" s="4" t="s">
        <v>10</v>
      </c>
      <c r="D620" s="4" t="s">
        <v>1210</v>
      </c>
    </row>
    <row r="621" spans="1:4" ht="35.1" customHeight="1" x14ac:dyDescent="0.25">
      <c r="A621" s="43">
        <v>619</v>
      </c>
      <c r="B621" s="4" t="s">
        <v>1211</v>
      </c>
      <c r="C621" s="4" t="s">
        <v>18</v>
      </c>
      <c r="D621" s="4" t="s">
        <v>1212</v>
      </c>
    </row>
    <row r="622" spans="1:4" ht="35.1" customHeight="1" x14ac:dyDescent="0.25">
      <c r="A622" s="43">
        <v>620</v>
      </c>
      <c r="B622" s="4" t="s">
        <v>1213</v>
      </c>
      <c r="C622" s="4" t="s">
        <v>10</v>
      </c>
      <c r="D622" s="4" t="s">
        <v>1214</v>
      </c>
    </row>
    <row r="623" spans="1:4" ht="35.1" customHeight="1" x14ac:dyDescent="0.25">
      <c r="A623" s="43">
        <v>621</v>
      </c>
      <c r="B623" s="4" t="s">
        <v>1215</v>
      </c>
      <c r="C623" s="4" t="s">
        <v>13</v>
      </c>
      <c r="D623" s="4" t="s">
        <v>1216</v>
      </c>
    </row>
    <row r="624" spans="1:4" ht="35.1" customHeight="1" x14ac:dyDescent="0.25">
      <c r="A624" s="43">
        <v>622</v>
      </c>
      <c r="B624" s="4" t="s">
        <v>1217</v>
      </c>
      <c r="C624" s="4" t="s">
        <v>21</v>
      </c>
      <c r="D624" s="4" t="s">
        <v>1218</v>
      </c>
    </row>
    <row r="625" spans="1:4" ht="35.1" customHeight="1" x14ac:dyDescent="0.25">
      <c r="A625" s="43">
        <v>623</v>
      </c>
      <c r="B625" s="4" t="s">
        <v>1219</v>
      </c>
      <c r="C625" s="31" t="s">
        <v>21</v>
      </c>
      <c r="D625" s="4" t="s">
        <v>1220</v>
      </c>
    </row>
    <row r="626" spans="1:4" ht="35.1" customHeight="1" x14ac:dyDescent="0.25">
      <c r="A626" s="43">
        <v>624</v>
      </c>
      <c r="B626" s="4" t="s">
        <v>1221</v>
      </c>
      <c r="C626" s="2" t="s">
        <v>41</v>
      </c>
      <c r="D626" s="4" t="s">
        <v>1222</v>
      </c>
    </row>
    <row r="627" spans="1:4" ht="35.1" customHeight="1" x14ac:dyDescent="0.25">
      <c r="A627" s="43">
        <v>625</v>
      </c>
      <c r="B627" s="4" t="s">
        <v>1223</v>
      </c>
      <c r="C627" s="4" t="s">
        <v>21</v>
      </c>
      <c r="D627" s="4" t="s">
        <v>1224</v>
      </c>
    </row>
    <row r="628" spans="1:4" ht="35.1" customHeight="1" x14ac:dyDescent="0.25">
      <c r="A628" s="43">
        <v>626</v>
      </c>
      <c r="B628" s="4" t="s">
        <v>1225</v>
      </c>
      <c r="C628" s="4" t="s">
        <v>21</v>
      </c>
      <c r="D628" s="4" t="s">
        <v>1226</v>
      </c>
    </row>
    <row r="629" spans="1:4" ht="35.1" customHeight="1" x14ac:dyDescent="0.25">
      <c r="A629" s="43">
        <v>627</v>
      </c>
      <c r="B629" s="4" t="s">
        <v>1227</v>
      </c>
      <c r="C629" s="4" t="s">
        <v>21</v>
      </c>
      <c r="D629" s="4" t="s">
        <v>1228</v>
      </c>
    </row>
    <row r="630" spans="1:4" ht="35.1" customHeight="1" x14ac:dyDescent="0.25">
      <c r="A630" s="43">
        <v>628</v>
      </c>
      <c r="B630" s="4" t="s">
        <v>1229</v>
      </c>
      <c r="C630" s="4" t="s">
        <v>219</v>
      </c>
      <c r="D630" s="4" t="s">
        <v>1230</v>
      </c>
    </row>
    <row r="631" spans="1:4" ht="35.1" customHeight="1" x14ac:dyDescent="0.25">
      <c r="A631" s="43">
        <v>629</v>
      </c>
      <c r="B631" s="4" t="s">
        <v>1231</v>
      </c>
      <c r="C631" s="4" t="s">
        <v>13</v>
      </c>
      <c r="D631" s="4" t="s">
        <v>1232</v>
      </c>
    </row>
    <row r="632" spans="1:4" ht="35.1" customHeight="1" x14ac:dyDescent="0.25">
      <c r="A632" s="43">
        <v>630</v>
      </c>
      <c r="B632" s="4" t="s">
        <v>1233</v>
      </c>
      <c r="C632" s="2" t="s">
        <v>41</v>
      </c>
      <c r="D632" s="4" t="s">
        <v>1234</v>
      </c>
    </row>
    <row r="633" spans="1:4" ht="35.1" customHeight="1" x14ac:dyDescent="0.25">
      <c r="A633" s="43">
        <v>631</v>
      </c>
      <c r="B633" s="4" t="s">
        <v>1235</v>
      </c>
      <c r="C633" s="2" t="s">
        <v>24</v>
      </c>
      <c r="D633" s="4" t="s">
        <v>1236</v>
      </c>
    </row>
    <row r="634" spans="1:4" ht="35.1" customHeight="1" x14ac:dyDescent="0.25">
      <c r="A634" s="43">
        <v>632</v>
      </c>
      <c r="B634" s="4" t="s">
        <v>11120</v>
      </c>
      <c r="C634" s="4" t="s">
        <v>21</v>
      </c>
      <c r="D634" s="4" t="s">
        <v>11119</v>
      </c>
    </row>
    <row r="635" spans="1:4" ht="35.1" customHeight="1" x14ac:dyDescent="0.25">
      <c r="A635" s="43">
        <v>633</v>
      </c>
      <c r="B635" s="4" t="s">
        <v>1237</v>
      </c>
      <c r="C635" s="4" t="s">
        <v>13</v>
      </c>
      <c r="D635" s="4" t="s">
        <v>1238</v>
      </c>
    </row>
    <row r="636" spans="1:4" ht="35.1" customHeight="1" x14ac:dyDescent="0.25">
      <c r="A636" s="43">
        <v>634</v>
      </c>
      <c r="B636" s="4" t="s">
        <v>1239</v>
      </c>
      <c r="C636" s="4" t="s">
        <v>13</v>
      </c>
      <c r="D636" s="4" t="s">
        <v>1240</v>
      </c>
    </row>
    <row r="637" spans="1:4" ht="35.1" customHeight="1" x14ac:dyDescent="0.25">
      <c r="A637" s="43">
        <v>635</v>
      </c>
      <c r="B637" s="4" t="s">
        <v>1241</v>
      </c>
      <c r="C637" s="4" t="s">
        <v>21</v>
      </c>
      <c r="D637" s="4" t="s">
        <v>1242</v>
      </c>
    </row>
    <row r="638" spans="1:4" ht="35.1" customHeight="1" x14ac:dyDescent="0.25">
      <c r="A638" s="43">
        <v>636</v>
      </c>
      <c r="B638" s="4" t="s">
        <v>1243</v>
      </c>
      <c r="C638" s="4" t="s">
        <v>62</v>
      </c>
      <c r="D638" s="4" t="s">
        <v>1244</v>
      </c>
    </row>
    <row r="639" spans="1:4" ht="35.1" customHeight="1" x14ac:dyDescent="0.25">
      <c r="A639" s="43">
        <v>637</v>
      </c>
      <c r="B639" s="4" t="s">
        <v>1245</v>
      </c>
      <c r="C639" s="2" t="s">
        <v>24</v>
      </c>
      <c r="D639" s="4" t="s">
        <v>1246</v>
      </c>
    </row>
    <row r="640" spans="1:4" ht="35.1" customHeight="1" x14ac:dyDescent="0.25">
      <c r="A640" s="43">
        <v>638</v>
      </c>
      <c r="B640" s="4" t="s">
        <v>1247</v>
      </c>
      <c r="C640" s="4" t="s">
        <v>21</v>
      </c>
      <c r="D640" s="4" t="s">
        <v>1248</v>
      </c>
    </row>
    <row r="641" spans="1:4" ht="35.1" customHeight="1" x14ac:dyDescent="0.25">
      <c r="A641" s="43">
        <v>639</v>
      </c>
      <c r="B641" s="4" t="s">
        <v>1249</v>
      </c>
      <c r="C641" s="4" t="s">
        <v>21</v>
      </c>
      <c r="D641" s="4" t="s">
        <v>1250</v>
      </c>
    </row>
    <row r="642" spans="1:4" ht="35.1" customHeight="1" x14ac:dyDescent="0.25">
      <c r="A642" s="43">
        <v>640</v>
      </c>
      <c r="B642" s="4" t="s">
        <v>1251</v>
      </c>
      <c r="C642" s="4" t="s">
        <v>21</v>
      </c>
      <c r="D642" s="4" t="s">
        <v>1252</v>
      </c>
    </row>
    <row r="643" spans="1:4" ht="35.1" customHeight="1" x14ac:dyDescent="0.25">
      <c r="A643" s="43">
        <v>641</v>
      </c>
      <c r="B643" s="4" t="s">
        <v>1253</v>
      </c>
      <c r="C643" s="4" t="s">
        <v>13</v>
      </c>
      <c r="D643" s="4" t="s">
        <v>1254</v>
      </c>
    </row>
    <row r="644" spans="1:4" ht="35.1" customHeight="1" x14ac:dyDescent="0.25">
      <c r="A644" s="43">
        <v>642</v>
      </c>
      <c r="B644" s="4" t="s">
        <v>1255</v>
      </c>
      <c r="C644" s="4" t="s">
        <v>10</v>
      </c>
      <c r="D644" s="4" t="s">
        <v>1256</v>
      </c>
    </row>
    <row r="645" spans="1:4" ht="35.1" customHeight="1" x14ac:dyDescent="0.25">
      <c r="A645" s="43">
        <v>643</v>
      </c>
      <c r="B645" s="4" t="s">
        <v>1257</v>
      </c>
      <c r="C645" s="6" t="s">
        <v>102</v>
      </c>
      <c r="D645" s="4" t="s">
        <v>1258</v>
      </c>
    </row>
    <row r="646" spans="1:4" ht="35.1" customHeight="1" x14ac:dyDescent="0.25">
      <c r="A646" s="43">
        <v>644</v>
      </c>
      <c r="B646" s="4" t="s">
        <v>1259</v>
      </c>
      <c r="C646" s="4" t="s">
        <v>18</v>
      </c>
      <c r="D646" s="4" t="s">
        <v>1260</v>
      </c>
    </row>
    <row r="647" spans="1:4" ht="35.1" customHeight="1" x14ac:dyDescent="0.25">
      <c r="A647" s="43">
        <v>645</v>
      </c>
      <c r="B647" s="4" t="s">
        <v>1261</v>
      </c>
      <c r="C647" s="4" t="s">
        <v>21</v>
      </c>
      <c r="D647" s="4" t="s">
        <v>1262</v>
      </c>
    </row>
    <row r="648" spans="1:4" ht="35.1" customHeight="1" x14ac:dyDescent="0.25">
      <c r="A648" s="43">
        <v>646</v>
      </c>
      <c r="B648" s="4" t="s">
        <v>1263</v>
      </c>
      <c r="C648" s="4" t="s">
        <v>10</v>
      </c>
      <c r="D648" s="4" t="s">
        <v>1264</v>
      </c>
    </row>
    <row r="649" spans="1:4" ht="35.1" customHeight="1" x14ac:dyDescent="0.25">
      <c r="A649" s="43">
        <v>647</v>
      </c>
      <c r="B649" s="4" t="s">
        <v>11361</v>
      </c>
      <c r="C649" s="4" t="s">
        <v>44</v>
      </c>
      <c r="D649" s="4" t="s">
        <v>11403</v>
      </c>
    </row>
    <row r="650" spans="1:4" ht="35.1" customHeight="1" x14ac:dyDescent="0.25">
      <c r="A650" s="43">
        <v>648</v>
      </c>
      <c r="B650" s="4" t="s">
        <v>1265</v>
      </c>
      <c r="C650" s="4" t="s">
        <v>21</v>
      </c>
      <c r="D650" s="4" t="s">
        <v>1266</v>
      </c>
    </row>
    <row r="651" spans="1:4" ht="35.1" customHeight="1" x14ac:dyDescent="0.25">
      <c r="A651" s="43">
        <v>649</v>
      </c>
      <c r="B651" s="4" t="s">
        <v>1267</v>
      </c>
      <c r="C651" s="4" t="s">
        <v>21</v>
      </c>
      <c r="D651" s="4" t="s">
        <v>1268</v>
      </c>
    </row>
    <row r="652" spans="1:4" ht="35.1" customHeight="1" x14ac:dyDescent="0.25">
      <c r="A652" s="43">
        <v>650</v>
      </c>
      <c r="B652" s="4" t="s">
        <v>1269</v>
      </c>
      <c r="C652" s="4" t="s">
        <v>10</v>
      </c>
      <c r="D652" s="4" t="s">
        <v>1270</v>
      </c>
    </row>
    <row r="653" spans="1:4" ht="35.1" customHeight="1" x14ac:dyDescent="0.25">
      <c r="A653" s="43">
        <v>651</v>
      </c>
      <c r="B653" s="4" t="s">
        <v>1271</v>
      </c>
      <c r="C653" s="2" t="s">
        <v>41</v>
      </c>
      <c r="D653" s="4" t="s">
        <v>505</v>
      </c>
    </row>
    <row r="654" spans="1:4" ht="35.1" customHeight="1" x14ac:dyDescent="0.25">
      <c r="A654" s="43">
        <v>652</v>
      </c>
      <c r="B654" s="4" t="s">
        <v>1272</v>
      </c>
      <c r="C654" s="4" t="s">
        <v>10</v>
      </c>
      <c r="D654" s="4" t="s">
        <v>1273</v>
      </c>
    </row>
    <row r="655" spans="1:4" ht="35.1" customHeight="1" x14ac:dyDescent="0.25">
      <c r="A655" s="43">
        <v>653</v>
      </c>
      <c r="B655" s="4" t="s">
        <v>1274</v>
      </c>
      <c r="C655" s="4" t="s">
        <v>21</v>
      </c>
      <c r="D655" s="4" t="s">
        <v>1275</v>
      </c>
    </row>
    <row r="656" spans="1:4" ht="35.1" customHeight="1" x14ac:dyDescent="0.25">
      <c r="A656" s="43">
        <v>654</v>
      </c>
      <c r="B656" s="4" t="s">
        <v>1276</v>
      </c>
      <c r="C656" s="4" t="s">
        <v>21</v>
      </c>
      <c r="D656" s="4" t="s">
        <v>1277</v>
      </c>
    </row>
    <row r="657" spans="1:4" ht="35.1" customHeight="1" x14ac:dyDescent="0.25">
      <c r="A657" s="43">
        <v>655</v>
      </c>
      <c r="B657" s="4" t="s">
        <v>1278</v>
      </c>
      <c r="C657" s="4" t="s">
        <v>21</v>
      </c>
      <c r="D657" s="4" t="s">
        <v>1279</v>
      </c>
    </row>
    <row r="658" spans="1:4" ht="35.1" customHeight="1" x14ac:dyDescent="0.25">
      <c r="A658" s="43">
        <v>656</v>
      </c>
      <c r="B658" s="4" t="s">
        <v>1280</v>
      </c>
      <c r="C658" s="4" t="s">
        <v>21</v>
      </c>
      <c r="D658" s="4" t="s">
        <v>1281</v>
      </c>
    </row>
    <row r="659" spans="1:4" ht="35.1" customHeight="1" x14ac:dyDescent="0.25">
      <c r="A659" s="43">
        <v>657</v>
      </c>
      <c r="B659" s="4" t="s">
        <v>1282</v>
      </c>
      <c r="C659" s="4" t="s">
        <v>13</v>
      </c>
      <c r="D659" s="4" t="s">
        <v>1283</v>
      </c>
    </row>
    <row r="660" spans="1:4" ht="35.1" customHeight="1" x14ac:dyDescent="0.25">
      <c r="A660" s="43">
        <v>658</v>
      </c>
      <c r="B660" s="4" t="s">
        <v>1284</v>
      </c>
      <c r="C660" s="4" t="s">
        <v>21</v>
      </c>
      <c r="D660" s="4" t="s">
        <v>1285</v>
      </c>
    </row>
    <row r="661" spans="1:4" ht="35.1" customHeight="1" x14ac:dyDescent="0.25">
      <c r="A661" s="43">
        <v>659</v>
      </c>
      <c r="B661" s="4" t="s">
        <v>1286</v>
      </c>
      <c r="C661" s="2" t="s">
        <v>24</v>
      </c>
      <c r="D661" s="4" t="s">
        <v>1287</v>
      </c>
    </row>
    <row r="662" spans="1:4" ht="35.1" customHeight="1" x14ac:dyDescent="0.25">
      <c r="A662" s="43">
        <v>660</v>
      </c>
      <c r="B662" s="4" t="s">
        <v>1288</v>
      </c>
      <c r="C662" s="4" t="s">
        <v>13</v>
      </c>
      <c r="D662" s="4" t="s">
        <v>1289</v>
      </c>
    </row>
    <row r="663" spans="1:4" ht="35.1" customHeight="1" x14ac:dyDescent="0.25">
      <c r="A663" s="43">
        <v>661</v>
      </c>
      <c r="B663" s="4" t="s">
        <v>1290</v>
      </c>
      <c r="C663" s="2" t="s">
        <v>44</v>
      </c>
      <c r="D663" s="4" t="s">
        <v>1291</v>
      </c>
    </row>
    <row r="664" spans="1:4" ht="35.1" customHeight="1" x14ac:dyDescent="0.25">
      <c r="A664" s="43">
        <v>662</v>
      </c>
      <c r="B664" s="4" t="s">
        <v>1292</v>
      </c>
      <c r="C664" s="2" t="s">
        <v>219</v>
      </c>
      <c r="D664" s="4" t="s">
        <v>1293</v>
      </c>
    </row>
    <row r="665" spans="1:4" ht="35.1" customHeight="1" x14ac:dyDescent="0.25">
      <c r="A665" s="43">
        <v>663</v>
      </c>
      <c r="B665" s="4" t="s">
        <v>1294</v>
      </c>
      <c r="C665" s="4" t="s">
        <v>13</v>
      </c>
      <c r="D665" s="4" t="s">
        <v>1295</v>
      </c>
    </row>
    <row r="666" spans="1:4" ht="35.1" customHeight="1" x14ac:dyDescent="0.25">
      <c r="A666" s="43">
        <v>664</v>
      </c>
      <c r="B666" s="4" t="s">
        <v>1296</v>
      </c>
      <c r="C666" s="4" t="s">
        <v>13</v>
      </c>
      <c r="D666" s="4" t="s">
        <v>1297</v>
      </c>
    </row>
    <row r="667" spans="1:4" ht="35.1" customHeight="1" x14ac:dyDescent="0.25">
      <c r="A667" s="43">
        <v>665</v>
      </c>
      <c r="B667" s="4" t="s">
        <v>1298</v>
      </c>
      <c r="C667" s="44" t="s">
        <v>18</v>
      </c>
      <c r="D667" s="4" t="s">
        <v>1299</v>
      </c>
    </row>
    <row r="668" spans="1:4" ht="35.1" customHeight="1" x14ac:dyDescent="0.25">
      <c r="A668" s="43">
        <v>666</v>
      </c>
      <c r="B668" s="4" t="s">
        <v>1300</v>
      </c>
      <c r="C668" s="4" t="s">
        <v>13</v>
      </c>
      <c r="D668" s="4" t="s">
        <v>1301</v>
      </c>
    </row>
    <row r="669" spans="1:4" ht="35.1" customHeight="1" x14ac:dyDescent="0.25">
      <c r="A669" s="43">
        <v>667</v>
      </c>
      <c r="B669" s="4" t="s">
        <v>1302</v>
      </c>
      <c r="C669" s="4" t="s">
        <v>21</v>
      </c>
      <c r="D669" s="4" t="s">
        <v>256</v>
      </c>
    </row>
    <row r="670" spans="1:4" ht="35.1" customHeight="1" x14ac:dyDescent="0.25">
      <c r="A670" s="43">
        <v>668</v>
      </c>
      <c r="B670" s="4" t="s">
        <v>1303</v>
      </c>
      <c r="C670" s="4" t="s">
        <v>21</v>
      </c>
      <c r="D670" s="4" t="s">
        <v>1304</v>
      </c>
    </row>
    <row r="671" spans="1:4" ht="35.1" customHeight="1" x14ac:dyDescent="0.25">
      <c r="A671" s="43">
        <v>669</v>
      </c>
      <c r="B671" s="4" t="s">
        <v>1305</v>
      </c>
      <c r="C671" s="4" t="s">
        <v>21</v>
      </c>
      <c r="D671" s="4" t="s">
        <v>1306</v>
      </c>
    </row>
    <row r="672" spans="1:4" ht="35.1" customHeight="1" x14ac:dyDescent="0.25">
      <c r="A672" s="43">
        <v>670</v>
      </c>
      <c r="B672" s="4" t="s">
        <v>1307</v>
      </c>
      <c r="C672" s="6" t="s">
        <v>102</v>
      </c>
      <c r="D672" s="4" t="s">
        <v>1308</v>
      </c>
    </row>
    <row r="673" spans="1:4" ht="35.1" customHeight="1" x14ac:dyDescent="0.25">
      <c r="A673" s="43">
        <v>671</v>
      </c>
      <c r="B673" s="4" t="s">
        <v>1309</v>
      </c>
      <c r="C673" s="6" t="s">
        <v>44</v>
      </c>
      <c r="D673" s="4" t="s">
        <v>1310</v>
      </c>
    </row>
    <row r="674" spans="1:4" ht="35.1" customHeight="1" x14ac:dyDescent="0.25">
      <c r="A674" s="43">
        <v>672</v>
      </c>
      <c r="B674" s="4" t="s">
        <v>1311</v>
      </c>
      <c r="C674" s="2" t="s">
        <v>44</v>
      </c>
      <c r="D674" s="4" t="s">
        <v>1312</v>
      </c>
    </row>
    <row r="675" spans="1:4" ht="35.1" customHeight="1" x14ac:dyDescent="0.25">
      <c r="A675" s="43">
        <v>673</v>
      </c>
      <c r="B675" s="4" t="s">
        <v>1313</v>
      </c>
      <c r="C675" s="4" t="s">
        <v>21</v>
      </c>
      <c r="D675" s="4" t="s">
        <v>1314</v>
      </c>
    </row>
    <row r="676" spans="1:4" ht="35.1" customHeight="1" x14ac:dyDescent="0.25">
      <c r="A676" s="43">
        <v>674</v>
      </c>
      <c r="B676" s="4" t="s">
        <v>1315</v>
      </c>
      <c r="C676" s="2" t="s">
        <v>24</v>
      </c>
      <c r="D676" s="4" t="s">
        <v>1316</v>
      </c>
    </row>
    <row r="677" spans="1:4" ht="35.1" customHeight="1" x14ac:dyDescent="0.25">
      <c r="A677" s="43">
        <v>675</v>
      </c>
      <c r="B677" s="4" t="s">
        <v>1317</v>
      </c>
      <c r="C677" s="4" t="s">
        <v>1156</v>
      </c>
      <c r="D677" s="4" t="s">
        <v>1318</v>
      </c>
    </row>
    <row r="678" spans="1:4" ht="35.1" customHeight="1" x14ac:dyDescent="0.25">
      <c r="A678" s="43">
        <v>676</v>
      </c>
      <c r="B678" s="4" t="s">
        <v>1319</v>
      </c>
      <c r="C678" s="4" t="s">
        <v>10</v>
      </c>
      <c r="D678" s="4" t="s">
        <v>1320</v>
      </c>
    </row>
    <row r="679" spans="1:4" ht="35.1" customHeight="1" x14ac:dyDescent="0.25">
      <c r="A679" s="43">
        <v>677</v>
      </c>
      <c r="B679" s="4" t="s">
        <v>1321</v>
      </c>
      <c r="C679" s="4" t="s">
        <v>13</v>
      </c>
      <c r="D679" s="4" t="s">
        <v>1322</v>
      </c>
    </row>
    <row r="680" spans="1:4" ht="35.1" customHeight="1" x14ac:dyDescent="0.25">
      <c r="A680" s="43">
        <v>678</v>
      </c>
      <c r="B680" s="4" t="s">
        <v>1323</v>
      </c>
      <c r="C680" s="44" t="s">
        <v>21</v>
      </c>
      <c r="D680" s="4" t="s">
        <v>1324</v>
      </c>
    </row>
    <row r="681" spans="1:4" ht="35.1" customHeight="1" x14ac:dyDescent="0.25">
      <c r="A681" s="43">
        <v>679</v>
      </c>
      <c r="B681" s="4" t="s">
        <v>1325</v>
      </c>
      <c r="C681" s="4" t="s">
        <v>13</v>
      </c>
      <c r="D681" s="4" t="s">
        <v>1326</v>
      </c>
    </row>
    <row r="682" spans="1:4" ht="35.1" customHeight="1" x14ac:dyDescent="0.25">
      <c r="A682" s="43">
        <v>680</v>
      </c>
      <c r="B682" s="4" t="s">
        <v>1327</v>
      </c>
      <c r="C682" s="44" t="s">
        <v>21</v>
      </c>
      <c r="D682" s="4" t="s">
        <v>1328</v>
      </c>
    </row>
    <row r="683" spans="1:4" ht="35.1" customHeight="1" x14ac:dyDescent="0.25">
      <c r="A683" s="43">
        <v>681</v>
      </c>
      <c r="B683" s="4" t="s">
        <v>1329</v>
      </c>
      <c r="C683" s="4" t="s">
        <v>21</v>
      </c>
      <c r="D683" s="4" t="s">
        <v>1330</v>
      </c>
    </row>
    <row r="684" spans="1:4" ht="35.1" customHeight="1" x14ac:dyDescent="0.25">
      <c r="A684" s="43">
        <v>682</v>
      </c>
      <c r="B684" s="4" t="s">
        <v>1331</v>
      </c>
      <c r="C684" s="4" t="s">
        <v>13</v>
      </c>
      <c r="D684" s="4" t="s">
        <v>1332</v>
      </c>
    </row>
    <row r="685" spans="1:4" ht="35.1" customHeight="1" x14ac:dyDescent="0.25">
      <c r="A685" s="43">
        <v>683</v>
      </c>
      <c r="B685" s="4" t="s">
        <v>1333</v>
      </c>
      <c r="C685" s="4" t="s">
        <v>1156</v>
      </c>
      <c r="D685" s="4" t="s">
        <v>1334</v>
      </c>
    </row>
    <row r="686" spans="1:4" ht="35.1" customHeight="1" x14ac:dyDescent="0.25">
      <c r="A686" s="43">
        <v>684</v>
      </c>
      <c r="B686" s="4" t="s">
        <v>1335</v>
      </c>
      <c r="C686" s="4" t="s">
        <v>274</v>
      </c>
      <c r="D686" s="4" t="s">
        <v>1336</v>
      </c>
    </row>
    <row r="687" spans="1:4" ht="35.1" customHeight="1" x14ac:dyDescent="0.25">
      <c r="A687" s="43">
        <v>685</v>
      </c>
      <c r="B687" s="4" t="s">
        <v>1337</v>
      </c>
      <c r="C687" s="4" t="s">
        <v>21</v>
      </c>
      <c r="D687" s="4" t="s">
        <v>1338</v>
      </c>
    </row>
    <row r="688" spans="1:4" ht="35.1" customHeight="1" x14ac:dyDescent="0.25">
      <c r="A688" s="43">
        <v>686</v>
      </c>
      <c r="B688" s="4" t="s">
        <v>1339</v>
      </c>
      <c r="C688" s="4" t="s">
        <v>21</v>
      </c>
      <c r="D688" s="4" t="s">
        <v>1340</v>
      </c>
    </row>
    <row r="689" spans="1:4" ht="35.1" customHeight="1" x14ac:dyDescent="0.25">
      <c r="A689" s="43">
        <v>687</v>
      </c>
      <c r="B689" s="4" t="s">
        <v>1341</v>
      </c>
      <c r="C689" s="4" t="s">
        <v>10</v>
      </c>
      <c r="D689" s="4" t="s">
        <v>1342</v>
      </c>
    </row>
    <row r="690" spans="1:4" ht="35.1" customHeight="1" x14ac:dyDescent="0.25">
      <c r="A690" s="43">
        <v>688</v>
      </c>
      <c r="B690" s="4" t="s">
        <v>1343</v>
      </c>
      <c r="C690" s="2" t="s">
        <v>24</v>
      </c>
      <c r="D690" s="4" t="s">
        <v>1344</v>
      </c>
    </row>
    <row r="691" spans="1:4" ht="35.1" customHeight="1" x14ac:dyDescent="0.25">
      <c r="A691" s="43">
        <v>689</v>
      </c>
      <c r="B691" s="4" t="s">
        <v>1345</v>
      </c>
      <c r="C691" s="4" t="s">
        <v>10</v>
      </c>
      <c r="D691" s="4" t="s">
        <v>1346</v>
      </c>
    </row>
    <row r="692" spans="1:4" ht="35.1" customHeight="1" x14ac:dyDescent="0.25">
      <c r="A692" s="43">
        <v>690</v>
      </c>
      <c r="B692" s="4" t="s">
        <v>11086</v>
      </c>
      <c r="C692" s="4" t="s">
        <v>13</v>
      </c>
      <c r="D692" s="4" t="s">
        <v>11087</v>
      </c>
    </row>
    <row r="693" spans="1:4" ht="35.1" customHeight="1" x14ac:dyDescent="0.25">
      <c r="A693" s="43">
        <v>691</v>
      </c>
      <c r="B693" s="4" t="s">
        <v>11043</v>
      </c>
      <c r="C693" s="4" t="s">
        <v>10</v>
      </c>
      <c r="D693" s="4" t="s">
        <v>11044</v>
      </c>
    </row>
    <row r="694" spans="1:4" ht="35.1" customHeight="1" x14ac:dyDescent="0.25">
      <c r="A694" s="43">
        <v>692</v>
      </c>
      <c r="B694" s="2" t="s">
        <v>11092</v>
      </c>
      <c r="C694" s="2" t="s">
        <v>274</v>
      </c>
      <c r="D694" s="4" t="s">
        <v>11093</v>
      </c>
    </row>
    <row r="695" spans="1:4" ht="35.1" customHeight="1" x14ac:dyDescent="0.25">
      <c r="A695" s="43">
        <v>693</v>
      </c>
      <c r="B695" s="4" t="s">
        <v>11266</v>
      </c>
      <c r="C695" s="4" t="s">
        <v>333</v>
      </c>
      <c r="D695" s="4" t="s">
        <v>11267</v>
      </c>
    </row>
    <row r="696" spans="1:4" ht="35.1" customHeight="1" x14ac:dyDescent="0.25">
      <c r="A696" s="43">
        <v>694</v>
      </c>
      <c r="B696" s="4" t="s">
        <v>1347</v>
      </c>
      <c r="C696" s="4" t="s">
        <v>21</v>
      </c>
      <c r="D696" s="4" t="s">
        <v>1348</v>
      </c>
    </row>
    <row r="697" spans="1:4" ht="35.1" customHeight="1" x14ac:dyDescent="0.25">
      <c r="A697" s="43">
        <v>695</v>
      </c>
      <c r="B697" s="4" t="s">
        <v>1349</v>
      </c>
      <c r="C697" s="4" t="s">
        <v>21</v>
      </c>
      <c r="D697" s="4" t="s">
        <v>1350</v>
      </c>
    </row>
    <row r="698" spans="1:4" ht="35.1" customHeight="1" x14ac:dyDescent="0.25">
      <c r="A698" s="43">
        <v>696</v>
      </c>
      <c r="B698" s="36" t="s">
        <v>10927</v>
      </c>
      <c r="C698" s="36" t="s">
        <v>10</v>
      </c>
      <c r="D698" s="36" t="s">
        <v>10928</v>
      </c>
    </row>
    <row r="699" spans="1:4" ht="35.1" customHeight="1" x14ac:dyDescent="0.25">
      <c r="A699" s="43">
        <v>697</v>
      </c>
      <c r="B699" s="4" t="s">
        <v>1351</v>
      </c>
      <c r="C699" s="4" t="s">
        <v>21</v>
      </c>
      <c r="D699" s="4" t="s">
        <v>1352</v>
      </c>
    </row>
    <row r="700" spans="1:4" ht="35.1" customHeight="1" x14ac:dyDescent="0.25">
      <c r="A700" s="43">
        <v>698</v>
      </c>
      <c r="B700" s="4" t="s">
        <v>1353</v>
      </c>
      <c r="C700" s="4" t="s">
        <v>10</v>
      </c>
      <c r="D700" s="4" t="s">
        <v>1354</v>
      </c>
    </row>
    <row r="701" spans="1:4" ht="35.1" customHeight="1" x14ac:dyDescent="0.25">
      <c r="A701" s="43">
        <v>699</v>
      </c>
      <c r="B701" s="4" t="s">
        <v>1355</v>
      </c>
      <c r="C701" s="7" t="s">
        <v>102</v>
      </c>
      <c r="D701" s="4" t="s">
        <v>1356</v>
      </c>
    </row>
    <row r="702" spans="1:4" ht="35.1" customHeight="1" x14ac:dyDescent="0.25">
      <c r="A702" s="43">
        <v>700</v>
      </c>
      <c r="B702" s="4" t="s">
        <v>11168</v>
      </c>
      <c r="C702" s="4" t="s">
        <v>24</v>
      </c>
      <c r="D702" s="2" t="s">
        <v>11169</v>
      </c>
    </row>
    <row r="703" spans="1:4" ht="35.1" customHeight="1" x14ac:dyDescent="0.25">
      <c r="A703" s="43">
        <v>701</v>
      </c>
      <c r="B703" s="4" t="s">
        <v>1357</v>
      </c>
      <c r="C703" s="2" t="s">
        <v>41</v>
      </c>
      <c r="D703" s="4" t="s">
        <v>1358</v>
      </c>
    </row>
    <row r="704" spans="1:4" ht="35.1" customHeight="1" x14ac:dyDescent="0.25">
      <c r="A704" s="43">
        <v>702</v>
      </c>
      <c r="B704" s="4" t="s">
        <v>1359</v>
      </c>
      <c r="C704" s="4" t="s">
        <v>13</v>
      </c>
      <c r="D704" s="4" t="s">
        <v>1360</v>
      </c>
    </row>
    <row r="705" spans="1:4" ht="35.1" customHeight="1" x14ac:dyDescent="0.25">
      <c r="A705" s="43">
        <v>703</v>
      </c>
      <c r="B705" s="4" t="s">
        <v>1361</v>
      </c>
      <c r="C705" s="2" t="s">
        <v>41</v>
      </c>
      <c r="D705" s="4" t="s">
        <v>1362</v>
      </c>
    </row>
    <row r="706" spans="1:4" ht="35.1" customHeight="1" x14ac:dyDescent="0.25">
      <c r="A706" s="43">
        <v>704</v>
      </c>
      <c r="B706" s="4" t="s">
        <v>1363</v>
      </c>
      <c r="C706" s="2" t="s">
        <v>41</v>
      </c>
      <c r="D706" s="4" t="s">
        <v>1364</v>
      </c>
    </row>
    <row r="707" spans="1:4" ht="35.1" customHeight="1" x14ac:dyDescent="0.25">
      <c r="A707" s="43">
        <v>705</v>
      </c>
      <c r="B707" s="4" t="s">
        <v>1365</v>
      </c>
      <c r="C707" s="6" t="s">
        <v>102</v>
      </c>
      <c r="D707" s="4" t="s">
        <v>1366</v>
      </c>
    </row>
    <row r="708" spans="1:4" ht="35.1" customHeight="1" x14ac:dyDescent="0.25">
      <c r="A708" s="43">
        <v>706</v>
      </c>
      <c r="B708" s="4" t="s">
        <v>1367</v>
      </c>
      <c r="C708" s="6" t="s">
        <v>102</v>
      </c>
      <c r="D708" s="4" t="s">
        <v>1368</v>
      </c>
    </row>
    <row r="709" spans="1:4" ht="35.1" customHeight="1" x14ac:dyDescent="0.25">
      <c r="A709" s="43">
        <v>707</v>
      </c>
      <c r="B709" s="4" t="s">
        <v>1369</v>
      </c>
      <c r="C709" s="4" t="s">
        <v>10</v>
      </c>
      <c r="D709" s="4" t="s">
        <v>1370</v>
      </c>
    </row>
    <row r="710" spans="1:4" ht="35.1" customHeight="1" x14ac:dyDescent="0.25">
      <c r="A710" s="43">
        <v>708</v>
      </c>
      <c r="B710" s="4" t="s">
        <v>1371</v>
      </c>
      <c r="C710" s="4" t="s">
        <v>21</v>
      </c>
      <c r="D710" s="4" t="s">
        <v>1372</v>
      </c>
    </row>
    <row r="711" spans="1:4" ht="35.1" customHeight="1" x14ac:dyDescent="0.25">
      <c r="A711" s="43">
        <v>709</v>
      </c>
      <c r="B711" s="4" t="s">
        <v>1373</v>
      </c>
      <c r="C711" s="4" t="s">
        <v>10</v>
      </c>
      <c r="D711" s="4" t="s">
        <v>1374</v>
      </c>
    </row>
    <row r="712" spans="1:4" ht="35.1" customHeight="1" x14ac:dyDescent="0.25">
      <c r="A712" s="43">
        <v>710</v>
      </c>
      <c r="B712" s="4" t="s">
        <v>1375</v>
      </c>
      <c r="C712" s="4" t="s">
        <v>21</v>
      </c>
      <c r="D712" s="4" t="s">
        <v>1376</v>
      </c>
    </row>
    <row r="713" spans="1:4" ht="35.1" customHeight="1" x14ac:dyDescent="0.25">
      <c r="A713" s="43">
        <v>711</v>
      </c>
      <c r="B713" s="4" t="s">
        <v>1377</v>
      </c>
      <c r="C713" s="4" t="s">
        <v>21</v>
      </c>
      <c r="D713" s="4" t="s">
        <v>499</v>
      </c>
    </row>
    <row r="714" spans="1:4" ht="35.1" customHeight="1" x14ac:dyDescent="0.25">
      <c r="A714" s="43">
        <v>712</v>
      </c>
      <c r="B714" s="4" t="s">
        <v>1378</v>
      </c>
      <c r="C714" s="4" t="s">
        <v>10</v>
      </c>
      <c r="D714" s="4" t="s">
        <v>1379</v>
      </c>
    </row>
    <row r="715" spans="1:4" ht="35.1" customHeight="1" x14ac:dyDescent="0.25">
      <c r="A715" s="43">
        <v>713</v>
      </c>
      <c r="B715" s="4" t="s">
        <v>1380</v>
      </c>
      <c r="C715" s="4" t="s">
        <v>13</v>
      </c>
      <c r="D715" s="4" t="s">
        <v>1381</v>
      </c>
    </row>
    <row r="716" spans="1:4" ht="35.1" customHeight="1" x14ac:dyDescent="0.25">
      <c r="A716" s="43">
        <v>714</v>
      </c>
      <c r="B716" s="4" t="s">
        <v>1382</v>
      </c>
      <c r="C716" s="4" t="s">
        <v>21</v>
      </c>
      <c r="D716" s="4" t="s">
        <v>1383</v>
      </c>
    </row>
    <row r="717" spans="1:4" ht="35.1" customHeight="1" x14ac:dyDescent="0.25">
      <c r="A717" s="43">
        <v>715</v>
      </c>
      <c r="B717" s="4" t="s">
        <v>1384</v>
      </c>
      <c r="C717" s="4" t="s">
        <v>21</v>
      </c>
      <c r="D717" s="4" t="s">
        <v>1385</v>
      </c>
    </row>
    <row r="718" spans="1:4" ht="35.1" customHeight="1" x14ac:dyDescent="0.25">
      <c r="A718" s="43">
        <v>716</v>
      </c>
      <c r="B718" s="4" t="s">
        <v>1386</v>
      </c>
      <c r="C718" s="2" t="s">
        <v>24</v>
      </c>
      <c r="D718" s="4" t="s">
        <v>1387</v>
      </c>
    </row>
    <row r="719" spans="1:4" ht="35.1" customHeight="1" x14ac:dyDescent="0.25">
      <c r="A719" s="43">
        <v>717</v>
      </c>
      <c r="B719" s="4" t="s">
        <v>1388</v>
      </c>
      <c r="C719" s="4" t="s">
        <v>13</v>
      </c>
      <c r="D719" s="4" t="s">
        <v>1389</v>
      </c>
    </row>
    <row r="720" spans="1:4" ht="35.1" customHeight="1" x14ac:dyDescent="0.25">
      <c r="A720" s="43">
        <v>718</v>
      </c>
      <c r="B720" s="4" t="s">
        <v>1390</v>
      </c>
      <c r="C720" s="4" t="s">
        <v>10</v>
      </c>
      <c r="D720" s="4" t="s">
        <v>77</v>
      </c>
    </row>
    <row r="721" spans="1:4" ht="35.1" customHeight="1" x14ac:dyDescent="0.25">
      <c r="A721" s="43">
        <v>719</v>
      </c>
      <c r="B721" s="4" t="s">
        <v>1391</v>
      </c>
      <c r="C721" s="2" t="s">
        <v>24</v>
      </c>
      <c r="D721" s="4" t="s">
        <v>1392</v>
      </c>
    </row>
    <row r="722" spans="1:4" ht="35.1" customHeight="1" x14ac:dyDescent="0.25">
      <c r="A722" s="43">
        <v>720</v>
      </c>
      <c r="B722" s="4" t="s">
        <v>1393</v>
      </c>
      <c r="C722" s="4" t="s">
        <v>13</v>
      </c>
      <c r="D722" s="4" t="s">
        <v>1394</v>
      </c>
    </row>
    <row r="723" spans="1:4" ht="35.1" customHeight="1" x14ac:dyDescent="0.25">
      <c r="A723" s="43">
        <v>721</v>
      </c>
      <c r="B723" s="4" t="s">
        <v>1395</v>
      </c>
      <c r="C723" s="4" t="s">
        <v>21</v>
      </c>
      <c r="D723" s="4" t="s">
        <v>1396</v>
      </c>
    </row>
    <row r="724" spans="1:4" ht="35.1" customHeight="1" x14ac:dyDescent="0.25">
      <c r="A724" s="43">
        <v>722</v>
      </c>
      <c r="B724" s="4" t="s">
        <v>1397</v>
      </c>
      <c r="C724" s="4" t="s">
        <v>10</v>
      </c>
      <c r="D724" s="4" t="s">
        <v>1398</v>
      </c>
    </row>
    <row r="725" spans="1:4" ht="35.1" customHeight="1" x14ac:dyDescent="0.25">
      <c r="A725" s="43">
        <v>723</v>
      </c>
      <c r="B725" s="4" t="s">
        <v>1399</v>
      </c>
      <c r="C725" s="4" t="s">
        <v>21</v>
      </c>
      <c r="D725" s="4" t="s">
        <v>1400</v>
      </c>
    </row>
    <row r="726" spans="1:4" ht="35.1" customHeight="1" x14ac:dyDescent="0.25">
      <c r="A726" s="43">
        <v>724</v>
      </c>
      <c r="B726" s="4" t="s">
        <v>1401</v>
      </c>
      <c r="C726" s="4" t="s">
        <v>13</v>
      </c>
      <c r="D726" s="4" t="s">
        <v>1402</v>
      </c>
    </row>
    <row r="727" spans="1:4" ht="35.1" customHeight="1" x14ac:dyDescent="0.25">
      <c r="A727" s="43">
        <v>725</v>
      </c>
      <c r="B727" s="4" t="s">
        <v>1403</v>
      </c>
      <c r="C727" s="4" t="s">
        <v>21</v>
      </c>
      <c r="D727" s="4" t="s">
        <v>1404</v>
      </c>
    </row>
    <row r="728" spans="1:4" ht="35.1" customHeight="1" x14ac:dyDescent="0.25">
      <c r="A728" s="43">
        <v>726</v>
      </c>
      <c r="B728" s="4" t="s">
        <v>1405</v>
      </c>
      <c r="C728" s="4" t="s">
        <v>21</v>
      </c>
      <c r="D728" s="4" t="s">
        <v>1406</v>
      </c>
    </row>
    <row r="729" spans="1:4" ht="35.1" customHeight="1" x14ac:dyDescent="0.25">
      <c r="A729" s="43">
        <v>727</v>
      </c>
      <c r="B729" s="4" t="s">
        <v>1407</v>
      </c>
      <c r="C729" s="4" t="s">
        <v>62</v>
      </c>
      <c r="D729" s="4" t="s">
        <v>1408</v>
      </c>
    </row>
    <row r="730" spans="1:4" ht="35.1" customHeight="1" x14ac:dyDescent="0.25">
      <c r="A730" s="43">
        <v>728</v>
      </c>
      <c r="B730" s="4" t="s">
        <v>1409</v>
      </c>
      <c r="C730" s="4" t="s">
        <v>21</v>
      </c>
      <c r="D730" s="4" t="s">
        <v>1410</v>
      </c>
    </row>
    <row r="731" spans="1:4" ht="35.1" customHeight="1" x14ac:dyDescent="0.25">
      <c r="A731" s="43">
        <v>729</v>
      </c>
      <c r="B731" s="4" t="s">
        <v>1411</v>
      </c>
      <c r="C731" s="4" t="s">
        <v>21</v>
      </c>
      <c r="D731" s="4" t="s">
        <v>1412</v>
      </c>
    </row>
    <row r="732" spans="1:4" ht="35.1" customHeight="1" x14ac:dyDescent="0.25">
      <c r="A732" s="43">
        <v>730</v>
      </c>
      <c r="B732" s="4" t="s">
        <v>1413</v>
      </c>
      <c r="C732" s="4" t="s">
        <v>13</v>
      </c>
      <c r="D732" s="4" t="s">
        <v>1414</v>
      </c>
    </row>
    <row r="733" spans="1:4" ht="35.1" customHeight="1" x14ac:dyDescent="0.25">
      <c r="A733" s="43">
        <v>731</v>
      </c>
      <c r="B733" s="4" t="s">
        <v>1415</v>
      </c>
      <c r="C733" s="4" t="s">
        <v>13</v>
      </c>
      <c r="D733" s="4" t="s">
        <v>1416</v>
      </c>
    </row>
    <row r="734" spans="1:4" ht="35.1" customHeight="1" x14ac:dyDescent="0.25">
      <c r="A734" s="43">
        <v>732</v>
      </c>
      <c r="B734" s="4" t="s">
        <v>1417</v>
      </c>
      <c r="C734" s="4" t="s">
        <v>21</v>
      </c>
      <c r="D734" s="4" t="s">
        <v>1418</v>
      </c>
    </row>
    <row r="735" spans="1:4" ht="35.1" customHeight="1" x14ac:dyDescent="0.25">
      <c r="A735" s="43">
        <v>733</v>
      </c>
      <c r="B735" s="4" t="s">
        <v>1419</v>
      </c>
      <c r="C735" s="4" t="s">
        <v>10</v>
      </c>
      <c r="D735" s="4" t="s">
        <v>1420</v>
      </c>
    </row>
    <row r="736" spans="1:4" ht="35.1" customHeight="1" x14ac:dyDescent="0.25">
      <c r="A736" s="43">
        <v>734</v>
      </c>
      <c r="B736" s="4" t="s">
        <v>1421</v>
      </c>
      <c r="C736" s="4" t="s">
        <v>10</v>
      </c>
      <c r="D736" s="4" t="s">
        <v>1422</v>
      </c>
    </row>
    <row r="737" spans="1:4" ht="35.1" customHeight="1" x14ac:dyDescent="0.25">
      <c r="A737" s="43">
        <v>735</v>
      </c>
      <c r="B737" s="4" t="s">
        <v>1423</v>
      </c>
      <c r="C737" s="4" t="s">
        <v>13</v>
      </c>
      <c r="D737" s="4" t="s">
        <v>1424</v>
      </c>
    </row>
    <row r="738" spans="1:4" ht="35.1" customHeight="1" x14ac:dyDescent="0.25">
      <c r="A738" s="43">
        <v>736</v>
      </c>
      <c r="B738" s="4" t="s">
        <v>1425</v>
      </c>
      <c r="C738" s="4" t="s">
        <v>10</v>
      </c>
      <c r="D738" s="4" t="s">
        <v>1426</v>
      </c>
    </row>
    <row r="739" spans="1:4" ht="35.1" customHeight="1" x14ac:dyDescent="0.25">
      <c r="A739" s="43">
        <v>737</v>
      </c>
      <c r="B739" s="4" t="s">
        <v>1427</v>
      </c>
      <c r="C739" s="4" t="s">
        <v>21</v>
      </c>
      <c r="D739" s="4" t="s">
        <v>1428</v>
      </c>
    </row>
    <row r="740" spans="1:4" ht="35.1" customHeight="1" x14ac:dyDescent="0.25">
      <c r="A740" s="43">
        <v>738</v>
      </c>
      <c r="B740" s="4" t="s">
        <v>1429</v>
      </c>
      <c r="C740" s="4" t="s">
        <v>21</v>
      </c>
      <c r="D740" s="4" t="s">
        <v>1430</v>
      </c>
    </row>
    <row r="741" spans="1:4" ht="35.1" customHeight="1" x14ac:dyDescent="0.25">
      <c r="A741" s="43">
        <v>739</v>
      </c>
      <c r="B741" s="4" t="s">
        <v>1431</v>
      </c>
      <c r="C741" s="4" t="s">
        <v>21</v>
      </c>
      <c r="D741" s="4" t="s">
        <v>1432</v>
      </c>
    </row>
    <row r="742" spans="1:4" ht="35.1" customHeight="1" x14ac:dyDescent="0.25">
      <c r="A742" s="43">
        <v>740</v>
      </c>
      <c r="B742" s="4" t="s">
        <v>1433</v>
      </c>
      <c r="C742" s="2" t="s">
        <v>44</v>
      </c>
      <c r="D742" s="4" t="s">
        <v>1434</v>
      </c>
    </row>
    <row r="743" spans="1:4" ht="35.1" customHeight="1" x14ac:dyDescent="0.25">
      <c r="A743" s="43">
        <v>741</v>
      </c>
      <c r="B743" s="4" t="s">
        <v>1435</v>
      </c>
      <c r="C743" s="6" t="s">
        <v>10</v>
      </c>
      <c r="D743" s="4" t="s">
        <v>1437</v>
      </c>
    </row>
    <row r="744" spans="1:4" ht="35.1" customHeight="1" x14ac:dyDescent="0.25">
      <c r="A744" s="43">
        <v>742</v>
      </c>
      <c r="B744" s="4" t="s">
        <v>1438</v>
      </c>
      <c r="C744" s="4" t="s">
        <v>10</v>
      </c>
      <c r="D744" s="4" t="s">
        <v>1440</v>
      </c>
    </row>
    <row r="745" spans="1:4" ht="35.1" customHeight="1" x14ac:dyDescent="0.25">
      <c r="A745" s="43">
        <v>743</v>
      </c>
      <c r="B745" s="4" t="s">
        <v>1441</v>
      </c>
      <c r="C745" s="7" t="s">
        <v>102</v>
      </c>
      <c r="D745" s="4" t="s">
        <v>1442</v>
      </c>
    </row>
    <row r="746" spans="1:4" ht="35.1" customHeight="1" x14ac:dyDescent="0.25">
      <c r="A746" s="43">
        <v>744</v>
      </c>
      <c r="B746" s="4" t="s">
        <v>1443</v>
      </c>
      <c r="C746" s="4" t="s">
        <v>10</v>
      </c>
      <c r="D746" s="4" t="s">
        <v>1444</v>
      </c>
    </row>
    <row r="747" spans="1:4" ht="35.1" customHeight="1" x14ac:dyDescent="0.25">
      <c r="A747" s="43">
        <v>745</v>
      </c>
      <c r="B747" s="4" t="s">
        <v>1445</v>
      </c>
      <c r="C747" s="4" t="s">
        <v>62</v>
      </c>
      <c r="D747" s="4" t="s">
        <v>1446</v>
      </c>
    </row>
    <row r="748" spans="1:4" ht="35.1" customHeight="1" x14ac:dyDescent="0.25">
      <c r="A748" s="43">
        <v>746</v>
      </c>
      <c r="B748" s="4" t="s">
        <v>1447</v>
      </c>
      <c r="C748" s="4" t="s">
        <v>21</v>
      </c>
      <c r="D748" s="4" t="s">
        <v>1448</v>
      </c>
    </row>
    <row r="749" spans="1:4" ht="35.1" customHeight="1" x14ac:dyDescent="0.25">
      <c r="A749" s="43">
        <v>747</v>
      </c>
      <c r="B749" s="4" t="s">
        <v>1449</v>
      </c>
      <c r="C749" s="4" t="s">
        <v>62</v>
      </c>
      <c r="D749" s="4" t="s">
        <v>1450</v>
      </c>
    </row>
    <row r="750" spans="1:4" ht="35.1" customHeight="1" x14ac:dyDescent="0.25">
      <c r="A750" s="43">
        <v>748</v>
      </c>
      <c r="B750" s="4" t="s">
        <v>1451</v>
      </c>
      <c r="C750" s="4" t="s">
        <v>13</v>
      </c>
      <c r="D750" s="4" t="s">
        <v>1452</v>
      </c>
    </row>
    <row r="751" spans="1:4" ht="35.1" customHeight="1" x14ac:dyDescent="0.25">
      <c r="A751" s="43">
        <v>749</v>
      </c>
      <c r="B751" s="4" t="s">
        <v>1453</v>
      </c>
      <c r="C751" s="4" t="s">
        <v>21</v>
      </c>
      <c r="D751" s="4" t="s">
        <v>1454</v>
      </c>
    </row>
    <row r="752" spans="1:4" ht="35.1" customHeight="1" x14ac:dyDescent="0.25">
      <c r="A752" s="43">
        <v>750</v>
      </c>
      <c r="B752" s="4" t="s">
        <v>1455</v>
      </c>
      <c r="C752" s="4" t="s">
        <v>21</v>
      </c>
      <c r="D752" s="4" t="s">
        <v>1456</v>
      </c>
    </row>
    <row r="753" spans="1:4" ht="35.1" customHeight="1" x14ac:dyDescent="0.25">
      <c r="A753" s="43">
        <v>751</v>
      </c>
      <c r="B753" s="4" t="s">
        <v>1457</v>
      </c>
      <c r="C753" s="4" t="s">
        <v>21</v>
      </c>
      <c r="D753" s="4" t="s">
        <v>1458</v>
      </c>
    </row>
    <row r="754" spans="1:4" ht="35.1" customHeight="1" x14ac:dyDescent="0.25">
      <c r="A754" s="43">
        <v>752</v>
      </c>
      <c r="B754" s="4" t="s">
        <v>1459</v>
      </c>
      <c r="C754" s="4" t="s">
        <v>13</v>
      </c>
      <c r="D754" s="4" t="s">
        <v>1460</v>
      </c>
    </row>
    <row r="755" spans="1:4" ht="35.1" customHeight="1" x14ac:dyDescent="0.25">
      <c r="A755" s="43">
        <v>753</v>
      </c>
      <c r="B755" s="4" t="s">
        <v>1461</v>
      </c>
      <c r="C755" s="4" t="s">
        <v>13</v>
      </c>
      <c r="D755" s="4" t="s">
        <v>1462</v>
      </c>
    </row>
    <row r="756" spans="1:4" ht="35.1" customHeight="1" x14ac:dyDescent="0.25">
      <c r="A756" s="43">
        <v>754</v>
      </c>
      <c r="B756" s="4" t="s">
        <v>1463</v>
      </c>
      <c r="C756" s="4" t="s">
        <v>13</v>
      </c>
      <c r="D756" s="4" t="s">
        <v>1464</v>
      </c>
    </row>
    <row r="757" spans="1:4" ht="35.1" customHeight="1" x14ac:dyDescent="0.25">
      <c r="A757" s="43">
        <v>755</v>
      </c>
      <c r="B757" s="4" t="s">
        <v>1465</v>
      </c>
      <c r="C757" s="4" t="s">
        <v>21</v>
      </c>
      <c r="D757" s="4" t="s">
        <v>1466</v>
      </c>
    </row>
    <row r="758" spans="1:4" ht="35.1" customHeight="1" x14ac:dyDescent="0.25">
      <c r="A758" s="43">
        <v>756</v>
      </c>
      <c r="B758" s="4" t="s">
        <v>1467</v>
      </c>
      <c r="C758" s="4" t="s">
        <v>10</v>
      </c>
      <c r="D758" s="4" t="s">
        <v>1468</v>
      </c>
    </row>
    <row r="759" spans="1:4" ht="35.1" customHeight="1" x14ac:dyDescent="0.25">
      <c r="A759" s="43">
        <v>757</v>
      </c>
      <c r="B759" s="4" t="s">
        <v>1469</v>
      </c>
      <c r="C759" s="4" t="s">
        <v>18</v>
      </c>
      <c r="D759" s="4" t="s">
        <v>1470</v>
      </c>
    </row>
    <row r="760" spans="1:4" ht="35.1" customHeight="1" x14ac:dyDescent="0.25">
      <c r="A760" s="43">
        <v>758</v>
      </c>
      <c r="B760" s="4" t="s">
        <v>1471</v>
      </c>
      <c r="C760" s="4" t="s">
        <v>21</v>
      </c>
      <c r="D760" s="4" t="s">
        <v>1472</v>
      </c>
    </row>
    <row r="761" spans="1:4" ht="35.1" customHeight="1" x14ac:dyDescent="0.25">
      <c r="A761" s="43">
        <v>759</v>
      </c>
      <c r="B761" s="4" t="s">
        <v>1473</v>
      </c>
      <c r="C761" s="4" t="s">
        <v>10</v>
      </c>
      <c r="D761" s="4" t="s">
        <v>1474</v>
      </c>
    </row>
    <row r="762" spans="1:4" ht="35.1" customHeight="1" x14ac:dyDescent="0.25">
      <c r="A762" s="43">
        <v>760</v>
      </c>
      <c r="B762" s="4" t="s">
        <v>1475</v>
      </c>
      <c r="C762" s="4" t="s">
        <v>21</v>
      </c>
      <c r="D762" s="4" t="s">
        <v>1476</v>
      </c>
    </row>
    <row r="763" spans="1:4" ht="35.1" customHeight="1" x14ac:dyDescent="0.25">
      <c r="A763" s="43">
        <v>761</v>
      </c>
      <c r="B763" s="4" t="s">
        <v>1477</v>
      </c>
      <c r="C763" s="4" t="s">
        <v>10</v>
      </c>
      <c r="D763" s="4" t="s">
        <v>1478</v>
      </c>
    </row>
    <row r="764" spans="1:4" ht="35.1" customHeight="1" x14ac:dyDescent="0.25">
      <c r="A764" s="43">
        <v>762</v>
      </c>
      <c r="B764" s="4" t="s">
        <v>1479</v>
      </c>
      <c r="C764" s="4" t="s">
        <v>13</v>
      </c>
      <c r="D764" s="4" t="s">
        <v>1480</v>
      </c>
    </row>
    <row r="765" spans="1:4" ht="35.1" customHeight="1" x14ac:dyDescent="0.25">
      <c r="A765" s="43">
        <v>763</v>
      </c>
      <c r="B765" s="4" t="s">
        <v>1481</v>
      </c>
      <c r="C765" s="4" t="s">
        <v>10</v>
      </c>
      <c r="D765" s="4" t="s">
        <v>1482</v>
      </c>
    </row>
    <row r="766" spans="1:4" ht="35.1" customHeight="1" x14ac:dyDescent="0.25">
      <c r="A766" s="43">
        <v>764</v>
      </c>
      <c r="B766" s="4" t="s">
        <v>1483</v>
      </c>
      <c r="C766" s="4" t="s">
        <v>21</v>
      </c>
      <c r="D766" s="4" t="s">
        <v>1484</v>
      </c>
    </row>
    <row r="767" spans="1:4" ht="35.1" customHeight="1" x14ac:dyDescent="0.25">
      <c r="A767" s="43">
        <v>765</v>
      </c>
      <c r="B767" s="4" t="s">
        <v>1485</v>
      </c>
      <c r="C767" s="4" t="s">
        <v>21</v>
      </c>
      <c r="D767" s="4" t="s">
        <v>1486</v>
      </c>
    </row>
    <row r="768" spans="1:4" ht="35.1" customHeight="1" x14ac:dyDescent="0.25">
      <c r="A768" s="43">
        <v>766</v>
      </c>
      <c r="B768" s="4" t="s">
        <v>1487</v>
      </c>
      <c r="C768" s="4" t="s">
        <v>21</v>
      </c>
      <c r="D768" s="4" t="s">
        <v>1488</v>
      </c>
    </row>
    <row r="769" spans="1:4" ht="35.1" customHeight="1" x14ac:dyDescent="0.25">
      <c r="A769" s="43">
        <v>767</v>
      </c>
      <c r="B769" s="4" t="s">
        <v>1489</v>
      </c>
      <c r="C769" s="4" t="s">
        <v>21</v>
      </c>
      <c r="D769" s="4" t="s">
        <v>1490</v>
      </c>
    </row>
    <row r="770" spans="1:4" ht="35.1" customHeight="1" x14ac:dyDescent="0.25">
      <c r="A770" s="43">
        <v>768</v>
      </c>
      <c r="B770" s="4" t="s">
        <v>1491</v>
      </c>
      <c r="C770" s="4" t="s">
        <v>21</v>
      </c>
      <c r="D770" s="4" t="s">
        <v>1492</v>
      </c>
    </row>
    <row r="771" spans="1:4" ht="35.1" customHeight="1" x14ac:dyDescent="0.25">
      <c r="A771" s="43">
        <v>769</v>
      </c>
      <c r="B771" s="4" t="s">
        <v>1493</v>
      </c>
      <c r="C771" s="4" t="s">
        <v>13</v>
      </c>
      <c r="D771" s="4" t="s">
        <v>1494</v>
      </c>
    </row>
    <row r="772" spans="1:4" ht="35.1" customHeight="1" x14ac:dyDescent="0.25">
      <c r="A772" s="43">
        <v>770</v>
      </c>
      <c r="B772" s="4" t="s">
        <v>1495</v>
      </c>
      <c r="C772" s="4" t="s">
        <v>21</v>
      </c>
      <c r="D772" s="4" t="s">
        <v>1496</v>
      </c>
    </row>
    <row r="773" spans="1:4" ht="35.1" customHeight="1" x14ac:dyDescent="0.25">
      <c r="A773" s="43">
        <v>771</v>
      </c>
      <c r="B773" s="4" t="s">
        <v>1497</v>
      </c>
      <c r="C773" s="2" t="s">
        <v>41</v>
      </c>
      <c r="D773" s="4" t="s">
        <v>1498</v>
      </c>
    </row>
    <row r="774" spans="1:4" ht="35.1" customHeight="1" x14ac:dyDescent="0.25">
      <c r="A774" s="43">
        <v>772</v>
      </c>
      <c r="B774" s="4" t="s">
        <v>1499</v>
      </c>
      <c r="C774" s="4" t="s">
        <v>13</v>
      </c>
      <c r="D774" s="4" t="s">
        <v>1500</v>
      </c>
    </row>
    <row r="775" spans="1:4" ht="35.1" customHeight="1" x14ac:dyDescent="0.25">
      <c r="A775" s="43">
        <v>773</v>
      </c>
      <c r="B775" s="4" t="s">
        <v>1501</v>
      </c>
      <c r="C775" s="4" t="s">
        <v>10</v>
      </c>
      <c r="D775" s="4" t="s">
        <v>1502</v>
      </c>
    </row>
    <row r="776" spans="1:4" ht="35.1" customHeight="1" x14ac:dyDescent="0.25">
      <c r="A776" s="43">
        <v>774</v>
      </c>
      <c r="B776" s="4" t="s">
        <v>1503</v>
      </c>
      <c r="C776" s="2" t="s">
        <v>44</v>
      </c>
      <c r="D776" s="4" t="s">
        <v>1504</v>
      </c>
    </row>
    <row r="777" spans="1:4" ht="35.1" customHeight="1" x14ac:dyDescent="0.25">
      <c r="A777" s="43">
        <v>775</v>
      </c>
      <c r="B777" s="4" t="s">
        <v>1505</v>
      </c>
      <c r="C777" s="2" t="s">
        <v>24</v>
      </c>
      <c r="D777" s="4" t="s">
        <v>1506</v>
      </c>
    </row>
    <row r="778" spans="1:4" ht="35.1" customHeight="1" x14ac:dyDescent="0.25">
      <c r="A778" s="43">
        <v>776</v>
      </c>
      <c r="B778" s="4" t="s">
        <v>1507</v>
      </c>
      <c r="C778" s="4" t="s">
        <v>21</v>
      </c>
      <c r="D778" s="4" t="s">
        <v>1508</v>
      </c>
    </row>
    <row r="779" spans="1:4" ht="35.1" customHeight="1" x14ac:dyDescent="0.25">
      <c r="A779" s="43">
        <v>777</v>
      </c>
      <c r="B779" s="4" t="s">
        <v>1509</v>
      </c>
      <c r="C779" s="4" t="s">
        <v>21</v>
      </c>
      <c r="D779" s="4" t="s">
        <v>1510</v>
      </c>
    </row>
    <row r="780" spans="1:4" ht="35.1" customHeight="1" x14ac:dyDescent="0.25">
      <c r="A780" s="43">
        <v>778</v>
      </c>
      <c r="B780" s="4" t="s">
        <v>1511</v>
      </c>
      <c r="C780" s="4" t="s">
        <v>21</v>
      </c>
      <c r="D780" s="4" t="s">
        <v>1512</v>
      </c>
    </row>
    <row r="781" spans="1:4" ht="35.1" customHeight="1" x14ac:dyDescent="0.25">
      <c r="A781" s="43">
        <v>779</v>
      </c>
      <c r="B781" s="4" t="s">
        <v>1513</v>
      </c>
      <c r="C781" s="44" t="s">
        <v>21</v>
      </c>
      <c r="D781" s="4" t="s">
        <v>1514</v>
      </c>
    </row>
    <row r="782" spans="1:4" ht="35.1" customHeight="1" x14ac:dyDescent="0.25">
      <c r="A782" s="43">
        <v>780</v>
      </c>
      <c r="B782" s="4" t="s">
        <v>1515</v>
      </c>
      <c r="C782" s="44" t="s">
        <v>13</v>
      </c>
      <c r="D782" s="4" t="s">
        <v>1516</v>
      </c>
    </row>
    <row r="783" spans="1:4" ht="35.1" customHeight="1" x14ac:dyDescent="0.25">
      <c r="A783" s="43">
        <v>781</v>
      </c>
      <c r="B783" s="4" t="s">
        <v>1517</v>
      </c>
      <c r="C783" s="4" t="s">
        <v>13</v>
      </c>
      <c r="D783" s="4" t="s">
        <v>1518</v>
      </c>
    </row>
    <row r="784" spans="1:4" ht="35.1" customHeight="1" x14ac:dyDescent="0.25">
      <c r="A784" s="43">
        <v>782</v>
      </c>
      <c r="B784" s="4" t="s">
        <v>1519</v>
      </c>
      <c r="C784" s="4" t="s">
        <v>13</v>
      </c>
      <c r="D784" s="4" t="s">
        <v>1520</v>
      </c>
    </row>
    <row r="785" spans="1:4" ht="35.1" customHeight="1" x14ac:dyDescent="0.25">
      <c r="A785" s="43">
        <v>783</v>
      </c>
      <c r="B785" s="4" t="s">
        <v>1521</v>
      </c>
      <c r="C785" s="4" t="s">
        <v>10</v>
      </c>
      <c r="D785" s="4" t="s">
        <v>1522</v>
      </c>
    </row>
    <row r="786" spans="1:4" ht="35.1" customHeight="1" x14ac:dyDescent="0.25">
      <c r="A786" s="43">
        <v>784</v>
      </c>
      <c r="B786" s="4" t="s">
        <v>11184</v>
      </c>
      <c r="C786" s="4" t="s">
        <v>13</v>
      </c>
      <c r="D786" s="37" t="s">
        <v>11185</v>
      </c>
    </row>
    <row r="787" spans="1:4" ht="35.1" customHeight="1" x14ac:dyDescent="0.25">
      <c r="A787" s="43">
        <v>785</v>
      </c>
      <c r="B787" s="4" t="s">
        <v>1523</v>
      </c>
      <c r="C787" s="4" t="s">
        <v>13</v>
      </c>
      <c r="D787" s="4" t="s">
        <v>1524</v>
      </c>
    </row>
    <row r="788" spans="1:4" ht="35.1" customHeight="1" x14ac:dyDescent="0.25">
      <c r="A788" s="43">
        <v>786</v>
      </c>
      <c r="B788" s="4" t="s">
        <v>1525</v>
      </c>
      <c r="C788" s="4" t="s">
        <v>13</v>
      </c>
      <c r="D788" s="4" t="s">
        <v>1526</v>
      </c>
    </row>
    <row r="789" spans="1:4" ht="35.1" customHeight="1" x14ac:dyDescent="0.25">
      <c r="A789" s="43">
        <v>787</v>
      </c>
      <c r="B789" s="4" t="s">
        <v>1527</v>
      </c>
      <c r="C789" s="4" t="s">
        <v>10</v>
      </c>
      <c r="D789" s="4" t="s">
        <v>1528</v>
      </c>
    </row>
    <row r="790" spans="1:4" ht="35.1" customHeight="1" x14ac:dyDescent="0.25">
      <c r="A790" s="43">
        <v>788</v>
      </c>
      <c r="B790" s="4" t="s">
        <v>1529</v>
      </c>
      <c r="C790" s="4" t="s">
        <v>13</v>
      </c>
      <c r="D790" s="4" t="s">
        <v>1530</v>
      </c>
    </row>
    <row r="791" spans="1:4" ht="35.1" customHeight="1" x14ac:dyDescent="0.25">
      <c r="A791" s="43">
        <v>789</v>
      </c>
      <c r="B791" s="4" t="s">
        <v>1531</v>
      </c>
      <c r="C791" s="4" t="s">
        <v>62</v>
      </c>
      <c r="D791" s="4" t="s">
        <v>1532</v>
      </c>
    </row>
    <row r="792" spans="1:4" ht="35.1" customHeight="1" x14ac:dyDescent="0.25">
      <c r="A792" s="43">
        <v>790</v>
      </c>
      <c r="B792" s="4" t="s">
        <v>1533</v>
      </c>
      <c r="C792" s="4" t="s">
        <v>13</v>
      </c>
      <c r="D792" s="4" t="s">
        <v>1534</v>
      </c>
    </row>
    <row r="793" spans="1:4" ht="35.1" customHeight="1" x14ac:dyDescent="0.25">
      <c r="A793" s="43">
        <v>791</v>
      </c>
      <c r="B793" s="4" t="s">
        <v>1535</v>
      </c>
      <c r="C793" s="2" t="s">
        <v>24</v>
      </c>
      <c r="D793" s="4" t="s">
        <v>1536</v>
      </c>
    </row>
    <row r="794" spans="1:4" ht="35.1" customHeight="1" x14ac:dyDescent="0.25">
      <c r="A794" s="43">
        <v>792</v>
      </c>
      <c r="B794" s="4" t="s">
        <v>1537</v>
      </c>
      <c r="C794" s="4" t="s">
        <v>21</v>
      </c>
      <c r="D794" s="4" t="s">
        <v>1538</v>
      </c>
    </row>
    <row r="795" spans="1:4" ht="35.1" customHeight="1" x14ac:dyDescent="0.25">
      <c r="A795" s="43">
        <v>793</v>
      </c>
      <c r="B795" s="4" t="s">
        <v>1539</v>
      </c>
      <c r="C795" s="4" t="s">
        <v>21</v>
      </c>
      <c r="D795" s="4" t="s">
        <v>1540</v>
      </c>
    </row>
    <row r="796" spans="1:4" ht="35.1" customHeight="1" x14ac:dyDescent="0.25">
      <c r="A796" s="43">
        <v>794</v>
      </c>
      <c r="B796" s="4" t="s">
        <v>1541</v>
      </c>
      <c r="C796" s="4" t="s">
        <v>21</v>
      </c>
      <c r="D796" s="4" t="s">
        <v>1542</v>
      </c>
    </row>
    <row r="797" spans="1:4" ht="35.1" customHeight="1" x14ac:dyDescent="0.25">
      <c r="A797" s="43">
        <v>795</v>
      </c>
      <c r="B797" s="4" t="s">
        <v>1543</v>
      </c>
      <c r="C797" s="2" t="s">
        <v>41</v>
      </c>
      <c r="D797" s="4" t="s">
        <v>1544</v>
      </c>
    </row>
    <row r="798" spans="1:4" ht="35.1" customHeight="1" x14ac:dyDescent="0.25">
      <c r="A798" s="43">
        <v>796</v>
      </c>
      <c r="B798" s="4" t="s">
        <v>1545</v>
      </c>
      <c r="C798" s="4" t="s">
        <v>62</v>
      </c>
      <c r="D798" s="4" t="s">
        <v>1546</v>
      </c>
    </row>
    <row r="799" spans="1:4" ht="35.1" customHeight="1" x14ac:dyDescent="0.25">
      <c r="A799" s="43">
        <v>797</v>
      </c>
      <c r="B799" s="4" t="s">
        <v>1547</v>
      </c>
      <c r="C799" s="4" t="s">
        <v>21</v>
      </c>
      <c r="D799" s="4" t="s">
        <v>1548</v>
      </c>
    </row>
    <row r="800" spans="1:4" ht="35.1" customHeight="1" x14ac:dyDescent="0.25">
      <c r="A800" s="43">
        <v>798</v>
      </c>
      <c r="B800" s="4" t="s">
        <v>1549</v>
      </c>
      <c r="C800" s="4" t="s">
        <v>21</v>
      </c>
      <c r="D800" s="4" t="s">
        <v>1550</v>
      </c>
    </row>
    <row r="801" spans="1:4" ht="35.1" customHeight="1" x14ac:dyDescent="0.25">
      <c r="A801" s="43">
        <v>799</v>
      </c>
      <c r="B801" s="4" t="s">
        <v>1551</v>
      </c>
      <c r="C801" s="4" t="s">
        <v>13</v>
      </c>
      <c r="D801" s="4" t="s">
        <v>1552</v>
      </c>
    </row>
    <row r="802" spans="1:4" ht="35.1" customHeight="1" x14ac:dyDescent="0.25">
      <c r="A802" s="43">
        <v>800</v>
      </c>
      <c r="B802" s="4" t="s">
        <v>1553</v>
      </c>
      <c r="C802" s="4" t="s">
        <v>13</v>
      </c>
      <c r="D802" s="4" t="s">
        <v>1554</v>
      </c>
    </row>
    <row r="803" spans="1:4" ht="35.1" customHeight="1" x14ac:dyDescent="0.25">
      <c r="A803" s="43">
        <v>801</v>
      </c>
      <c r="B803" s="4" t="s">
        <v>1555</v>
      </c>
      <c r="C803" s="4" t="s">
        <v>13</v>
      </c>
      <c r="D803" s="4" t="s">
        <v>1556</v>
      </c>
    </row>
    <row r="804" spans="1:4" ht="35.1" customHeight="1" x14ac:dyDescent="0.25">
      <c r="A804" s="43">
        <v>802</v>
      </c>
      <c r="B804" s="4" t="s">
        <v>1557</v>
      </c>
      <c r="C804" s="2" t="s">
        <v>24</v>
      </c>
      <c r="D804" s="4" t="s">
        <v>1558</v>
      </c>
    </row>
    <row r="805" spans="1:4" ht="35.1" customHeight="1" x14ac:dyDescent="0.25">
      <c r="A805" s="43">
        <v>803</v>
      </c>
      <c r="B805" s="4" t="s">
        <v>1559</v>
      </c>
      <c r="C805" s="2" t="s">
        <v>41</v>
      </c>
      <c r="D805" s="4" t="s">
        <v>1560</v>
      </c>
    </row>
    <row r="806" spans="1:4" ht="35.1" customHeight="1" x14ac:dyDescent="0.25">
      <c r="A806" s="43">
        <v>804</v>
      </c>
      <c r="B806" s="4" t="s">
        <v>1561</v>
      </c>
      <c r="C806" s="4" t="s">
        <v>13</v>
      </c>
      <c r="D806" s="4" t="s">
        <v>1562</v>
      </c>
    </row>
    <row r="807" spans="1:4" ht="35.1" customHeight="1" x14ac:dyDescent="0.25">
      <c r="A807" s="43">
        <v>805</v>
      </c>
      <c r="B807" s="4" t="s">
        <v>1563</v>
      </c>
      <c r="C807" s="4" t="s">
        <v>62</v>
      </c>
      <c r="D807" s="4" t="s">
        <v>1564</v>
      </c>
    </row>
    <row r="808" spans="1:4" ht="35.1" customHeight="1" x14ac:dyDescent="0.25">
      <c r="A808" s="43">
        <v>806</v>
      </c>
      <c r="B808" s="4" t="s">
        <v>1565</v>
      </c>
      <c r="C808" s="4" t="s">
        <v>21</v>
      </c>
      <c r="D808" s="4" t="s">
        <v>1566</v>
      </c>
    </row>
    <row r="809" spans="1:4" ht="35.1" customHeight="1" x14ac:dyDescent="0.25">
      <c r="A809" s="43">
        <v>807</v>
      </c>
      <c r="B809" s="4" t="s">
        <v>1567</v>
      </c>
      <c r="C809" s="4" t="s">
        <v>21</v>
      </c>
      <c r="D809" s="4" t="s">
        <v>1568</v>
      </c>
    </row>
    <row r="810" spans="1:4" ht="35.1" customHeight="1" x14ac:dyDescent="0.25">
      <c r="A810" s="43">
        <v>808</v>
      </c>
      <c r="B810" s="4" t="s">
        <v>1569</v>
      </c>
      <c r="C810" s="4" t="s">
        <v>10</v>
      </c>
      <c r="D810" s="4" t="s">
        <v>1570</v>
      </c>
    </row>
    <row r="811" spans="1:4" ht="35.1" customHeight="1" x14ac:dyDescent="0.25">
      <c r="A811" s="43">
        <v>809</v>
      </c>
      <c r="B811" s="4" t="s">
        <v>1571</v>
      </c>
      <c r="C811" s="4" t="s">
        <v>13</v>
      </c>
      <c r="D811" s="4" t="s">
        <v>1572</v>
      </c>
    </row>
    <row r="812" spans="1:4" ht="35.1" customHeight="1" x14ac:dyDescent="0.25">
      <c r="A812" s="43">
        <v>810</v>
      </c>
      <c r="B812" s="4" t="s">
        <v>1573</v>
      </c>
      <c r="C812" s="4" t="s">
        <v>21</v>
      </c>
      <c r="D812" s="4" t="s">
        <v>1000</v>
      </c>
    </row>
    <row r="813" spans="1:4" ht="35.1" customHeight="1" x14ac:dyDescent="0.25">
      <c r="A813" s="43">
        <v>811</v>
      </c>
      <c r="B813" s="4" t="s">
        <v>1574</v>
      </c>
      <c r="C813" s="4" t="s">
        <v>21</v>
      </c>
      <c r="D813" s="4" t="s">
        <v>1575</v>
      </c>
    </row>
    <row r="814" spans="1:4" ht="35.1" customHeight="1" x14ac:dyDescent="0.25">
      <c r="A814" s="43">
        <v>812</v>
      </c>
      <c r="B814" s="4" t="s">
        <v>1576</v>
      </c>
      <c r="C814" s="4" t="s">
        <v>21</v>
      </c>
      <c r="D814" s="4" t="s">
        <v>1577</v>
      </c>
    </row>
    <row r="815" spans="1:4" ht="35.1" customHeight="1" x14ac:dyDescent="0.25">
      <c r="A815" s="43">
        <v>813</v>
      </c>
      <c r="B815" s="4" t="s">
        <v>1578</v>
      </c>
      <c r="C815" s="4" t="s">
        <v>10</v>
      </c>
      <c r="D815" s="4" t="s">
        <v>1579</v>
      </c>
    </row>
    <row r="816" spans="1:4" ht="35.1" customHeight="1" x14ac:dyDescent="0.25">
      <c r="A816" s="43">
        <v>814</v>
      </c>
      <c r="B816" s="4" t="s">
        <v>1580</v>
      </c>
      <c r="C816" s="4" t="s">
        <v>21</v>
      </c>
      <c r="D816" s="4" t="s">
        <v>1581</v>
      </c>
    </row>
    <row r="817" spans="1:4" ht="35.1" customHeight="1" x14ac:dyDescent="0.25">
      <c r="A817" s="43">
        <v>815</v>
      </c>
      <c r="B817" s="4" t="s">
        <v>1582</v>
      </c>
      <c r="C817" s="4" t="s">
        <v>10</v>
      </c>
      <c r="D817" s="4" t="s">
        <v>1583</v>
      </c>
    </row>
    <row r="818" spans="1:4" ht="35.1" customHeight="1" x14ac:dyDescent="0.25">
      <c r="A818" s="43">
        <v>816</v>
      </c>
      <c r="B818" s="4" t="s">
        <v>1584</v>
      </c>
      <c r="C818" s="4" t="s">
        <v>13</v>
      </c>
      <c r="D818" s="4" t="s">
        <v>1585</v>
      </c>
    </row>
    <row r="819" spans="1:4" ht="35.1" customHeight="1" x14ac:dyDescent="0.25">
      <c r="A819" s="43">
        <v>817</v>
      </c>
      <c r="B819" s="4" t="s">
        <v>1586</v>
      </c>
      <c r="C819" s="6" t="s">
        <v>102</v>
      </c>
      <c r="D819" s="4" t="s">
        <v>1587</v>
      </c>
    </row>
    <row r="820" spans="1:4" ht="35.1" customHeight="1" x14ac:dyDescent="0.25">
      <c r="A820" s="43">
        <v>818</v>
      </c>
      <c r="B820" s="4" t="s">
        <v>1588</v>
      </c>
      <c r="C820" s="4" t="s">
        <v>10</v>
      </c>
      <c r="D820" s="4" t="s">
        <v>1589</v>
      </c>
    </row>
    <row r="821" spans="1:4" ht="35.1" customHeight="1" x14ac:dyDescent="0.25">
      <c r="A821" s="43">
        <v>819</v>
      </c>
      <c r="B821" s="4" t="s">
        <v>1590</v>
      </c>
      <c r="C821" s="4" t="s">
        <v>10</v>
      </c>
      <c r="D821" s="4" t="s">
        <v>1591</v>
      </c>
    </row>
    <row r="822" spans="1:4" ht="35.1" customHeight="1" x14ac:dyDescent="0.25">
      <c r="A822" s="43">
        <v>820</v>
      </c>
      <c r="B822" s="4" t="s">
        <v>1592</v>
      </c>
      <c r="C822" s="4" t="s">
        <v>13</v>
      </c>
      <c r="D822" s="4" t="s">
        <v>1593</v>
      </c>
    </row>
    <row r="823" spans="1:4" ht="35.1" customHeight="1" x14ac:dyDescent="0.25">
      <c r="A823" s="43">
        <v>821</v>
      </c>
      <c r="B823" s="4" t="s">
        <v>1594</v>
      </c>
      <c r="C823" s="4" t="s">
        <v>18</v>
      </c>
      <c r="D823" s="4" t="s">
        <v>1595</v>
      </c>
    </row>
    <row r="824" spans="1:4" ht="35.1" customHeight="1" x14ac:dyDescent="0.25">
      <c r="A824" s="43">
        <v>822</v>
      </c>
      <c r="B824" s="4" t="s">
        <v>1596</v>
      </c>
      <c r="C824" s="2" t="s">
        <v>24</v>
      </c>
      <c r="D824" s="4" t="s">
        <v>1597</v>
      </c>
    </row>
    <row r="825" spans="1:4" ht="35.1" customHeight="1" x14ac:dyDescent="0.25">
      <c r="A825" s="43">
        <v>823</v>
      </c>
      <c r="B825" s="4" t="s">
        <v>1598</v>
      </c>
      <c r="C825" s="4" t="s">
        <v>10</v>
      </c>
      <c r="D825" s="4" t="s">
        <v>1599</v>
      </c>
    </row>
    <row r="826" spans="1:4" ht="35.1" customHeight="1" x14ac:dyDescent="0.25">
      <c r="A826" s="43">
        <v>824</v>
      </c>
      <c r="B826" s="4" t="s">
        <v>1600</v>
      </c>
      <c r="C826" s="4" t="s">
        <v>10</v>
      </c>
      <c r="D826" s="4" t="s">
        <v>1601</v>
      </c>
    </row>
    <row r="827" spans="1:4" ht="35.1" customHeight="1" x14ac:dyDescent="0.25">
      <c r="A827" s="43">
        <v>825</v>
      </c>
      <c r="B827" s="4" t="s">
        <v>1602</v>
      </c>
      <c r="C827" s="4" t="s">
        <v>219</v>
      </c>
      <c r="D827" s="4" t="s">
        <v>1603</v>
      </c>
    </row>
    <row r="828" spans="1:4" ht="35.1" customHeight="1" x14ac:dyDescent="0.25">
      <c r="A828" s="43">
        <v>826</v>
      </c>
      <c r="B828" s="4" t="s">
        <v>1604</v>
      </c>
      <c r="C828" s="4" t="s">
        <v>21</v>
      </c>
      <c r="D828" s="4" t="s">
        <v>1605</v>
      </c>
    </row>
    <row r="829" spans="1:4" ht="35.1" customHeight="1" x14ac:dyDescent="0.25">
      <c r="A829" s="43">
        <v>827</v>
      </c>
      <c r="B829" s="4" t="s">
        <v>11345</v>
      </c>
      <c r="C829" s="4" t="s">
        <v>41</v>
      </c>
      <c r="D829" s="4" t="s">
        <v>11388</v>
      </c>
    </row>
    <row r="830" spans="1:4" ht="35.1" customHeight="1" x14ac:dyDescent="0.25">
      <c r="A830" s="43">
        <v>828</v>
      </c>
      <c r="B830" s="4" t="s">
        <v>1606</v>
      </c>
      <c r="C830" s="4" t="s">
        <v>13</v>
      </c>
      <c r="D830" s="4" t="s">
        <v>1607</v>
      </c>
    </row>
    <row r="831" spans="1:4" ht="35.1" customHeight="1" x14ac:dyDescent="0.25">
      <c r="A831" s="43">
        <v>829</v>
      </c>
      <c r="B831" s="4" t="s">
        <v>1608</v>
      </c>
      <c r="C831" s="4" t="s">
        <v>13</v>
      </c>
      <c r="D831" s="4" t="s">
        <v>1609</v>
      </c>
    </row>
    <row r="832" spans="1:4" ht="35.1" customHeight="1" x14ac:dyDescent="0.25">
      <c r="A832" s="43">
        <v>830</v>
      </c>
      <c r="B832" s="4" t="s">
        <v>1610</v>
      </c>
      <c r="C832" s="4" t="s">
        <v>62</v>
      </c>
      <c r="D832" s="4" t="s">
        <v>1611</v>
      </c>
    </row>
    <row r="833" spans="1:4" ht="35.1" customHeight="1" x14ac:dyDescent="0.25">
      <c r="A833" s="43">
        <v>831</v>
      </c>
      <c r="B833" s="4" t="s">
        <v>1612</v>
      </c>
      <c r="C833" s="4" t="s">
        <v>10</v>
      </c>
      <c r="D833" s="4" t="s">
        <v>1613</v>
      </c>
    </row>
    <row r="834" spans="1:4" ht="35.1" customHeight="1" x14ac:dyDescent="0.25">
      <c r="A834" s="43">
        <v>832</v>
      </c>
      <c r="B834" s="4" t="s">
        <v>1614</v>
      </c>
      <c r="C834" s="4" t="s">
        <v>21</v>
      </c>
      <c r="D834" s="4" t="s">
        <v>1615</v>
      </c>
    </row>
    <row r="835" spans="1:4" ht="35.1" customHeight="1" x14ac:dyDescent="0.25">
      <c r="A835" s="43">
        <v>833</v>
      </c>
      <c r="B835" s="4" t="s">
        <v>1616</v>
      </c>
      <c r="C835" s="44" t="s">
        <v>38</v>
      </c>
      <c r="D835" s="4" t="s">
        <v>1617</v>
      </c>
    </row>
    <row r="836" spans="1:4" ht="35.1" customHeight="1" x14ac:dyDescent="0.25">
      <c r="A836" s="43">
        <v>834</v>
      </c>
      <c r="B836" s="4" t="s">
        <v>11362</v>
      </c>
      <c r="C836" s="4" t="s">
        <v>21</v>
      </c>
      <c r="D836" s="4" t="s">
        <v>11404</v>
      </c>
    </row>
    <row r="837" spans="1:4" ht="35.1" customHeight="1" x14ac:dyDescent="0.25">
      <c r="A837" s="43">
        <v>835</v>
      </c>
      <c r="B837" s="4" t="s">
        <v>1618</v>
      </c>
      <c r="C837" s="4" t="s">
        <v>21</v>
      </c>
      <c r="D837" s="4" t="s">
        <v>1619</v>
      </c>
    </row>
    <row r="838" spans="1:4" ht="35.1" customHeight="1" x14ac:dyDescent="0.25">
      <c r="A838" s="43">
        <v>836</v>
      </c>
      <c r="B838" s="4" t="s">
        <v>1620</v>
      </c>
      <c r="C838" s="4" t="s">
        <v>219</v>
      </c>
      <c r="D838" s="4" t="s">
        <v>1621</v>
      </c>
    </row>
    <row r="839" spans="1:4" ht="35.1" customHeight="1" x14ac:dyDescent="0.25">
      <c r="A839" s="43">
        <v>837</v>
      </c>
      <c r="B839" s="4" t="s">
        <v>1622</v>
      </c>
      <c r="C839" s="4" t="s">
        <v>10</v>
      </c>
      <c r="D839" s="4" t="s">
        <v>1623</v>
      </c>
    </row>
    <row r="840" spans="1:4" ht="35.1" customHeight="1" x14ac:dyDescent="0.25">
      <c r="A840" s="43">
        <v>838</v>
      </c>
      <c r="B840" s="4" t="s">
        <v>1624</v>
      </c>
      <c r="C840" s="4" t="s">
        <v>21</v>
      </c>
      <c r="D840" s="4" t="s">
        <v>1625</v>
      </c>
    </row>
    <row r="841" spans="1:4" ht="35.1" customHeight="1" x14ac:dyDescent="0.25">
      <c r="A841" s="43">
        <v>839</v>
      </c>
      <c r="B841" s="4" t="s">
        <v>1626</v>
      </c>
      <c r="C841" s="2" t="s">
        <v>24</v>
      </c>
      <c r="D841" s="4" t="s">
        <v>1627</v>
      </c>
    </row>
    <row r="842" spans="1:4" ht="35.1" customHeight="1" x14ac:dyDescent="0.25">
      <c r="A842" s="43">
        <v>840</v>
      </c>
      <c r="B842" s="4" t="s">
        <v>1628</v>
      </c>
      <c r="C842" s="4" t="s">
        <v>10</v>
      </c>
      <c r="D842" s="4" t="s">
        <v>1629</v>
      </c>
    </row>
    <row r="843" spans="1:4" ht="35.1" customHeight="1" x14ac:dyDescent="0.25">
      <c r="A843" s="43">
        <v>841</v>
      </c>
      <c r="B843" s="4" t="s">
        <v>1630</v>
      </c>
      <c r="C843" s="4" t="s">
        <v>21</v>
      </c>
      <c r="D843" s="4" t="s">
        <v>1631</v>
      </c>
    </row>
    <row r="844" spans="1:4" ht="35.1" customHeight="1" x14ac:dyDescent="0.25">
      <c r="A844" s="43">
        <v>842</v>
      </c>
      <c r="B844" s="4" t="s">
        <v>1632</v>
      </c>
      <c r="C844" s="4" t="s">
        <v>13</v>
      </c>
      <c r="D844" s="4" t="s">
        <v>1633</v>
      </c>
    </row>
    <row r="845" spans="1:4" ht="35.1" customHeight="1" x14ac:dyDescent="0.25">
      <c r="A845" s="43">
        <v>843</v>
      </c>
      <c r="B845" s="4" t="s">
        <v>1634</v>
      </c>
      <c r="C845" s="6" t="s">
        <v>102</v>
      </c>
      <c r="D845" s="4" t="s">
        <v>1635</v>
      </c>
    </row>
    <row r="846" spans="1:4" ht="35.1" customHeight="1" x14ac:dyDescent="0.25">
      <c r="A846" s="43">
        <v>844</v>
      </c>
      <c r="B846" s="4" t="s">
        <v>1636</v>
      </c>
      <c r="C846" s="4" t="s">
        <v>18</v>
      </c>
      <c r="D846" s="4" t="s">
        <v>1637</v>
      </c>
    </row>
    <row r="847" spans="1:4" ht="35.1" customHeight="1" x14ac:dyDescent="0.25">
      <c r="A847" s="43">
        <v>845</v>
      </c>
      <c r="B847" s="4" t="s">
        <v>1638</v>
      </c>
      <c r="C847" s="4" t="s">
        <v>13</v>
      </c>
      <c r="D847" s="4" t="s">
        <v>1639</v>
      </c>
    </row>
    <row r="848" spans="1:4" ht="35.1" customHeight="1" x14ac:dyDescent="0.25">
      <c r="A848" s="43">
        <v>846</v>
      </c>
      <c r="B848" s="4" t="s">
        <v>11286</v>
      </c>
      <c r="C848" s="4" t="s">
        <v>13</v>
      </c>
      <c r="D848" s="4" t="s">
        <v>11287</v>
      </c>
    </row>
    <row r="849" spans="1:4" ht="35.1" customHeight="1" x14ac:dyDescent="0.25">
      <c r="A849" s="43">
        <v>847</v>
      </c>
      <c r="B849" s="4" t="s">
        <v>1640</v>
      </c>
      <c r="C849" s="4" t="s">
        <v>10</v>
      </c>
      <c r="D849" s="4" t="s">
        <v>1641</v>
      </c>
    </row>
    <row r="850" spans="1:4" ht="35.1" customHeight="1" x14ac:dyDescent="0.25">
      <c r="A850" s="43">
        <v>848</v>
      </c>
      <c r="B850" s="4" t="s">
        <v>1642</v>
      </c>
      <c r="C850" s="4" t="s">
        <v>21</v>
      </c>
      <c r="D850" s="4" t="s">
        <v>1643</v>
      </c>
    </row>
    <row r="851" spans="1:4" ht="35.1" customHeight="1" x14ac:dyDescent="0.25">
      <c r="A851" s="43">
        <v>849</v>
      </c>
      <c r="B851" s="4" t="s">
        <v>1644</v>
      </c>
      <c r="C851" s="4" t="s">
        <v>21</v>
      </c>
      <c r="D851" s="4" t="s">
        <v>1645</v>
      </c>
    </row>
    <row r="852" spans="1:4" ht="35.1" customHeight="1" x14ac:dyDescent="0.25">
      <c r="A852" s="43">
        <v>850</v>
      </c>
      <c r="B852" s="4" t="s">
        <v>1646</v>
      </c>
      <c r="C852" s="4" t="s">
        <v>13</v>
      </c>
      <c r="D852" s="4" t="s">
        <v>1647</v>
      </c>
    </row>
    <row r="853" spans="1:4" ht="35.1" customHeight="1" x14ac:dyDescent="0.25">
      <c r="A853" s="43">
        <v>851</v>
      </c>
      <c r="B853" s="4" t="s">
        <v>1648</v>
      </c>
      <c r="C853" s="6" t="s">
        <v>102</v>
      </c>
      <c r="D853" s="4" t="s">
        <v>1649</v>
      </c>
    </row>
    <row r="854" spans="1:4" ht="35.1" customHeight="1" x14ac:dyDescent="0.25">
      <c r="A854" s="43">
        <v>852</v>
      </c>
      <c r="B854" s="4" t="s">
        <v>1650</v>
      </c>
      <c r="C854" s="4" t="s">
        <v>21</v>
      </c>
      <c r="D854" s="4" t="s">
        <v>819</v>
      </c>
    </row>
    <row r="855" spans="1:4" ht="35.1" customHeight="1" x14ac:dyDescent="0.25">
      <c r="A855" s="43">
        <v>853</v>
      </c>
      <c r="B855" s="4" t="s">
        <v>1651</v>
      </c>
      <c r="C855" s="4" t="s">
        <v>21</v>
      </c>
      <c r="D855" s="4" t="s">
        <v>1652</v>
      </c>
    </row>
    <row r="856" spans="1:4" ht="35.1" customHeight="1" x14ac:dyDescent="0.25">
      <c r="A856" s="43">
        <v>854</v>
      </c>
      <c r="B856" s="4" t="s">
        <v>1653</v>
      </c>
      <c r="C856" s="2" t="s">
        <v>44</v>
      </c>
      <c r="D856" s="4" t="s">
        <v>1654</v>
      </c>
    </row>
    <row r="857" spans="1:4" ht="35.1" customHeight="1" x14ac:dyDescent="0.25">
      <c r="A857" s="43">
        <v>855</v>
      </c>
      <c r="B857" s="4" t="s">
        <v>11045</v>
      </c>
      <c r="C857" s="4" t="s">
        <v>10</v>
      </c>
      <c r="D857" s="4" t="s">
        <v>11046</v>
      </c>
    </row>
    <row r="858" spans="1:4" ht="35.1" customHeight="1" x14ac:dyDescent="0.25">
      <c r="A858" s="43">
        <v>856</v>
      </c>
      <c r="B858" s="4" t="s">
        <v>1655</v>
      </c>
      <c r="C858" s="6" t="s">
        <v>102</v>
      </c>
      <c r="D858" s="4" t="s">
        <v>1656</v>
      </c>
    </row>
    <row r="859" spans="1:4" ht="35.1" customHeight="1" x14ac:dyDescent="0.25">
      <c r="A859" s="43">
        <v>857</v>
      </c>
      <c r="B859" s="4" t="s">
        <v>1657</v>
      </c>
      <c r="C859" s="4" t="s">
        <v>21</v>
      </c>
      <c r="D859" s="4" t="s">
        <v>1658</v>
      </c>
    </row>
    <row r="860" spans="1:4" ht="35.1" customHeight="1" x14ac:dyDescent="0.25">
      <c r="A860" s="43">
        <v>858</v>
      </c>
      <c r="B860" s="4" t="s">
        <v>1659</v>
      </c>
      <c r="C860" s="4" t="s">
        <v>21</v>
      </c>
      <c r="D860" s="4" t="s">
        <v>1660</v>
      </c>
    </row>
    <row r="861" spans="1:4" ht="35.1" customHeight="1" x14ac:dyDescent="0.25">
      <c r="A861" s="43">
        <v>859</v>
      </c>
      <c r="B861" s="4" t="s">
        <v>1661</v>
      </c>
      <c r="C861" s="4" t="s">
        <v>13</v>
      </c>
      <c r="D861" s="4" t="s">
        <v>1662</v>
      </c>
    </row>
    <row r="862" spans="1:4" ht="35.1" customHeight="1" x14ac:dyDescent="0.25">
      <c r="A862" s="43">
        <v>860</v>
      </c>
      <c r="B862" s="4" t="s">
        <v>1663</v>
      </c>
      <c r="C862" s="4" t="s">
        <v>13</v>
      </c>
      <c r="D862" s="4" t="s">
        <v>1664</v>
      </c>
    </row>
    <row r="863" spans="1:4" ht="35.1" customHeight="1" x14ac:dyDescent="0.25">
      <c r="A863" s="43">
        <v>861</v>
      </c>
      <c r="B863" s="4" t="s">
        <v>1665</v>
      </c>
      <c r="C863" s="4" t="s">
        <v>13</v>
      </c>
      <c r="D863" s="4" t="s">
        <v>1666</v>
      </c>
    </row>
    <row r="864" spans="1:4" ht="35.1" customHeight="1" x14ac:dyDescent="0.25">
      <c r="A864" s="43">
        <v>862</v>
      </c>
      <c r="B864" s="4" t="s">
        <v>1667</v>
      </c>
      <c r="C864" s="2" t="s">
        <v>24</v>
      </c>
      <c r="D864" s="4" t="s">
        <v>1668</v>
      </c>
    </row>
    <row r="865" spans="1:4" ht="35.1" customHeight="1" x14ac:dyDescent="0.25">
      <c r="A865" s="43">
        <v>863</v>
      </c>
      <c r="B865" s="4" t="s">
        <v>1669</v>
      </c>
      <c r="C865" s="4" t="s">
        <v>10</v>
      </c>
      <c r="D865" s="4" t="s">
        <v>1670</v>
      </c>
    </row>
    <row r="866" spans="1:4" ht="35.1" customHeight="1" x14ac:dyDescent="0.25">
      <c r="A866" s="43">
        <v>864</v>
      </c>
      <c r="B866" s="4" t="s">
        <v>1671</v>
      </c>
      <c r="C866" s="4" t="s">
        <v>62</v>
      </c>
      <c r="D866" s="4" t="s">
        <v>1672</v>
      </c>
    </row>
    <row r="867" spans="1:4" ht="35.1" customHeight="1" x14ac:dyDescent="0.25">
      <c r="A867" s="43">
        <v>865</v>
      </c>
      <c r="B867" s="4" t="s">
        <v>1673</v>
      </c>
      <c r="C867" s="4" t="s">
        <v>21</v>
      </c>
      <c r="D867" s="4" t="s">
        <v>1674</v>
      </c>
    </row>
    <row r="868" spans="1:4" ht="35.1" customHeight="1" x14ac:dyDescent="0.25">
      <c r="A868" s="43">
        <v>866</v>
      </c>
      <c r="B868" s="4" t="s">
        <v>1675</v>
      </c>
      <c r="C868" s="4" t="s">
        <v>21</v>
      </c>
      <c r="D868" s="4" t="s">
        <v>1676</v>
      </c>
    </row>
    <row r="869" spans="1:4" ht="35.1" customHeight="1" x14ac:dyDescent="0.25">
      <c r="A869" s="43">
        <v>867</v>
      </c>
      <c r="B869" s="4" t="s">
        <v>1677</v>
      </c>
      <c r="C869" s="4" t="s">
        <v>10</v>
      </c>
      <c r="D869" s="4" t="s">
        <v>1678</v>
      </c>
    </row>
    <row r="870" spans="1:4" ht="35.1" customHeight="1" x14ac:dyDescent="0.25">
      <c r="A870" s="43">
        <v>868</v>
      </c>
      <c r="B870" s="4" t="s">
        <v>1679</v>
      </c>
      <c r="C870" s="4" t="s">
        <v>21</v>
      </c>
      <c r="D870" s="4" t="s">
        <v>1680</v>
      </c>
    </row>
    <row r="871" spans="1:4" ht="35.1" customHeight="1" x14ac:dyDescent="0.25">
      <c r="A871" s="43">
        <v>869</v>
      </c>
      <c r="B871" s="4" t="s">
        <v>1681</v>
      </c>
      <c r="C871" s="2" t="s">
        <v>41</v>
      </c>
      <c r="D871" s="4" t="s">
        <v>1682</v>
      </c>
    </row>
    <row r="872" spans="1:4" ht="35.1" customHeight="1" x14ac:dyDescent="0.25">
      <c r="A872" s="43">
        <v>870</v>
      </c>
      <c r="B872" s="4" t="s">
        <v>1683</v>
      </c>
      <c r="C872" s="2" t="s">
        <v>44</v>
      </c>
      <c r="D872" s="4" t="s">
        <v>1684</v>
      </c>
    </row>
    <row r="873" spans="1:4" ht="35.1" customHeight="1" x14ac:dyDescent="0.25">
      <c r="A873" s="43">
        <v>871</v>
      </c>
      <c r="B873" s="4" t="s">
        <v>1685</v>
      </c>
      <c r="C873" s="4" t="s">
        <v>21</v>
      </c>
      <c r="D873" s="4" t="s">
        <v>1686</v>
      </c>
    </row>
    <row r="874" spans="1:4" ht="35.1" customHeight="1" x14ac:dyDescent="0.25">
      <c r="A874" s="43">
        <v>872</v>
      </c>
      <c r="B874" s="4" t="s">
        <v>1687</v>
      </c>
      <c r="C874" s="4" t="s">
        <v>10</v>
      </c>
      <c r="D874" s="4" t="s">
        <v>1688</v>
      </c>
    </row>
    <row r="875" spans="1:4" ht="35.1" customHeight="1" x14ac:dyDescent="0.25">
      <c r="A875" s="43">
        <v>873</v>
      </c>
      <c r="B875" s="4" t="s">
        <v>1689</v>
      </c>
      <c r="C875" s="4" t="s">
        <v>13</v>
      </c>
      <c r="D875" s="4" t="s">
        <v>1690</v>
      </c>
    </row>
    <row r="876" spans="1:4" ht="35.1" customHeight="1" x14ac:dyDescent="0.25">
      <c r="A876" s="43">
        <v>874</v>
      </c>
      <c r="B876" s="4" t="s">
        <v>1691</v>
      </c>
      <c r="C876" s="44" t="s">
        <v>1692</v>
      </c>
      <c r="D876" s="4" t="s">
        <v>1693</v>
      </c>
    </row>
    <row r="877" spans="1:4" ht="35.1" customHeight="1" x14ac:dyDescent="0.25">
      <c r="A877" s="43">
        <v>875</v>
      </c>
      <c r="B877" s="4" t="s">
        <v>1694</v>
      </c>
      <c r="C877" s="4" t="s">
        <v>10</v>
      </c>
      <c r="D877" s="4" t="s">
        <v>1695</v>
      </c>
    </row>
    <row r="878" spans="1:4" ht="35.1" customHeight="1" x14ac:dyDescent="0.25">
      <c r="A878" s="43">
        <v>876</v>
      </c>
      <c r="B878" s="4" t="s">
        <v>1696</v>
      </c>
      <c r="C878" s="4" t="s">
        <v>21</v>
      </c>
      <c r="D878" s="4" t="s">
        <v>1697</v>
      </c>
    </row>
    <row r="879" spans="1:4" ht="35.1" customHeight="1" x14ac:dyDescent="0.25">
      <c r="A879" s="43">
        <v>877</v>
      </c>
      <c r="B879" s="4" t="s">
        <v>1698</v>
      </c>
      <c r="C879" s="4" t="s">
        <v>21</v>
      </c>
      <c r="D879" s="4" t="s">
        <v>1699</v>
      </c>
    </row>
    <row r="880" spans="1:4" ht="35.1" customHeight="1" x14ac:dyDescent="0.25">
      <c r="A880" s="43">
        <v>878</v>
      </c>
      <c r="B880" s="2" t="s">
        <v>10971</v>
      </c>
      <c r="C880" s="4" t="s">
        <v>21</v>
      </c>
      <c r="D880" s="2" t="s">
        <v>10972</v>
      </c>
    </row>
    <row r="881" spans="1:4" ht="35.1" customHeight="1" x14ac:dyDescent="0.25">
      <c r="A881" s="43">
        <v>879</v>
      </c>
      <c r="B881" s="4" t="s">
        <v>1700</v>
      </c>
      <c r="C881" s="4" t="s">
        <v>62</v>
      </c>
      <c r="D881" s="4" t="s">
        <v>1701</v>
      </c>
    </row>
    <row r="882" spans="1:4" ht="35.1" customHeight="1" x14ac:dyDescent="0.25">
      <c r="A882" s="43">
        <v>880</v>
      </c>
      <c r="B882" s="4" t="s">
        <v>1702</v>
      </c>
      <c r="C882" s="6" t="s">
        <v>102</v>
      </c>
      <c r="D882" s="4" t="s">
        <v>1703</v>
      </c>
    </row>
    <row r="883" spans="1:4" ht="35.1" customHeight="1" x14ac:dyDescent="0.25">
      <c r="A883" s="43">
        <v>881</v>
      </c>
      <c r="B883" s="4" t="s">
        <v>1704</v>
      </c>
      <c r="C883" s="4" t="s">
        <v>21</v>
      </c>
      <c r="D883" s="4" t="s">
        <v>1705</v>
      </c>
    </row>
    <row r="884" spans="1:4" ht="35.1" customHeight="1" x14ac:dyDescent="0.25">
      <c r="A884" s="43">
        <v>882</v>
      </c>
      <c r="B884" s="4" t="s">
        <v>1706</v>
      </c>
      <c r="C884" s="2" t="s">
        <v>21</v>
      </c>
      <c r="D884" s="4" t="s">
        <v>1707</v>
      </c>
    </row>
    <row r="885" spans="1:4" ht="35.1" customHeight="1" x14ac:dyDescent="0.25">
      <c r="A885" s="43">
        <v>883</v>
      </c>
      <c r="B885" s="4" t="s">
        <v>1708</v>
      </c>
      <c r="C885" s="4" t="s">
        <v>13</v>
      </c>
      <c r="D885" s="4" t="s">
        <v>1709</v>
      </c>
    </row>
    <row r="886" spans="1:4" ht="35.1" customHeight="1" x14ac:dyDescent="0.25">
      <c r="A886" s="43">
        <v>884</v>
      </c>
      <c r="B886" s="4" t="s">
        <v>11100</v>
      </c>
      <c r="C886" s="4" t="s">
        <v>44</v>
      </c>
      <c r="D886" s="4" t="s">
        <v>11101</v>
      </c>
    </row>
    <row r="887" spans="1:4" ht="35.1" customHeight="1" x14ac:dyDescent="0.25">
      <c r="A887" s="43">
        <v>885</v>
      </c>
      <c r="B887" s="4" t="s">
        <v>1710</v>
      </c>
      <c r="C887" s="4" t="s">
        <v>10</v>
      </c>
      <c r="D887" s="4" t="s">
        <v>1711</v>
      </c>
    </row>
    <row r="888" spans="1:4" ht="35.1" customHeight="1" x14ac:dyDescent="0.25">
      <c r="A888" s="43">
        <v>886</v>
      </c>
      <c r="B888" s="4" t="s">
        <v>1712</v>
      </c>
      <c r="C888" s="4" t="s">
        <v>13</v>
      </c>
      <c r="D888" s="4" t="s">
        <v>1713</v>
      </c>
    </row>
    <row r="889" spans="1:4" ht="35.1" customHeight="1" x14ac:dyDescent="0.25">
      <c r="A889" s="43">
        <v>887</v>
      </c>
      <c r="B889" s="4" t="s">
        <v>1714</v>
      </c>
      <c r="C889" s="4" t="s">
        <v>13</v>
      </c>
      <c r="D889" s="4" t="s">
        <v>1713</v>
      </c>
    </row>
    <row r="890" spans="1:4" ht="35.1" customHeight="1" x14ac:dyDescent="0.25">
      <c r="A890" s="43">
        <v>888</v>
      </c>
      <c r="B890" s="4" t="s">
        <v>1715</v>
      </c>
      <c r="C890" s="4" t="s">
        <v>18</v>
      </c>
      <c r="D890" s="4" t="s">
        <v>1716</v>
      </c>
    </row>
    <row r="891" spans="1:4" ht="35.1" customHeight="1" x14ac:dyDescent="0.25">
      <c r="A891" s="43">
        <v>889</v>
      </c>
      <c r="B891" s="4" t="s">
        <v>1717</v>
      </c>
      <c r="C891" s="4" t="s">
        <v>13</v>
      </c>
      <c r="D891" s="4" t="s">
        <v>1718</v>
      </c>
    </row>
    <row r="892" spans="1:4" ht="35.1" customHeight="1" x14ac:dyDescent="0.25">
      <c r="A892" s="43">
        <v>890</v>
      </c>
      <c r="B892" s="4" t="s">
        <v>1719</v>
      </c>
      <c r="C892" s="4" t="s">
        <v>21</v>
      </c>
      <c r="D892" s="4" t="s">
        <v>1720</v>
      </c>
    </row>
    <row r="893" spans="1:4" ht="35.1" customHeight="1" x14ac:dyDescent="0.25">
      <c r="A893" s="43">
        <v>891</v>
      </c>
      <c r="B893" s="4" t="s">
        <v>1721</v>
      </c>
      <c r="C893" s="4" t="s">
        <v>13</v>
      </c>
      <c r="D893" s="4" t="s">
        <v>1722</v>
      </c>
    </row>
    <row r="894" spans="1:4" ht="35.1" customHeight="1" x14ac:dyDescent="0.25">
      <c r="A894" s="43">
        <v>892</v>
      </c>
      <c r="B894" s="4" t="s">
        <v>1723</v>
      </c>
      <c r="C894" s="4" t="s">
        <v>21</v>
      </c>
      <c r="D894" s="4" t="s">
        <v>1724</v>
      </c>
    </row>
    <row r="895" spans="1:4" ht="35.1" customHeight="1" x14ac:dyDescent="0.25">
      <c r="A895" s="43">
        <v>893</v>
      </c>
      <c r="B895" s="4" t="s">
        <v>1725</v>
      </c>
      <c r="C895" s="4" t="s">
        <v>21</v>
      </c>
      <c r="D895" s="4" t="s">
        <v>1726</v>
      </c>
    </row>
    <row r="896" spans="1:4" ht="35.1" customHeight="1" x14ac:dyDescent="0.25">
      <c r="A896" s="43">
        <v>894</v>
      </c>
      <c r="B896" s="4" t="s">
        <v>1727</v>
      </c>
      <c r="C896" s="4" t="s">
        <v>21</v>
      </c>
      <c r="D896" s="4" t="s">
        <v>1728</v>
      </c>
    </row>
    <row r="897" spans="1:4" ht="35.1" customHeight="1" x14ac:dyDescent="0.25">
      <c r="A897" s="43">
        <v>895</v>
      </c>
      <c r="B897" s="4" t="s">
        <v>1729</v>
      </c>
      <c r="C897" s="4" t="s">
        <v>13</v>
      </c>
      <c r="D897" s="4" t="s">
        <v>1730</v>
      </c>
    </row>
    <row r="898" spans="1:4" ht="35.1" customHeight="1" x14ac:dyDescent="0.25">
      <c r="A898" s="43">
        <v>896</v>
      </c>
      <c r="B898" s="4" t="s">
        <v>1731</v>
      </c>
      <c r="C898" s="4" t="s">
        <v>13</v>
      </c>
      <c r="D898" s="4" t="s">
        <v>1732</v>
      </c>
    </row>
    <row r="899" spans="1:4" ht="35.1" customHeight="1" x14ac:dyDescent="0.25">
      <c r="A899" s="43">
        <v>897</v>
      </c>
      <c r="B899" s="4" t="s">
        <v>11188</v>
      </c>
      <c r="C899" s="4" t="s">
        <v>13</v>
      </c>
      <c r="D899" s="4" t="s">
        <v>11189</v>
      </c>
    </row>
    <row r="900" spans="1:4" ht="35.1" customHeight="1" x14ac:dyDescent="0.25">
      <c r="A900" s="43">
        <v>898</v>
      </c>
      <c r="B900" s="4" t="s">
        <v>1733</v>
      </c>
      <c r="C900" s="4" t="s">
        <v>21</v>
      </c>
      <c r="D900" s="4" t="s">
        <v>1734</v>
      </c>
    </row>
    <row r="901" spans="1:4" ht="35.1" customHeight="1" x14ac:dyDescent="0.25">
      <c r="A901" s="43">
        <v>899</v>
      </c>
      <c r="B901" s="4" t="s">
        <v>1735</v>
      </c>
      <c r="C901" s="4" t="s">
        <v>21</v>
      </c>
      <c r="D901" s="4" t="s">
        <v>1736</v>
      </c>
    </row>
    <row r="902" spans="1:4" ht="35.1" customHeight="1" x14ac:dyDescent="0.25">
      <c r="A902" s="43">
        <v>900</v>
      </c>
      <c r="B902" s="4" t="s">
        <v>1737</v>
      </c>
      <c r="C902" s="4" t="s">
        <v>21</v>
      </c>
      <c r="D902" s="4" t="s">
        <v>1738</v>
      </c>
    </row>
    <row r="903" spans="1:4" ht="35.1" customHeight="1" x14ac:dyDescent="0.25">
      <c r="A903" s="43">
        <v>901</v>
      </c>
      <c r="B903" s="4" t="s">
        <v>1739</v>
      </c>
      <c r="C903" s="4" t="s">
        <v>21</v>
      </c>
      <c r="D903" s="4" t="s">
        <v>1740</v>
      </c>
    </row>
    <row r="904" spans="1:4" ht="35.1" customHeight="1" x14ac:dyDescent="0.25">
      <c r="A904" s="43">
        <v>902</v>
      </c>
      <c r="B904" s="4" t="s">
        <v>1741</v>
      </c>
      <c r="C904" s="2" t="s">
        <v>44</v>
      </c>
      <c r="D904" s="4" t="s">
        <v>1742</v>
      </c>
    </row>
    <row r="905" spans="1:4" ht="35.1" customHeight="1" x14ac:dyDescent="0.25">
      <c r="A905" s="43">
        <v>903</v>
      </c>
      <c r="B905" s="4" t="s">
        <v>1743</v>
      </c>
      <c r="C905" s="4" t="s">
        <v>62</v>
      </c>
      <c r="D905" s="4" t="s">
        <v>1744</v>
      </c>
    </row>
    <row r="906" spans="1:4" ht="35.1" customHeight="1" x14ac:dyDescent="0.25">
      <c r="A906" s="43">
        <v>904</v>
      </c>
      <c r="B906" s="4" t="s">
        <v>1745</v>
      </c>
      <c r="C906" s="44" t="s">
        <v>21</v>
      </c>
      <c r="D906" s="4" t="s">
        <v>1746</v>
      </c>
    </row>
    <row r="907" spans="1:4" ht="35.1" customHeight="1" x14ac:dyDescent="0.25">
      <c r="A907" s="43">
        <v>905</v>
      </c>
      <c r="B907" s="4" t="s">
        <v>1747</v>
      </c>
      <c r="C907" s="4" t="s">
        <v>21</v>
      </c>
      <c r="D907" s="4" t="s">
        <v>1748</v>
      </c>
    </row>
    <row r="908" spans="1:4" ht="35.1" customHeight="1" x14ac:dyDescent="0.25">
      <c r="A908" s="43">
        <v>906</v>
      </c>
      <c r="B908" s="4" t="s">
        <v>1749</v>
      </c>
      <c r="C908" s="4" t="s">
        <v>21</v>
      </c>
      <c r="D908" s="4" t="s">
        <v>1750</v>
      </c>
    </row>
    <row r="909" spans="1:4" ht="35.1" customHeight="1" x14ac:dyDescent="0.25">
      <c r="A909" s="43">
        <v>907</v>
      </c>
      <c r="B909" s="4" t="s">
        <v>1751</v>
      </c>
      <c r="C909" s="4" t="s">
        <v>13</v>
      </c>
      <c r="D909" s="4" t="s">
        <v>1752</v>
      </c>
    </row>
    <row r="910" spans="1:4" ht="35.1" customHeight="1" x14ac:dyDescent="0.25">
      <c r="A910" s="43">
        <v>908</v>
      </c>
      <c r="B910" s="4" t="s">
        <v>1753</v>
      </c>
      <c r="C910" s="44" t="s">
        <v>10</v>
      </c>
      <c r="D910" s="4" t="s">
        <v>1754</v>
      </c>
    </row>
    <row r="911" spans="1:4" ht="35.1" customHeight="1" x14ac:dyDescent="0.25">
      <c r="A911" s="43">
        <v>909</v>
      </c>
      <c r="B911" s="4" t="s">
        <v>1755</v>
      </c>
      <c r="C911" s="2" t="s">
        <v>24</v>
      </c>
      <c r="D911" s="4" t="s">
        <v>1756</v>
      </c>
    </row>
    <row r="912" spans="1:4" ht="35.1" customHeight="1" x14ac:dyDescent="0.25">
      <c r="A912" s="43">
        <v>910</v>
      </c>
      <c r="B912" s="4" t="s">
        <v>1757</v>
      </c>
      <c r="C912" s="44" t="s">
        <v>21</v>
      </c>
      <c r="D912" s="4" t="s">
        <v>1758</v>
      </c>
    </row>
    <row r="913" spans="1:4" ht="35.1" customHeight="1" x14ac:dyDescent="0.25">
      <c r="A913" s="43">
        <v>911</v>
      </c>
      <c r="B913" s="4" t="s">
        <v>1759</v>
      </c>
      <c r="C913" s="2" t="s">
        <v>219</v>
      </c>
      <c r="D913" s="4" t="s">
        <v>1760</v>
      </c>
    </row>
    <row r="914" spans="1:4" ht="35.1" customHeight="1" x14ac:dyDescent="0.25">
      <c r="A914" s="43">
        <v>912</v>
      </c>
      <c r="B914" s="4" t="s">
        <v>1761</v>
      </c>
      <c r="C914" s="4" t="s">
        <v>13</v>
      </c>
      <c r="D914" s="4" t="s">
        <v>1762</v>
      </c>
    </row>
    <row r="915" spans="1:4" ht="35.1" customHeight="1" x14ac:dyDescent="0.25">
      <c r="A915" s="43">
        <v>913</v>
      </c>
      <c r="B915" s="4" t="s">
        <v>1763</v>
      </c>
      <c r="C915" s="44" t="s">
        <v>21</v>
      </c>
      <c r="D915" s="4" t="s">
        <v>1764</v>
      </c>
    </row>
    <row r="916" spans="1:4" ht="35.1" customHeight="1" x14ac:dyDescent="0.25">
      <c r="A916" s="43">
        <v>914</v>
      </c>
      <c r="B916" s="4" t="s">
        <v>1765</v>
      </c>
      <c r="C916" s="4" t="s">
        <v>13</v>
      </c>
      <c r="D916" s="4" t="s">
        <v>1766</v>
      </c>
    </row>
    <row r="917" spans="1:4" ht="35.1" customHeight="1" x14ac:dyDescent="0.25">
      <c r="A917" s="43">
        <v>915</v>
      </c>
      <c r="B917" s="4" t="s">
        <v>1767</v>
      </c>
      <c r="C917" s="4" t="s">
        <v>21</v>
      </c>
      <c r="D917" s="4" t="s">
        <v>499</v>
      </c>
    </row>
    <row r="918" spans="1:4" ht="35.1" customHeight="1" x14ac:dyDescent="0.25">
      <c r="A918" s="43">
        <v>916</v>
      </c>
      <c r="B918" s="4" t="s">
        <v>1768</v>
      </c>
      <c r="C918" s="6" t="s">
        <v>102</v>
      </c>
      <c r="D918" s="4" t="s">
        <v>1769</v>
      </c>
    </row>
    <row r="919" spans="1:4" ht="35.1" customHeight="1" x14ac:dyDescent="0.25">
      <c r="A919" s="43">
        <v>917</v>
      </c>
      <c r="B919" s="4" t="s">
        <v>1770</v>
      </c>
      <c r="C919" s="4" t="s">
        <v>13</v>
      </c>
      <c r="D919" s="4" t="s">
        <v>1771</v>
      </c>
    </row>
    <row r="920" spans="1:4" ht="35.1" customHeight="1" x14ac:dyDescent="0.25">
      <c r="A920" s="43">
        <v>918</v>
      </c>
      <c r="B920" s="4" t="s">
        <v>1772</v>
      </c>
      <c r="C920" s="4" t="s">
        <v>13</v>
      </c>
      <c r="D920" s="4" t="s">
        <v>1773</v>
      </c>
    </row>
    <row r="921" spans="1:4" ht="35.1" customHeight="1" x14ac:dyDescent="0.25">
      <c r="A921" s="43">
        <v>919</v>
      </c>
      <c r="B921" s="4" t="s">
        <v>1774</v>
      </c>
      <c r="C921" s="2" t="s">
        <v>44</v>
      </c>
      <c r="D921" s="4" t="s">
        <v>1775</v>
      </c>
    </row>
    <row r="922" spans="1:4" ht="35.1" customHeight="1" x14ac:dyDescent="0.25">
      <c r="A922" s="43">
        <v>920</v>
      </c>
      <c r="B922" s="4" t="s">
        <v>1776</v>
      </c>
      <c r="C922" s="4" t="s">
        <v>18</v>
      </c>
      <c r="D922" s="4" t="s">
        <v>1777</v>
      </c>
    </row>
    <row r="923" spans="1:4" ht="35.1" customHeight="1" x14ac:dyDescent="0.25">
      <c r="A923" s="43">
        <v>921</v>
      </c>
      <c r="B923" s="4" t="s">
        <v>1778</v>
      </c>
      <c r="C923" s="4" t="s">
        <v>1156</v>
      </c>
      <c r="D923" s="4" t="s">
        <v>1779</v>
      </c>
    </row>
    <row r="924" spans="1:4" ht="35.1" customHeight="1" x14ac:dyDescent="0.25">
      <c r="A924" s="43">
        <v>922</v>
      </c>
      <c r="B924" s="4" t="s">
        <v>1780</v>
      </c>
      <c r="C924" s="4" t="s">
        <v>10</v>
      </c>
      <c r="D924" s="4" t="s">
        <v>1781</v>
      </c>
    </row>
    <row r="925" spans="1:4" ht="35.1" customHeight="1" x14ac:dyDescent="0.25">
      <c r="A925" s="43">
        <v>923</v>
      </c>
      <c r="B925" s="4" t="s">
        <v>1782</v>
      </c>
      <c r="C925" s="44" t="s">
        <v>18</v>
      </c>
      <c r="D925" s="4" t="s">
        <v>1783</v>
      </c>
    </row>
    <row r="926" spans="1:4" ht="35.1" customHeight="1" x14ac:dyDescent="0.25">
      <c r="A926" s="43">
        <v>924</v>
      </c>
      <c r="B926" s="4" t="s">
        <v>1784</v>
      </c>
      <c r="C926" s="4" t="s">
        <v>21</v>
      </c>
      <c r="D926" s="4" t="s">
        <v>1785</v>
      </c>
    </row>
    <row r="927" spans="1:4" ht="35.1" customHeight="1" x14ac:dyDescent="0.25">
      <c r="A927" s="43">
        <v>925</v>
      </c>
      <c r="B927" s="4" t="s">
        <v>1786</v>
      </c>
      <c r="C927" s="4" t="s">
        <v>62</v>
      </c>
      <c r="D927" s="4" t="s">
        <v>1787</v>
      </c>
    </row>
    <row r="928" spans="1:4" ht="35.1" customHeight="1" x14ac:dyDescent="0.25">
      <c r="A928" s="43">
        <v>926</v>
      </c>
      <c r="B928" s="4" t="s">
        <v>1788</v>
      </c>
      <c r="C928" s="2" t="s">
        <v>24</v>
      </c>
      <c r="D928" s="4" t="s">
        <v>1789</v>
      </c>
    </row>
    <row r="929" spans="1:4" ht="35.1" customHeight="1" x14ac:dyDescent="0.25">
      <c r="A929" s="43">
        <v>927</v>
      </c>
      <c r="B929" s="4" t="s">
        <v>1790</v>
      </c>
      <c r="C929" s="4" t="s">
        <v>18</v>
      </c>
      <c r="D929" s="4" t="s">
        <v>1791</v>
      </c>
    </row>
    <row r="930" spans="1:4" ht="35.1" customHeight="1" x14ac:dyDescent="0.25">
      <c r="A930" s="43">
        <v>928</v>
      </c>
      <c r="B930" s="4" t="s">
        <v>1792</v>
      </c>
      <c r="C930" s="2" t="s">
        <v>24</v>
      </c>
      <c r="D930" s="4" t="s">
        <v>1793</v>
      </c>
    </row>
    <row r="931" spans="1:4" ht="35.1" customHeight="1" x14ac:dyDescent="0.25">
      <c r="A931" s="43">
        <v>929</v>
      </c>
      <c r="B931" s="4" t="s">
        <v>1794</v>
      </c>
      <c r="C931" s="4" t="s">
        <v>10</v>
      </c>
      <c r="D931" s="4" t="s">
        <v>1795</v>
      </c>
    </row>
    <row r="932" spans="1:4" ht="35.1" customHeight="1" x14ac:dyDescent="0.25">
      <c r="A932" s="43">
        <v>930</v>
      </c>
      <c r="B932" s="4" t="s">
        <v>1796</v>
      </c>
      <c r="C932" s="4" t="s">
        <v>21</v>
      </c>
      <c r="D932" s="4" t="s">
        <v>1797</v>
      </c>
    </row>
    <row r="933" spans="1:4" ht="35.1" customHeight="1" x14ac:dyDescent="0.25">
      <c r="A933" s="43">
        <v>931</v>
      </c>
      <c r="B933" s="4" t="s">
        <v>1798</v>
      </c>
      <c r="C933" s="4" t="s">
        <v>13</v>
      </c>
      <c r="D933" s="4" t="s">
        <v>1799</v>
      </c>
    </row>
    <row r="934" spans="1:4" ht="35.1" customHeight="1" x14ac:dyDescent="0.25">
      <c r="A934" s="43">
        <v>932</v>
      </c>
      <c r="B934" s="4" t="s">
        <v>1800</v>
      </c>
      <c r="C934" s="4" t="s">
        <v>10</v>
      </c>
      <c r="D934" s="4" t="s">
        <v>1801</v>
      </c>
    </row>
    <row r="935" spans="1:4" ht="35.1" customHeight="1" x14ac:dyDescent="0.25">
      <c r="A935" s="43">
        <v>933</v>
      </c>
      <c r="B935" s="4" t="s">
        <v>1802</v>
      </c>
      <c r="C935" s="4" t="s">
        <v>21</v>
      </c>
      <c r="D935" s="4" t="s">
        <v>1803</v>
      </c>
    </row>
    <row r="936" spans="1:4" ht="35.1" customHeight="1" x14ac:dyDescent="0.25">
      <c r="A936" s="43">
        <v>934</v>
      </c>
      <c r="B936" s="4" t="s">
        <v>1804</v>
      </c>
      <c r="C936" s="4" t="s">
        <v>21</v>
      </c>
      <c r="D936" s="4" t="s">
        <v>1805</v>
      </c>
    </row>
    <row r="937" spans="1:4" ht="35.1" customHeight="1" x14ac:dyDescent="0.25">
      <c r="A937" s="43">
        <v>935</v>
      </c>
      <c r="B937" s="4" t="s">
        <v>1806</v>
      </c>
      <c r="C937" s="4" t="s">
        <v>21</v>
      </c>
      <c r="D937" s="4" t="s">
        <v>499</v>
      </c>
    </row>
    <row r="938" spans="1:4" ht="35.1" customHeight="1" x14ac:dyDescent="0.25">
      <c r="A938" s="43">
        <v>936</v>
      </c>
      <c r="B938" s="4" t="s">
        <v>1807</v>
      </c>
      <c r="C938" s="4" t="s">
        <v>13</v>
      </c>
      <c r="D938" s="4" t="s">
        <v>1808</v>
      </c>
    </row>
    <row r="939" spans="1:4" ht="35.1" customHeight="1" x14ac:dyDescent="0.25">
      <c r="A939" s="43">
        <v>937</v>
      </c>
      <c r="B939" s="4" t="s">
        <v>1809</v>
      </c>
      <c r="C939" s="4" t="s">
        <v>21</v>
      </c>
      <c r="D939" s="4" t="s">
        <v>1810</v>
      </c>
    </row>
    <row r="940" spans="1:4" ht="35.1" customHeight="1" x14ac:dyDescent="0.25">
      <c r="A940" s="43">
        <v>938</v>
      </c>
      <c r="B940" s="4" t="s">
        <v>1811</v>
      </c>
      <c r="C940" s="2" t="s">
        <v>41</v>
      </c>
      <c r="D940" s="4" t="s">
        <v>1812</v>
      </c>
    </row>
    <row r="941" spans="1:4" ht="35.1" customHeight="1" x14ac:dyDescent="0.25">
      <c r="A941" s="43">
        <v>939</v>
      </c>
      <c r="B941" s="4" t="s">
        <v>1813</v>
      </c>
      <c r="C941" s="4" t="s">
        <v>13</v>
      </c>
      <c r="D941" s="4" t="s">
        <v>1814</v>
      </c>
    </row>
    <row r="942" spans="1:4" ht="35.1" customHeight="1" x14ac:dyDescent="0.25">
      <c r="A942" s="43">
        <v>940</v>
      </c>
      <c r="B942" s="4" t="s">
        <v>1815</v>
      </c>
      <c r="C942" s="2" t="s">
        <v>41</v>
      </c>
      <c r="D942" s="4" t="s">
        <v>1816</v>
      </c>
    </row>
    <row r="943" spans="1:4" ht="35.1" customHeight="1" x14ac:dyDescent="0.25">
      <c r="A943" s="43">
        <v>941</v>
      </c>
      <c r="B943" s="4" t="s">
        <v>1817</v>
      </c>
      <c r="C943" s="4" t="s">
        <v>21</v>
      </c>
      <c r="D943" s="4" t="s">
        <v>1818</v>
      </c>
    </row>
    <row r="944" spans="1:4" ht="35.1" customHeight="1" x14ac:dyDescent="0.25">
      <c r="A944" s="43">
        <v>942</v>
      </c>
      <c r="B944" s="4" t="s">
        <v>1819</v>
      </c>
      <c r="C944" s="4" t="s">
        <v>21</v>
      </c>
      <c r="D944" s="4" t="s">
        <v>1820</v>
      </c>
    </row>
    <row r="945" spans="1:4" ht="35.1" customHeight="1" x14ac:dyDescent="0.25">
      <c r="A945" s="43">
        <v>943</v>
      </c>
      <c r="B945" s="4" t="s">
        <v>1821</v>
      </c>
      <c r="C945" s="4" t="s">
        <v>13</v>
      </c>
      <c r="D945" s="4" t="s">
        <v>1822</v>
      </c>
    </row>
    <row r="946" spans="1:4" ht="35.1" customHeight="1" x14ac:dyDescent="0.25">
      <c r="A946" s="43">
        <v>944</v>
      </c>
      <c r="B946" s="4" t="s">
        <v>1823</v>
      </c>
      <c r="C946" s="4" t="s">
        <v>18</v>
      </c>
      <c r="D946" s="4" t="s">
        <v>1824</v>
      </c>
    </row>
    <row r="947" spans="1:4" ht="35.1" customHeight="1" x14ac:dyDescent="0.25">
      <c r="A947" s="43">
        <v>945</v>
      </c>
      <c r="B947" s="4" t="s">
        <v>1825</v>
      </c>
      <c r="C947" s="4" t="s">
        <v>21</v>
      </c>
      <c r="D947" s="4" t="s">
        <v>1826</v>
      </c>
    </row>
    <row r="948" spans="1:4" ht="35.1" customHeight="1" x14ac:dyDescent="0.25">
      <c r="A948" s="43">
        <v>946</v>
      </c>
      <c r="B948" s="4" t="s">
        <v>1827</v>
      </c>
      <c r="C948" s="4" t="s">
        <v>13</v>
      </c>
      <c r="D948" s="4" t="s">
        <v>1828</v>
      </c>
    </row>
    <row r="949" spans="1:4" ht="35.1" customHeight="1" x14ac:dyDescent="0.25">
      <c r="A949" s="43">
        <v>947</v>
      </c>
      <c r="B949" s="4" t="s">
        <v>1829</v>
      </c>
      <c r="C949" s="2" t="s">
        <v>44</v>
      </c>
      <c r="D949" s="4" t="s">
        <v>1830</v>
      </c>
    </row>
    <row r="950" spans="1:4" ht="35.1" customHeight="1" x14ac:dyDescent="0.25">
      <c r="A950" s="43">
        <v>948</v>
      </c>
      <c r="B950" s="4" t="s">
        <v>1831</v>
      </c>
      <c r="C950" s="4" t="s">
        <v>21</v>
      </c>
      <c r="D950" s="4" t="s">
        <v>1832</v>
      </c>
    </row>
    <row r="951" spans="1:4" ht="35.1" customHeight="1" x14ac:dyDescent="0.25">
      <c r="A951" s="43">
        <v>949</v>
      </c>
      <c r="B951" s="4" t="s">
        <v>1833</v>
      </c>
      <c r="C951" s="4" t="s">
        <v>21</v>
      </c>
      <c r="D951" s="4" t="s">
        <v>1834</v>
      </c>
    </row>
    <row r="952" spans="1:4" ht="35.1" customHeight="1" x14ac:dyDescent="0.25">
      <c r="A952" s="43">
        <v>950</v>
      </c>
      <c r="B952" s="4" t="s">
        <v>1835</v>
      </c>
      <c r="C952" s="4" t="s">
        <v>10</v>
      </c>
      <c r="D952" s="4" t="s">
        <v>1836</v>
      </c>
    </row>
    <row r="953" spans="1:4" ht="35.1" customHeight="1" x14ac:dyDescent="0.25">
      <c r="A953" s="43">
        <v>951</v>
      </c>
      <c r="B953" s="4" t="s">
        <v>1837</v>
      </c>
      <c r="C953" s="4" t="s">
        <v>21</v>
      </c>
      <c r="D953" s="4" t="s">
        <v>1838</v>
      </c>
    </row>
    <row r="954" spans="1:4" ht="35.1" customHeight="1" x14ac:dyDescent="0.25">
      <c r="A954" s="43">
        <v>952</v>
      </c>
      <c r="B954" s="4" t="s">
        <v>1839</v>
      </c>
      <c r="C954" s="4" t="s">
        <v>21</v>
      </c>
      <c r="D954" s="4" t="s">
        <v>1840</v>
      </c>
    </row>
    <row r="955" spans="1:4" ht="35.1" customHeight="1" x14ac:dyDescent="0.25">
      <c r="A955" s="43">
        <v>953</v>
      </c>
      <c r="B955" s="4" t="s">
        <v>1841</v>
      </c>
      <c r="C955" s="4" t="s">
        <v>10</v>
      </c>
      <c r="D955" s="4" t="s">
        <v>1842</v>
      </c>
    </row>
    <row r="956" spans="1:4" ht="35.1" customHeight="1" x14ac:dyDescent="0.25">
      <c r="A956" s="43">
        <v>954</v>
      </c>
      <c r="B956" s="4" t="s">
        <v>1843</v>
      </c>
      <c r="C956" s="4" t="s">
        <v>13</v>
      </c>
      <c r="D956" s="4" t="s">
        <v>1844</v>
      </c>
    </row>
    <row r="957" spans="1:4" ht="35.1" customHeight="1" x14ac:dyDescent="0.25">
      <c r="A957" s="43">
        <v>955</v>
      </c>
      <c r="B957" s="4" t="s">
        <v>1845</v>
      </c>
      <c r="C957" s="4" t="s">
        <v>10</v>
      </c>
      <c r="D957" s="4" t="s">
        <v>1846</v>
      </c>
    </row>
    <row r="958" spans="1:4" ht="35.1" customHeight="1" x14ac:dyDescent="0.25">
      <c r="A958" s="43">
        <v>956</v>
      </c>
      <c r="B958" s="4" t="s">
        <v>1847</v>
      </c>
      <c r="C958" s="7" t="s">
        <v>102</v>
      </c>
      <c r="D958" s="4" t="s">
        <v>1848</v>
      </c>
    </row>
    <row r="959" spans="1:4" ht="35.1" customHeight="1" x14ac:dyDescent="0.25">
      <c r="A959" s="43">
        <v>957</v>
      </c>
      <c r="B959" s="4" t="s">
        <v>1849</v>
      </c>
      <c r="C959" s="4" t="s">
        <v>21</v>
      </c>
      <c r="D959" s="4" t="s">
        <v>1850</v>
      </c>
    </row>
    <row r="960" spans="1:4" ht="35.1" customHeight="1" x14ac:dyDescent="0.25">
      <c r="A960" s="43">
        <v>958</v>
      </c>
      <c r="B960" s="4" t="s">
        <v>1851</v>
      </c>
      <c r="C960" s="4" t="s">
        <v>274</v>
      </c>
      <c r="D960" s="4" t="s">
        <v>1852</v>
      </c>
    </row>
    <row r="961" spans="1:4" ht="35.1" customHeight="1" x14ac:dyDescent="0.25">
      <c r="A961" s="43">
        <v>959</v>
      </c>
      <c r="B961" s="4" t="s">
        <v>1853</v>
      </c>
      <c r="C961" s="2" t="s">
        <v>44</v>
      </c>
      <c r="D961" s="4" t="s">
        <v>1854</v>
      </c>
    </row>
    <row r="962" spans="1:4" ht="35.1" customHeight="1" x14ac:dyDescent="0.25">
      <c r="A962" s="43">
        <v>960</v>
      </c>
      <c r="B962" s="4" t="s">
        <v>1855</v>
      </c>
      <c r="C962" s="4" t="s">
        <v>21</v>
      </c>
      <c r="D962" s="4" t="s">
        <v>1856</v>
      </c>
    </row>
    <row r="963" spans="1:4" ht="35.1" customHeight="1" x14ac:dyDescent="0.25">
      <c r="A963" s="43">
        <v>961</v>
      </c>
      <c r="B963" s="4" t="s">
        <v>1857</v>
      </c>
      <c r="C963" s="2" t="s">
        <v>41</v>
      </c>
      <c r="D963" s="4" t="s">
        <v>1858</v>
      </c>
    </row>
    <row r="964" spans="1:4" ht="35.1" customHeight="1" x14ac:dyDescent="0.25">
      <c r="A964" s="43">
        <v>962</v>
      </c>
      <c r="B964" s="4" t="s">
        <v>1859</v>
      </c>
      <c r="C964" s="2" t="s">
        <v>44</v>
      </c>
      <c r="D964" s="4" t="s">
        <v>1860</v>
      </c>
    </row>
    <row r="965" spans="1:4" ht="35.1" customHeight="1" x14ac:dyDescent="0.25">
      <c r="A965" s="43">
        <v>963</v>
      </c>
      <c r="B965" s="4" t="s">
        <v>1861</v>
      </c>
      <c r="C965" s="4" t="s">
        <v>13</v>
      </c>
      <c r="D965" s="4" t="s">
        <v>1862</v>
      </c>
    </row>
    <row r="966" spans="1:4" ht="35.1" customHeight="1" x14ac:dyDescent="0.25">
      <c r="A966" s="43">
        <v>964</v>
      </c>
      <c r="B966" s="4" t="s">
        <v>1863</v>
      </c>
      <c r="C966" s="4" t="s">
        <v>10</v>
      </c>
      <c r="D966" s="4" t="s">
        <v>1864</v>
      </c>
    </row>
    <row r="967" spans="1:4" ht="35.1" customHeight="1" x14ac:dyDescent="0.25">
      <c r="A967" s="43">
        <v>965</v>
      </c>
      <c r="B967" s="4" t="s">
        <v>1865</v>
      </c>
      <c r="C967" s="4" t="s">
        <v>10</v>
      </c>
      <c r="D967" s="4" t="s">
        <v>1866</v>
      </c>
    </row>
    <row r="968" spans="1:4" ht="35.1" customHeight="1" x14ac:dyDescent="0.25">
      <c r="A968" s="43">
        <v>966</v>
      </c>
      <c r="B968" s="4" t="s">
        <v>1867</v>
      </c>
      <c r="C968" s="4" t="s">
        <v>333</v>
      </c>
      <c r="D968" s="4" t="s">
        <v>1868</v>
      </c>
    </row>
    <row r="969" spans="1:4" ht="35.1" customHeight="1" x14ac:dyDescent="0.25">
      <c r="A969" s="43">
        <v>967</v>
      </c>
      <c r="B969" s="4" t="s">
        <v>1869</v>
      </c>
      <c r="C969" s="4" t="s">
        <v>62</v>
      </c>
      <c r="D969" s="4" t="s">
        <v>1870</v>
      </c>
    </row>
    <row r="970" spans="1:4" ht="35.1" customHeight="1" x14ac:dyDescent="0.25">
      <c r="A970" s="43">
        <v>968</v>
      </c>
      <c r="B970" s="35" t="s">
        <v>10995</v>
      </c>
      <c r="C970" s="35" t="s">
        <v>102</v>
      </c>
      <c r="D970" s="35" t="s">
        <v>10996</v>
      </c>
    </row>
    <row r="971" spans="1:4" ht="35.1" customHeight="1" x14ac:dyDescent="0.25">
      <c r="A971" s="43">
        <v>969</v>
      </c>
      <c r="B971" s="4" t="s">
        <v>1871</v>
      </c>
      <c r="C971" s="2" t="s">
        <v>41</v>
      </c>
      <c r="D971" s="4" t="s">
        <v>1872</v>
      </c>
    </row>
    <row r="972" spans="1:4" ht="35.1" customHeight="1" x14ac:dyDescent="0.25">
      <c r="A972" s="43">
        <v>970</v>
      </c>
      <c r="B972" s="4" t="s">
        <v>1873</v>
      </c>
      <c r="C972" s="4" t="s">
        <v>13</v>
      </c>
      <c r="D972" s="4" t="s">
        <v>1874</v>
      </c>
    </row>
    <row r="973" spans="1:4" ht="35.1" customHeight="1" x14ac:dyDescent="0.25">
      <c r="A973" s="43">
        <v>971</v>
      </c>
      <c r="B973" s="4" t="s">
        <v>1875</v>
      </c>
      <c r="C973" s="7" t="s">
        <v>102</v>
      </c>
      <c r="D973" s="4" t="s">
        <v>1876</v>
      </c>
    </row>
    <row r="974" spans="1:4" ht="35.1" customHeight="1" x14ac:dyDescent="0.25">
      <c r="A974" s="43">
        <v>972</v>
      </c>
      <c r="B974" s="4" t="s">
        <v>1877</v>
      </c>
      <c r="C974" s="4" t="s">
        <v>21</v>
      </c>
      <c r="D974" s="4" t="s">
        <v>1878</v>
      </c>
    </row>
    <row r="975" spans="1:4" ht="35.1" customHeight="1" x14ac:dyDescent="0.25">
      <c r="A975" s="43">
        <v>973</v>
      </c>
      <c r="B975" s="4" t="s">
        <v>1879</v>
      </c>
      <c r="C975" s="2" t="s">
        <v>41</v>
      </c>
      <c r="D975" s="4" t="s">
        <v>1872</v>
      </c>
    </row>
    <row r="976" spans="1:4" ht="35.1" customHeight="1" x14ac:dyDescent="0.25">
      <c r="A976" s="43">
        <v>974</v>
      </c>
      <c r="B976" s="4" t="s">
        <v>1880</v>
      </c>
      <c r="C976" s="4" t="s">
        <v>21</v>
      </c>
      <c r="D976" s="4" t="s">
        <v>1881</v>
      </c>
    </row>
    <row r="977" spans="1:4" ht="35.1" customHeight="1" x14ac:dyDescent="0.25">
      <c r="A977" s="43">
        <v>975</v>
      </c>
      <c r="B977" s="4" t="s">
        <v>1882</v>
      </c>
      <c r="C977" s="4" t="s">
        <v>21</v>
      </c>
      <c r="D977" s="4" t="s">
        <v>1883</v>
      </c>
    </row>
    <row r="978" spans="1:4" ht="35.1" customHeight="1" x14ac:dyDescent="0.25">
      <c r="A978" s="43">
        <v>976</v>
      </c>
      <c r="B978" s="4" t="s">
        <v>1884</v>
      </c>
      <c r="C978" s="4" t="s">
        <v>21</v>
      </c>
      <c r="D978" s="4" t="s">
        <v>1885</v>
      </c>
    </row>
    <row r="979" spans="1:4" ht="35.1" customHeight="1" x14ac:dyDescent="0.25">
      <c r="A979" s="43">
        <v>977</v>
      </c>
      <c r="B979" s="4" t="s">
        <v>1886</v>
      </c>
      <c r="C979" s="4" t="s">
        <v>333</v>
      </c>
      <c r="D979" s="4" t="s">
        <v>1887</v>
      </c>
    </row>
    <row r="980" spans="1:4" ht="35.1" customHeight="1" x14ac:dyDescent="0.25">
      <c r="A980" s="43">
        <v>978</v>
      </c>
      <c r="B980" s="4" t="s">
        <v>1888</v>
      </c>
      <c r="C980" s="4" t="s">
        <v>13</v>
      </c>
      <c r="D980" s="4" t="s">
        <v>1889</v>
      </c>
    </row>
    <row r="981" spans="1:4" ht="35.1" customHeight="1" x14ac:dyDescent="0.25">
      <c r="A981" s="43">
        <v>979</v>
      </c>
      <c r="B981" s="4" t="s">
        <v>1890</v>
      </c>
      <c r="C981" s="4" t="s">
        <v>13</v>
      </c>
      <c r="D981" s="4" t="s">
        <v>1891</v>
      </c>
    </row>
    <row r="982" spans="1:4" ht="35.1" customHeight="1" x14ac:dyDescent="0.25">
      <c r="A982" s="43">
        <v>980</v>
      </c>
      <c r="B982" s="4" t="s">
        <v>1892</v>
      </c>
      <c r="C982" s="4" t="s">
        <v>10</v>
      </c>
      <c r="D982" s="4" t="s">
        <v>1893</v>
      </c>
    </row>
    <row r="983" spans="1:4" ht="35.1" customHeight="1" x14ac:dyDescent="0.25">
      <c r="A983" s="43">
        <v>981</v>
      </c>
      <c r="B983" s="4" t="s">
        <v>1894</v>
      </c>
      <c r="C983" s="4" t="s">
        <v>18</v>
      </c>
      <c r="D983" s="4" t="s">
        <v>1895</v>
      </c>
    </row>
    <row r="984" spans="1:4" ht="35.1" customHeight="1" x14ac:dyDescent="0.25">
      <c r="A984" s="43">
        <v>982</v>
      </c>
      <c r="B984" s="2" t="s">
        <v>11073</v>
      </c>
      <c r="C984" s="2" t="s">
        <v>44</v>
      </c>
      <c r="D984" s="37" t="s">
        <v>11074</v>
      </c>
    </row>
    <row r="985" spans="1:4" ht="35.1" customHeight="1" x14ac:dyDescent="0.25">
      <c r="A985" s="43">
        <v>983</v>
      </c>
      <c r="B985" s="4" t="s">
        <v>1896</v>
      </c>
      <c r="C985" s="4" t="s">
        <v>21</v>
      </c>
      <c r="D985" s="4" t="s">
        <v>1897</v>
      </c>
    </row>
    <row r="986" spans="1:4" ht="35.1" customHeight="1" x14ac:dyDescent="0.25">
      <c r="A986" s="43">
        <v>984</v>
      </c>
      <c r="B986" s="4" t="s">
        <v>1898</v>
      </c>
      <c r="C986" s="2" t="s">
        <v>24</v>
      </c>
      <c r="D986" s="4" t="s">
        <v>1899</v>
      </c>
    </row>
    <row r="987" spans="1:4" ht="35.1" customHeight="1" x14ac:dyDescent="0.25">
      <c r="A987" s="43">
        <v>985</v>
      </c>
      <c r="B987" s="4" t="s">
        <v>1900</v>
      </c>
      <c r="C987" s="2" t="s">
        <v>41</v>
      </c>
      <c r="D987" s="4" t="s">
        <v>1901</v>
      </c>
    </row>
    <row r="988" spans="1:4" ht="35.1" customHeight="1" x14ac:dyDescent="0.25">
      <c r="A988" s="43">
        <v>986</v>
      </c>
      <c r="B988" s="4" t="s">
        <v>1902</v>
      </c>
      <c r="C988" s="4" t="s">
        <v>10</v>
      </c>
      <c r="D988" s="4" t="s">
        <v>1903</v>
      </c>
    </row>
    <row r="989" spans="1:4" ht="35.1" customHeight="1" x14ac:dyDescent="0.25">
      <c r="A989" s="43">
        <v>987</v>
      </c>
      <c r="B989" s="4" t="s">
        <v>1904</v>
      </c>
      <c r="C989" s="4" t="s">
        <v>13</v>
      </c>
      <c r="D989" s="4" t="s">
        <v>1905</v>
      </c>
    </row>
    <row r="990" spans="1:4" ht="35.1" customHeight="1" x14ac:dyDescent="0.25">
      <c r="A990" s="43">
        <v>988</v>
      </c>
      <c r="B990" s="4" t="s">
        <v>1906</v>
      </c>
      <c r="C990" s="31" t="s">
        <v>41</v>
      </c>
      <c r="D990" s="4" t="s">
        <v>1907</v>
      </c>
    </row>
    <row r="991" spans="1:4" ht="35.1" customHeight="1" x14ac:dyDescent="0.25">
      <c r="A991" s="43">
        <v>989</v>
      </c>
      <c r="B991" s="4" t="s">
        <v>1908</v>
      </c>
      <c r="C991" s="4" t="s">
        <v>10</v>
      </c>
      <c r="D991" s="4" t="s">
        <v>1909</v>
      </c>
    </row>
    <row r="992" spans="1:4" ht="35.1" customHeight="1" x14ac:dyDescent="0.25">
      <c r="A992" s="43">
        <v>990</v>
      </c>
      <c r="B992" s="4" t="s">
        <v>1910</v>
      </c>
      <c r="C992" s="2" t="s">
        <v>219</v>
      </c>
      <c r="D992" s="4" t="s">
        <v>1911</v>
      </c>
    </row>
    <row r="993" spans="1:4" ht="35.1" customHeight="1" x14ac:dyDescent="0.25">
      <c r="A993" s="43">
        <v>991</v>
      </c>
      <c r="B993" s="4" t="s">
        <v>1912</v>
      </c>
      <c r="C993" s="4" t="s">
        <v>21</v>
      </c>
      <c r="D993" s="4" t="s">
        <v>1913</v>
      </c>
    </row>
    <row r="994" spans="1:4" ht="35.1" customHeight="1" x14ac:dyDescent="0.25">
      <c r="A994" s="43">
        <v>992</v>
      </c>
      <c r="B994" s="4" t="s">
        <v>1914</v>
      </c>
      <c r="C994" s="6" t="s">
        <v>102</v>
      </c>
      <c r="D994" s="4" t="s">
        <v>1915</v>
      </c>
    </row>
    <row r="995" spans="1:4" ht="35.1" customHeight="1" x14ac:dyDescent="0.25">
      <c r="A995" s="43">
        <v>993</v>
      </c>
      <c r="B995" s="4" t="s">
        <v>1916</v>
      </c>
      <c r="C995" s="4" t="s">
        <v>13</v>
      </c>
      <c r="D995" s="4" t="s">
        <v>1917</v>
      </c>
    </row>
    <row r="996" spans="1:4" ht="35.1" customHeight="1" x14ac:dyDescent="0.25">
      <c r="A996" s="43">
        <v>994</v>
      </c>
      <c r="B996" s="4" t="s">
        <v>1918</v>
      </c>
      <c r="C996" s="4" t="s">
        <v>62</v>
      </c>
      <c r="D996" s="4" t="s">
        <v>1919</v>
      </c>
    </row>
    <row r="997" spans="1:4" ht="35.1" customHeight="1" x14ac:dyDescent="0.25">
      <c r="A997" s="43">
        <v>995</v>
      </c>
      <c r="B997" s="4" t="s">
        <v>1920</v>
      </c>
      <c r="C997" s="4" t="s">
        <v>13</v>
      </c>
      <c r="D997" s="4" t="s">
        <v>1921</v>
      </c>
    </row>
    <row r="998" spans="1:4" ht="35.1" customHeight="1" x14ac:dyDescent="0.25">
      <c r="A998" s="43">
        <v>996</v>
      </c>
      <c r="B998" s="4" t="s">
        <v>1922</v>
      </c>
      <c r="C998" s="4" t="s">
        <v>21</v>
      </c>
      <c r="D998" s="4" t="s">
        <v>1923</v>
      </c>
    </row>
    <row r="999" spans="1:4" ht="35.1" customHeight="1" x14ac:dyDescent="0.25">
      <c r="A999" s="43">
        <v>997</v>
      </c>
      <c r="B999" s="4" t="s">
        <v>1924</v>
      </c>
      <c r="C999" s="4" t="s">
        <v>21</v>
      </c>
      <c r="D999" s="4" t="s">
        <v>1925</v>
      </c>
    </row>
    <row r="1000" spans="1:4" ht="35.1" customHeight="1" x14ac:dyDescent="0.25">
      <c r="A1000" s="43">
        <v>998</v>
      </c>
      <c r="B1000" s="4" t="s">
        <v>1926</v>
      </c>
      <c r="C1000" s="4" t="s">
        <v>21</v>
      </c>
      <c r="D1000" s="4" t="s">
        <v>1927</v>
      </c>
    </row>
    <row r="1001" spans="1:4" ht="35.1" customHeight="1" x14ac:dyDescent="0.25">
      <c r="A1001" s="43">
        <v>999</v>
      </c>
      <c r="B1001" s="4" t="s">
        <v>1928</v>
      </c>
      <c r="C1001" s="4" t="s">
        <v>21</v>
      </c>
      <c r="D1001" s="4" t="s">
        <v>1929</v>
      </c>
    </row>
    <row r="1002" spans="1:4" ht="35.1" customHeight="1" x14ac:dyDescent="0.25">
      <c r="A1002" s="43">
        <v>1000</v>
      </c>
      <c r="B1002" s="4" t="s">
        <v>1930</v>
      </c>
      <c r="C1002" s="44" t="s">
        <v>21</v>
      </c>
      <c r="D1002" s="4" t="s">
        <v>1931</v>
      </c>
    </row>
    <row r="1003" spans="1:4" ht="35.1" customHeight="1" x14ac:dyDescent="0.25">
      <c r="A1003" s="43">
        <v>1001</v>
      </c>
      <c r="B1003" s="4" t="s">
        <v>1932</v>
      </c>
      <c r="C1003" s="4" t="s">
        <v>21</v>
      </c>
      <c r="D1003" s="4" t="s">
        <v>1933</v>
      </c>
    </row>
    <row r="1004" spans="1:4" ht="35.1" customHeight="1" x14ac:dyDescent="0.25">
      <c r="A1004" s="43">
        <v>1002</v>
      </c>
      <c r="B1004" s="4" t="s">
        <v>1934</v>
      </c>
      <c r="C1004" s="4" t="s">
        <v>13</v>
      </c>
      <c r="D1004" s="4" t="s">
        <v>1935</v>
      </c>
    </row>
    <row r="1005" spans="1:4" ht="35.1" customHeight="1" x14ac:dyDescent="0.25">
      <c r="A1005" s="43">
        <v>1003</v>
      </c>
      <c r="B1005" s="4" t="s">
        <v>1936</v>
      </c>
      <c r="C1005" s="4" t="s">
        <v>13</v>
      </c>
      <c r="D1005" s="4" t="s">
        <v>1937</v>
      </c>
    </row>
    <row r="1006" spans="1:4" ht="35.1" customHeight="1" x14ac:dyDescent="0.25">
      <c r="A1006" s="43">
        <v>1004</v>
      </c>
      <c r="B1006" s="4" t="s">
        <v>1938</v>
      </c>
      <c r="C1006" s="4" t="s">
        <v>10</v>
      </c>
      <c r="D1006" s="4" t="s">
        <v>1939</v>
      </c>
    </row>
    <row r="1007" spans="1:4" ht="35.1" customHeight="1" x14ac:dyDescent="0.25">
      <c r="A1007" s="43">
        <v>1005</v>
      </c>
      <c r="B1007" s="4" t="s">
        <v>1940</v>
      </c>
      <c r="C1007" s="4" t="s">
        <v>13</v>
      </c>
      <c r="D1007" s="4" t="s">
        <v>1941</v>
      </c>
    </row>
    <row r="1008" spans="1:4" ht="35.1" customHeight="1" x14ac:dyDescent="0.25">
      <c r="A1008" s="43">
        <v>1006</v>
      </c>
      <c r="B1008" s="4" t="s">
        <v>1942</v>
      </c>
      <c r="C1008" s="2" t="s">
        <v>41</v>
      </c>
      <c r="D1008" s="4" t="s">
        <v>1943</v>
      </c>
    </row>
    <row r="1009" spans="1:4" ht="35.1" customHeight="1" x14ac:dyDescent="0.25">
      <c r="A1009" s="43">
        <v>1007</v>
      </c>
      <c r="B1009" s="4" t="s">
        <v>1944</v>
      </c>
      <c r="C1009" s="4" t="s">
        <v>10</v>
      </c>
      <c r="D1009" s="4" t="s">
        <v>1945</v>
      </c>
    </row>
    <row r="1010" spans="1:4" ht="35.1" customHeight="1" x14ac:dyDescent="0.25">
      <c r="A1010" s="43">
        <v>1008</v>
      </c>
      <c r="B1010" s="4" t="s">
        <v>1946</v>
      </c>
      <c r="C1010" s="4" t="s">
        <v>10</v>
      </c>
      <c r="D1010" s="4" t="s">
        <v>1947</v>
      </c>
    </row>
    <row r="1011" spans="1:4" ht="35.1" customHeight="1" x14ac:dyDescent="0.25">
      <c r="A1011" s="43">
        <v>1009</v>
      </c>
      <c r="B1011" s="4" t="s">
        <v>1948</v>
      </c>
      <c r="C1011" s="4" t="s">
        <v>13</v>
      </c>
      <c r="D1011" s="4" t="s">
        <v>1949</v>
      </c>
    </row>
    <row r="1012" spans="1:4" ht="35.1" customHeight="1" x14ac:dyDescent="0.25">
      <c r="A1012" s="43">
        <v>1010</v>
      </c>
      <c r="B1012" s="4" t="s">
        <v>1950</v>
      </c>
      <c r="C1012" s="4" t="s">
        <v>130</v>
      </c>
      <c r="D1012" s="4" t="s">
        <v>1951</v>
      </c>
    </row>
    <row r="1013" spans="1:4" ht="35.1" customHeight="1" x14ac:dyDescent="0.25">
      <c r="A1013" s="43">
        <v>1011</v>
      </c>
      <c r="B1013" s="4" t="s">
        <v>1952</v>
      </c>
      <c r="C1013" s="4" t="s">
        <v>10</v>
      </c>
      <c r="D1013" s="4" t="s">
        <v>1953</v>
      </c>
    </row>
    <row r="1014" spans="1:4" ht="35.1" customHeight="1" x14ac:dyDescent="0.25">
      <c r="A1014" s="43">
        <v>1012</v>
      </c>
      <c r="B1014" s="4" t="s">
        <v>1954</v>
      </c>
      <c r="C1014" s="2" t="s">
        <v>44</v>
      </c>
      <c r="D1014" s="4" t="s">
        <v>1955</v>
      </c>
    </row>
    <row r="1015" spans="1:4" ht="35.1" customHeight="1" x14ac:dyDescent="0.25">
      <c r="A1015" s="43">
        <v>1013</v>
      </c>
      <c r="B1015" s="4" t="s">
        <v>1956</v>
      </c>
      <c r="C1015" s="4" t="s">
        <v>21</v>
      </c>
      <c r="D1015" s="4" t="s">
        <v>1957</v>
      </c>
    </row>
    <row r="1016" spans="1:4" ht="35.1" customHeight="1" x14ac:dyDescent="0.25">
      <c r="A1016" s="43">
        <v>1014</v>
      </c>
      <c r="B1016" s="4" t="s">
        <v>1958</v>
      </c>
      <c r="C1016" s="4" t="s">
        <v>21</v>
      </c>
      <c r="D1016" s="4" t="s">
        <v>1959</v>
      </c>
    </row>
    <row r="1017" spans="1:4" ht="35.1" customHeight="1" x14ac:dyDescent="0.25">
      <c r="A1017" s="43">
        <v>1015</v>
      </c>
      <c r="B1017" s="4" t="s">
        <v>1960</v>
      </c>
      <c r="C1017" s="4" t="s">
        <v>13</v>
      </c>
      <c r="D1017" s="4" t="s">
        <v>1961</v>
      </c>
    </row>
    <row r="1018" spans="1:4" ht="35.1" customHeight="1" x14ac:dyDescent="0.25">
      <c r="A1018" s="43">
        <v>1016</v>
      </c>
      <c r="B1018" s="4" t="s">
        <v>1962</v>
      </c>
      <c r="C1018" s="4" t="s">
        <v>21</v>
      </c>
      <c r="D1018" s="4" t="s">
        <v>1963</v>
      </c>
    </row>
    <row r="1019" spans="1:4" ht="35.1" customHeight="1" x14ac:dyDescent="0.25">
      <c r="A1019" s="43">
        <v>1017</v>
      </c>
      <c r="B1019" s="4" t="s">
        <v>1964</v>
      </c>
      <c r="C1019" s="4" t="s">
        <v>21</v>
      </c>
      <c r="D1019" s="4" t="s">
        <v>1965</v>
      </c>
    </row>
    <row r="1020" spans="1:4" ht="35.1" customHeight="1" x14ac:dyDescent="0.25">
      <c r="A1020" s="43">
        <v>1018</v>
      </c>
      <c r="B1020" s="4" t="s">
        <v>1966</v>
      </c>
      <c r="C1020" s="4" t="s">
        <v>21</v>
      </c>
      <c r="D1020" s="4" t="s">
        <v>1967</v>
      </c>
    </row>
    <row r="1021" spans="1:4" ht="35.1" customHeight="1" x14ac:dyDescent="0.25">
      <c r="A1021" s="43">
        <v>1019</v>
      </c>
      <c r="B1021" s="4" t="s">
        <v>1968</v>
      </c>
      <c r="C1021" s="4" t="s">
        <v>21</v>
      </c>
      <c r="D1021" s="4" t="s">
        <v>1969</v>
      </c>
    </row>
    <row r="1022" spans="1:4" ht="35.1" customHeight="1" x14ac:dyDescent="0.25">
      <c r="A1022" s="43">
        <v>1020</v>
      </c>
      <c r="B1022" s="4" t="s">
        <v>1970</v>
      </c>
      <c r="C1022" s="4" t="s">
        <v>21</v>
      </c>
      <c r="D1022" s="4" t="s">
        <v>1971</v>
      </c>
    </row>
    <row r="1023" spans="1:4" ht="35.1" customHeight="1" x14ac:dyDescent="0.25">
      <c r="A1023" s="43">
        <v>1021</v>
      </c>
      <c r="B1023" s="4" t="s">
        <v>1972</v>
      </c>
      <c r="C1023" s="4" t="s">
        <v>21</v>
      </c>
      <c r="D1023" s="4" t="s">
        <v>1973</v>
      </c>
    </row>
    <row r="1024" spans="1:4" ht="35.1" customHeight="1" x14ac:dyDescent="0.25">
      <c r="A1024" s="43">
        <v>1022</v>
      </c>
      <c r="B1024" s="4" t="s">
        <v>1974</v>
      </c>
      <c r="C1024" s="2" t="s">
        <v>24</v>
      </c>
      <c r="D1024" s="4" t="s">
        <v>1975</v>
      </c>
    </row>
    <row r="1025" spans="1:4" ht="35.1" customHeight="1" x14ac:dyDescent="0.25">
      <c r="A1025" s="43">
        <v>1023</v>
      </c>
      <c r="B1025" s="4" t="s">
        <v>1976</v>
      </c>
      <c r="C1025" s="6" t="s">
        <v>102</v>
      </c>
      <c r="D1025" s="4" t="s">
        <v>1977</v>
      </c>
    </row>
    <row r="1026" spans="1:4" ht="35.1" customHeight="1" x14ac:dyDescent="0.25">
      <c r="A1026" s="43">
        <v>1024</v>
      </c>
      <c r="B1026" s="4" t="s">
        <v>1978</v>
      </c>
      <c r="C1026" s="4" t="s">
        <v>21</v>
      </c>
      <c r="D1026" s="4" t="s">
        <v>1979</v>
      </c>
    </row>
    <row r="1027" spans="1:4" ht="35.1" customHeight="1" x14ac:dyDescent="0.25">
      <c r="A1027" s="43">
        <v>1025</v>
      </c>
      <c r="B1027" s="4" t="s">
        <v>1980</v>
      </c>
      <c r="C1027" s="4" t="s">
        <v>21</v>
      </c>
      <c r="D1027" s="4" t="s">
        <v>1981</v>
      </c>
    </row>
    <row r="1028" spans="1:4" ht="35.1" customHeight="1" x14ac:dyDescent="0.25">
      <c r="A1028" s="43">
        <v>1026</v>
      </c>
      <c r="B1028" s="4" t="s">
        <v>1982</v>
      </c>
      <c r="C1028" s="4" t="s">
        <v>21</v>
      </c>
      <c r="D1028" s="4" t="s">
        <v>1983</v>
      </c>
    </row>
    <row r="1029" spans="1:4" ht="35.1" customHeight="1" x14ac:dyDescent="0.25">
      <c r="A1029" s="43">
        <v>1027</v>
      </c>
      <c r="B1029" s="4" t="s">
        <v>1984</v>
      </c>
      <c r="C1029" s="4" t="s">
        <v>13</v>
      </c>
      <c r="D1029" s="4" t="s">
        <v>1985</v>
      </c>
    </row>
    <row r="1030" spans="1:4" ht="35.1" customHeight="1" x14ac:dyDescent="0.25">
      <c r="A1030" s="43">
        <v>1028</v>
      </c>
      <c r="B1030" s="4" t="s">
        <v>1986</v>
      </c>
      <c r="C1030" s="4" t="s">
        <v>10</v>
      </c>
      <c r="D1030" s="4" t="s">
        <v>1987</v>
      </c>
    </row>
    <row r="1031" spans="1:4" ht="35.1" customHeight="1" x14ac:dyDescent="0.25">
      <c r="A1031" s="43">
        <v>1029</v>
      </c>
      <c r="B1031" s="4" t="s">
        <v>1988</v>
      </c>
      <c r="C1031" s="7" t="s">
        <v>10</v>
      </c>
      <c r="D1031" s="4" t="s">
        <v>1989</v>
      </c>
    </row>
    <row r="1032" spans="1:4" ht="35.1" customHeight="1" x14ac:dyDescent="0.25">
      <c r="A1032" s="43">
        <v>1030</v>
      </c>
      <c r="B1032" s="4" t="s">
        <v>1990</v>
      </c>
      <c r="C1032" s="4" t="s">
        <v>21</v>
      </c>
      <c r="D1032" s="4" t="s">
        <v>1991</v>
      </c>
    </row>
    <row r="1033" spans="1:4" ht="35.1" customHeight="1" x14ac:dyDescent="0.25">
      <c r="A1033" s="43">
        <v>1031</v>
      </c>
      <c r="B1033" s="4" t="s">
        <v>1992</v>
      </c>
      <c r="C1033" s="31" t="s">
        <v>13</v>
      </c>
      <c r="D1033" s="4" t="s">
        <v>1993</v>
      </c>
    </row>
    <row r="1034" spans="1:4" ht="35.1" customHeight="1" x14ac:dyDescent="0.25">
      <c r="A1034" s="43">
        <v>1032</v>
      </c>
      <c r="B1034" s="4" t="s">
        <v>1994</v>
      </c>
      <c r="C1034" s="7" t="s">
        <v>102</v>
      </c>
      <c r="D1034" s="4" t="s">
        <v>1995</v>
      </c>
    </row>
    <row r="1035" spans="1:4" ht="35.1" customHeight="1" x14ac:dyDescent="0.25">
      <c r="A1035" s="43">
        <v>1033</v>
      </c>
      <c r="B1035" s="4" t="s">
        <v>1996</v>
      </c>
      <c r="C1035" s="4" t="s">
        <v>21</v>
      </c>
      <c r="D1035" s="4" t="s">
        <v>1997</v>
      </c>
    </row>
    <row r="1036" spans="1:4" ht="35.1" customHeight="1" x14ac:dyDescent="0.25">
      <c r="A1036" s="43">
        <v>1034</v>
      </c>
      <c r="B1036" s="4" t="s">
        <v>1998</v>
      </c>
      <c r="C1036" s="4" t="s">
        <v>13</v>
      </c>
      <c r="D1036" s="4" t="s">
        <v>1999</v>
      </c>
    </row>
    <row r="1037" spans="1:4" ht="35.1" customHeight="1" x14ac:dyDescent="0.25">
      <c r="A1037" s="43">
        <v>1035</v>
      </c>
      <c r="B1037" s="4" t="s">
        <v>2000</v>
      </c>
      <c r="C1037" s="4" t="s">
        <v>62</v>
      </c>
      <c r="D1037" s="4" t="s">
        <v>2001</v>
      </c>
    </row>
    <row r="1038" spans="1:4" ht="35.1" customHeight="1" x14ac:dyDescent="0.25">
      <c r="A1038" s="43">
        <v>1036</v>
      </c>
      <c r="B1038" s="4" t="s">
        <v>2002</v>
      </c>
      <c r="C1038" s="4" t="s">
        <v>18</v>
      </c>
      <c r="D1038" s="4" t="s">
        <v>2003</v>
      </c>
    </row>
    <row r="1039" spans="1:4" ht="35.1" customHeight="1" x14ac:dyDescent="0.25">
      <c r="A1039" s="43">
        <v>1037</v>
      </c>
      <c r="B1039" s="4" t="s">
        <v>2004</v>
      </c>
      <c r="C1039" s="44" t="s">
        <v>38</v>
      </c>
      <c r="D1039" s="4" t="s">
        <v>2005</v>
      </c>
    </row>
    <row r="1040" spans="1:4" ht="35.1" customHeight="1" x14ac:dyDescent="0.25">
      <c r="A1040" s="43">
        <v>1038</v>
      </c>
      <c r="B1040" s="4" t="s">
        <v>2006</v>
      </c>
      <c r="C1040" s="4" t="s">
        <v>21</v>
      </c>
      <c r="D1040" s="4" t="s">
        <v>2007</v>
      </c>
    </row>
    <row r="1041" spans="1:4" ht="35.1" customHeight="1" x14ac:dyDescent="0.25">
      <c r="A1041" s="43">
        <v>1039</v>
      </c>
      <c r="B1041" s="4" t="s">
        <v>2008</v>
      </c>
      <c r="C1041" s="4" t="s">
        <v>13</v>
      </c>
      <c r="D1041" s="4" t="s">
        <v>2009</v>
      </c>
    </row>
    <row r="1042" spans="1:4" ht="35.1" customHeight="1" x14ac:dyDescent="0.25">
      <c r="A1042" s="43">
        <v>1040</v>
      </c>
      <c r="B1042" s="4" t="s">
        <v>2010</v>
      </c>
      <c r="C1042" s="4" t="s">
        <v>10</v>
      </c>
      <c r="D1042" s="4" t="s">
        <v>2011</v>
      </c>
    </row>
    <row r="1043" spans="1:4" ht="35.1" customHeight="1" x14ac:dyDescent="0.25">
      <c r="A1043" s="43">
        <v>1041</v>
      </c>
      <c r="B1043" s="4" t="s">
        <v>2012</v>
      </c>
      <c r="C1043" s="4" t="s">
        <v>62</v>
      </c>
      <c r="D1043" s="4" t="s">
        <v>2013</v>
      </c>
    </row>
    <row r="1044" spans="1:4" ht="35.1" customHeight="1" x14ac:dyDescent="0.25">
      <c r="A1044" s="43">
        <v>1042</v>
      </c>
      <c r="B1044" s="4" t="s">
        <v>2014</v>
      </c>
      <c r="C1044" s="4" t="s">
        <v>10</v>
      </c>
      <c r="D1044" s="4" t="s">
        <v>2015</v>
      </c>
    </row>
    <row r="1045" spans="1:4" ht="35.1" customHeight="1" x14ac:dyDescent="0.25">
      <c r="A1045" s="43">
        <v>1043</v>
      </c>
      <c r="B1045" s="4" t="s">
        <v>2016</v>
      </c>
      <c r="C1045" s="4" t="s">
        <v>10</v>
      </c>
      <c r="D1045" s="4" t="s">
        <v>2017</v>
      </c>
    </row>
    <row r="1046" spans="1:4" ht="35.1" customHeight="1" x14ac:dyDescent="0.25">
      <c r="A1046" s="43">
        <v>1044</v>
      </c>
      <c r="B1046" s="4" t="s">
        <v>2018</v>
      </c>
      <c r="C1046" s="4" t="s">
        <v>13</v>
      </c>
      <c r="D1046" s="4" t="s">
        <v>2019</v>
      </c>
    </row>
    <row r="1047" spans="1:4" ht="35.1" customHeight="1" x14ac:dyDescent="0.25">
      <c r="A1047" s="43">
        <v>1045</v>
      </c>
      <c r="B1047" s="4" t="s">
        <v>2020</v>
      </c>
      <c r="C1047" s="4" t="s">
        <v>10</v>
      </c>
      <c r="D1047" s="4" t="s">
        <v>2021</v>
      </c>
    </row>
    <row r="1048" spans="1:4" ht="35.1" customHeight="1" x14ac:dyDescent="0.25">
      <c r="A1048" s="43">
        <v>1046</v>
      </c>
      <c r="B1048" s="4" t="s">
        <v>2022</v>
      </c>
      <c r="C1048" s="4" t="s">
        <v>13</v>
      </c>
      <c r="D1048" s="4" t="s">
        <v>2023</v>
      </c>
    </row>
    <row r="1049" spans="1:4" ht="35.1" customHeight="1" x14ac:dyDescent="0.25">
      <c r="A1049" s="43">
        <v>1047</v>
      </c>
      <c r="B1049" s="4" t="s">
        <v>2024</v>
      </c>
      <c r="C1049" s="44" t="s">
        <v>21</v>
      </c>
      <c r="D1049" s="4" t="s">
        <v>2025</v>
      </c>
    </row>
    <row r="1050" spans="1:4" ht="35.1" customHeight="1" x14ac:dyDescent="0.25">
      <c r="A1050" s="43">
        <v>1048</v>
      </c>
      <c r="B1050" s="4" t="s">
        <v>2026</v>
      </c>
      <c r="C1050" s="4" t="s">
        <v>13</v>
      </c>
      <c r="D1050" s="4" t="s">
        <v>2027</v>
      </c>
    </row>
    <row r="1051" spans="1:4" ht="35.1" customHeight="1" x14ac:dyDescent="0.25">
      <c r="A1051" s="43">
        <v>1049</v>
      </c>
      <c r="B1051" s="4" t="s">
        <v>2028</v>
      </c>
      <c r="C1051" s="4" t="s">
        <v>10</v>
      </c>
      <c r="D1051" s="4" t="s">
        <v>2029</v>
      </c>
    </row>
    <row r="1052" spans="1:4" ht="35.1" customHeight="1" x14ac:dyDescent="0.25">
      <c r="A1052" s="43">
        <v>1050</v>
      </c>
      <c r="B1052" s="4" t="s">
        <v>2030</v>
      </c>
      <c r="C1052" s="4" t="s">
        <v>21</v>
      </c>
      <c r="D1052" s="4" t="s">
        <v>2031</v>
      </c>
    </row>
    <row r="1053" spans="1:4" ht="35.1" customHeight="1" x14ac:dyDescent="0.25">
      <c r="A1053" s="43">
        <v>1051</v>
      </c>
      <c r="B1053" s="4" t="s">
        <v>2032</v>
      </c>
      <c r="C1053" s="4" t="s">
        <v>18</v>
      </c>
      <c r="D1053" s="4" t="s">
        <v>2033</v>
      </c>
    </row>
    <row r="1054" spans="1:4" ht="35.1" customHeight="1" x14ac:dyDescent="0.25">
      <c r="A1054" s="43">
        <v>1052</v>
      </c>
      <c r="B1054" s="4" t="s">
        <v>2034</v>
      </c>
      <c r="C1054" s="4" t="s">
        <v>13</v>
      </c>
      <c r="D1054" s="4" t="s">
        <v>2035</v>
      </c>
    </row>
    <row r="1055" spans="1:4" ht="35.1" customHeight="1" x14ac:dyDescent="0.25">
      <c r="A1055" s="43">
        <v>1053</v>
      </c>
      <c r="B1055" s="4" t="s">
        <v>2036</v>
      </c>
      <c r="C1055" s="2" t="s">
        <v>24</v>
      </c>
      <c r="D1055" s="4" t="s">
        <v>2037</v>
      </c>
    </row>
    <row r="1056" spans="1:4" ht="35.1" customHeight="1" x14ac:dyDescent="0.25">
      <c r="A1056" s="43">
        <v>1054</v>
      </c>
      <c r="B1056" s="4" t="s">
        <v>2038</v>
      </c>
      <c r="C1056" s="2" t="s">
        <v>24</v>
      </c>
      <c r="D1056" s="4" t="s">
        <v>2039</v>
      </c>
    </row>
    <row r="1057" spans="1:4" ht="35.1" customHeight="1" x14ac:dyDescent="0.25">
      <c r="A1057" s="43">
        <v>1055</v>
      </c>
      <c r="B1057" s="4" t="s">
        <v>2040</v>
      </c>
      <c r="C1057" s="4" t="s">
        <v>10</v>
      </c>
      <c r="D1057" s="4" t="s">
        <v>2041</v>
      </c>
    </row>
    <row r="1058" spans="1:4" ht="35.1" customHeight="1" x14ac:dyDescent="0.25">
      <c r="A1058" s="43">
        <v>1056</v>
      </c>
      <c r="B1058" s="4" t="s">
        <v>2042</v>
      </c>
      <c r="C1058" s="4" t="s">
        <v>13</v>
      </c>
      <c r="D1058" s="4" t="s">
        <v>2043</v>
      </c>
    </row>
    <row r="1059" spans="1:4" ht="35.1" customHeight="1" x14ac:dyDescent="0.25">
      <c r="A1059" s="43">
        <v>1057</v>
      </c>
      <c r="B1059" s="4" t="s">
        <v>2044</v>
      </c>
      <c r="C1059" s="4" t="s">
        <v>13</v>
      </c>
      <c r="D1059" s="4" t="s">
        <v>2045</v>
      </c>
    </row>
    <row r="1060" spans="1:4" ht="35.1" customHeight="1" x14ac:dyDescent="0.25">
      <c r="A1060" s="43">
        <v>1058</v>
      </c>
      <c r="B1060" s="4" t="s">
        <v>2046</v>
      </c>
      <c r="C1060" s="4" t="s">
        <v>10</v>
      </c>
      <c r="D1060" s="4" t="s">
        <v>2047</v>
      </c>
    </row>
    <row r="1061" spans="1:4" ht="35.1" customHeight="1" x14ac:dyDescent="0.25">
      <c r="A1061" s="43">
        <v>1059</v>
      </c>
      <c r="B1061" s="4" t="s">
        <v>2048</v>
      </c>
      <c r="C1061" s="4" t="s">
        <v>10</v>
      </c>
      <c r="D1061" s="4" t="s">
        <v>2049</v>
      </c>
    </row>
    <row r="1062" spans="1:4" ht="35.1" customHeight="1" x14ac:dyDescent="0.25">
      <c r="A1062" s="43">
        <v>1060</v>
      </c>
      <c r="B1062" s="4" t="s">
        <v>2050</v>
      </c>
      <c r="C1062" s="44" t="s">
        <v>38</v>
      </c>
      <c r="D1062" s="4" t="s">
        <v>2051</v>
      </c>
    </row>
    <row r="1063" spans="1:4" ht="35.1" customHeight="1" x14ac:dyDescent="0.25">
      <c r="A1063" s="43">
        <v>1061</v>
      </c>
      <c r="B1063" s="4" t="s">
        <v>2052</v>
      </c>
      <c r="C1063" s="4" t="s">
        <v>21</v>
      </c>
      <c r="D1063" s="4" t="s">
        <v>2053</v>
      </c>
    </row>
    <row r="1064" spans="1:4" ht="35.1" customHeight="1" x14ac:dyDescent="0.25">
      <c r="A1064" s="43">
        <v>1062</v>
      </c>
      <c r="B1064" s="4" t="s">
        <v>2054</v>
      </c>
      <c r="C1064" s="4" t="s">
        <v>62</v>
      </c>
      <c r="D1064" s="4" t="s">
        <v>2055</v>
      </c>
    </row>
    <row r="1065" spans="1:4" ht="35.1" customHeight="1" x14ac:dyDescent="0.25">
      <c r="A1065" s="43">
        <v>1063</v>
      </c>
      <c r="B1065" s="4" t="s">
        <v>2056</v>
      </c>
      <c r="C1065" s="4" t="s">
        <v>21</v>
      </c>
      <c r="D1065" s="4" t="s">
        <v>2057</v>
      </c>
    </row>
    <row r="1066" spans="1:4" ht="35.1" customHeight="1" x14ac:dyDescent="0.25">
      <c r="A1066" s="43">
        <v>1064</v>
      </c>
      <c r="B1066" s="4" t="s">
        <v>2058</v>
      </c>
      <c r="C1066" s="4" t="s">
        <v>13</v>
      </c>
      <c r="D1066" s="4" t="s">
        <v>2059</v>
      </c>
    </row>
    <row r="1067" spans="1:4" ht="35.1" customHeight="1" x14ac:dyDescent="0.25">
      <c r="A1067" s="43">
        <v>1065</v>
      </c>
      <c r="B1067" s="4" t="s">
        <v>10866</v>
      </c>
      <c r="C1067" s="4" t="s">
        <v>18</v>
      </c>
      <c r="D1067" s="36" t="s">
        <v>10868</v>
      </c>
    </row>
    <row r="1068" spans="1:4" ht="35.1" customHeight="1" x14ac:dyDescent="0.25">
      <c r="A1068" s="43">
        <v>1066</v>
      </c>
      <c r="B1068" s="4" t="s">
        <v>2060</v>
      </c>
      <c r="C1068" s="4" t="s">
        <v>21</v>
      </c>
      <c r="D1068" s="4" t="s">
        <v>2061</v>
      </c>
    </row>
    <row r="1069" spans="1:4" ht="35.1" customHeight="1" x14ac:dyDescent="0.25">
      <c r="A1069" s="43">
        <v>1067</v>
      </c>
      <c r="B1069" s="4" t="s">
        <v>2062</v>
      </c>
      <c r="C1069" s="4" t="s">
        <v>13</v>
      </c>
      <c r="D1069" s="4" t="s">
        <v>2063</v>
      </c>
    </row>
    <row r="1070" spans="1:4" ht="35.1" customHeight="1" x14ac:dyDescent="0.25">
      <c r="A1070" s="43">
        <v>1068</v>
      </c>
      <c r="B1070" s="4" t="s">
        <v>2064</v>
      </c>
      <c r="C1070" s="4" t="s">
        <v>13</v>
      </c>
      <c r="D1070" s="4" t="s">
        <v>2065</v>
      </c>
    </row>
    <row r="1071" spans="1:4" ht="35.1" customHeight="1" x14ac:dyDescent="0.25">
      <c r="A1071" s="43">
        <v>1069</v>
      </c>
      <c r="B1071" s="4" t="s">
        <v>2066</v>
      </c>
      <c r="C1071" s="2" t="s">
        <v>44</v>
      </c>
      <c r="D1071" s="4" t="s">
        <v>2067</v>
      </c>
    </row>
    <row r="1072" spans="1:4" ht="35.1" customHeight="1" x14ac:dyDescent="0.25">
      <c r="A1072" s="43">
        <v>1070</v>
      </c>
      <c r="B1072" s="4" t="s">
        <v>2068</v>
      </c>
      <c r="C1072" s="4" t="s">
        <v>10</v>
      </c>
      <c r="D1072" s="4" t="s">
        <v>2069</v>
      </c>
    </row>
    <row r="1073" spans="1:4" ht="35.1" customHeight="1" x14ac:dyDescent="0.25">
      <c r="A1073" s="43">
        <v>1071</v>
      </c>
      <c r="B1073" s="4" t="s">
        <v>2070</v>
      </c>
      <c r="C1073" s="4" t="s">
        <v>21</v>
      </c>
      <c r="D1073" s="4" t="s">
        <v>2071</v>
      </c>
    </row>
    <row r="1074" spans="1:4" ht="35.1" customHeight="1" x14ac:dyDescent="0.25">
      <c r="A1074" s="43">
        <v>1072</v>
      </c>
      <c r="B1074" s="4" t="s">
        <v>2072</v>
      </c>
      <c r="C1074" s="44" t="s">
        <v>13</v>
      </c>
      <c r="D1074" s="4" t="s">
        <v>2073</v>
      </c>
    </row>
    <row r="1075" spans="1:4" ht="35.1" customHeight="1" x14ac:dyDescent="0.25">
      <c r="A1075" s="43">
        <v>1073</v>
      </c>
      <c r="B1075" s="4" t="s">
        <v>2074</v>
      </c>
      <c r="C1075" s="4" t="s">
        <v>13</v>
      </c>
      <c r="D1075" s="4" t="s">
        <v>2075</v>
      </c>
    </row>
    <row r="1076" spans="1:4" ht="35.1" customHeight="1" x14ac:dyDescent="0.25">
      <c r="A1076" s="43">
        <v>1074</v>
      </c>
      <c r="B1076" s="4" t="s">
        <v>2076</v>
      </c>
      <c r="C1076" s="6" t="s">
        <v>102</v>
      </c>
      <c r="D1076" s="4" t="s">
        <v>2077</v>
      </c>
    </row>
    <row r="1077" spans="1:4" ht="35.1" customHeight="1" x14ac:dyDescent="0.25">
      <c r="A1077" s="43">
        <v>1075</v>
      </c>
      <c r="B1077" s="4" t="s">
        <v>2078</v>
      </c>
      <c r="C1077" s="4" t="s">
        <v>21</v>
      </c>
      <c r="D1077" s="4" t="s">
        <v>2079</v>
      </c>
    </row>
    <row r="1078" spans="1:4" ht="35.1" customHeight="1" x14ac:dyDescent="0.25">
      <c r="A1078" s="43">
        <v>1076</v>
      </c>
      <c r="B1078" s="4" t="s">
        <v>2080</v>
      </c>
      <c r="C1078" s="4" t="s">
        <v>21</v>
      </c>
      <c r="D1078" s="4" t="s">
        <v>2081</v>
      </c>
    </row>
    <row r="1079" spans="1:4" ht="35.1" customHeight="1" x14ac:dyDescent="0.25">
      <c r="A1079" s="43">
        <v>1077</v>
      </c>
      <c r="B1079" s="4" t="s">
        <v>2082</v>
      </c>
      <c r="C1079" s="4" t="s">
        <v>21</v>
      </c>
      <c r="D1079" s="4" t="s">
        <v>2083</v>
      </c>
    </row>
    <row r="1080" spans="1:4" ht="35.1" customHeight="1" x14ac:dyDescent="0.25">
      <c r="A1080" s="43">
        <v>1078</v>
      </c>
      <c r="B1080" s="4" t="s">
        <v>2084</v>
      </c>
      <c r="C1080" s="4" t="s">
        <v>21</v>
      </c>
      <c r="D1080" s="4" t="s">
        <v>2085</v>
      </c>
    </row>
    <row r="1081" spans="1:4" ht="35.1" customHeight="1" x14ac:dyDescent="0.25">
      <c r="A1081" s="43">
        <v>1079</v>
      </c>
      <c r="B1081" s="4" t="s">
        <v>2086</v>
      </c>
      <c r="C1081" s="4" t="s">
        <v>10</v>
      </c>
      <c r="D1081" s="4" t="s">
        <v>2087</v>
      </c>
    </row>
    <row r="1082" spans="1:4" ht="35.1" customHeight="1" x14ac:dyDescent="0.25">
      <c r="A1082" s="43">
        <v>1080</v>
      </c>
      <c r="B1082" s="4" t="s">
        <v>2088</v>
      </c>
      <c r="C1082" s="4" t="s">
        <v>21</v>
      </c>
      <c r="D1082" s="4" t="s">
        <v>2089</v>
      </c>
    </row>
    <row r="1083" spans="1:4" ht="35.1" customHeight="1" x14ac:dyDescent="0.25">
      <c r="A1083" s="43">
        <v>1081</v>
      </c>
      <c r="B1083" s="4" t="s">
        <v>2090</v>
      </c>
      <c r="C1083" s="4" t="s">
        <v>21</v>
      </c>
      <c r="D1083" s="4" t="s">
        <v>2091</v>
      </c>
    </row>
    <row r="1084" spans="1:4" ht="35.1" customHeight="1" x14ac:dyDescent="0.25">
      <c r="A1084" s="43">
        <v>1082</v>
      </c>
      <c r="B1084" s="4" t="s">
        <v>2092</v>
      </c>
      <c r="C1084" s="4" t="s">
        <v>13</v>
      </c>
      <c r="D1084" s="4" t="s">
        <v>2093</v>
      </c>
    </row>
    <row r="1085" spans="1:4" ht="35.1" customHeight="1" x14ac:dyDescent="0.25">
      <c r="A1085" s="43">
        <v>1083</v>
      </c>
      <c r="B1085" s="2" t="s">
        <v>11203</v>
      </c>
      <c r="C1085" s="2" t="s">
        <v>13</v>
      </c>
      <c r="D1085" s="2" t="s">
        <v>11204</v>
      </c>
    </row>
    <row r="1086" spans="1:4" ht="35.1" customHeight="1" x14ac:dyDescent="0.25">
      <c r="A1086" s="43">
        <v>1084</v>
      </c>
      <c r="B1086" s="4" t="s">
        <v>2094</v>
      </c>
      <c r="C1086" s="4" t="s">
        <v>21</v>
      </c>
      <c r="D1086" s="4" t="s">
        <v>2095</v>
      </c>
    </row>
    <row r="1087" spans="1:4" ht="35.1" customHeight="1" x14ac:dyDescent="0.25">
      <c r="A1087" s="43">
        <v>1085</v>
      </c>
      <c r="B1087" s="4" t="s">
        <v>2096</v>
      </c>
      <c r="C1087" s="4" t="s">
        <v>10</v>
      </c>
      <c r="D1087" s="4" t="s">
        <v>2097</v>
      </c>
    </row>
    <row r="1088" spans="1:4" ht="35.1" customHeight="1" x14ac:dyDescent="0.25">
      <c r="A1088" s="43">
        <v>1086</v>
      </c>
      <c r="B1088" s="2" t="s">
        <v>11096</v>
      </c>
      <c r="C1088" s="2" t="s">
        <v>24</v>
      </c>
      <c r="D1088" s="2" t="s">
        <v>11097</v>
      </c>
    </row>
    <row r="1089" spans="1:4" ht="35.1" customHeight="1" x14ac:dyDescent="0.25">
      <c r="A1089" s="43">
        <v>1087</v>
      </c>
      <c r="B1089" s="4" t="s">
        <v>2098</v>
      </c>
      <c r="C1089" s="4" t="s">
        <v>13</v>
      </c>
      <c r="D1089" s="4" t="s">
        <v>2099</v>
      </c>
    </row>
    <row r="1090" spans="1:4" ht="35.1" customHeight="1" x14ac:dyDescent="0.25">
      <c r="A1090" s="43">
        <v>1088</v>
      </c>
      <c r="B1090" s="4" t="s">
        <v>2100</v>
      </c>
      <c r="C1090" s="4" t="s">
        <v>13</v>
      </c>
      <c r="D1090" s="4" t="s">
        <v>2101</v>
      </c>
    </row>
    <row r="1091" spans="1:4" ht="35.1" customHeight="1" x14ac:dyDescent="0.25">
      <c r="A1091" s="43">
        <v>1089</v>
      </c>
      <c r="B1091" s="4" t="s">
        <v>2102</v>
      </c>
      <c r="C1091" s="4" t="s">
        <v>10</v>
      </c>
      <c r="D1091" s="4" t="s">
        <v>2103</v>
      </c>
    </row>
    <row r="1092" spans="1:4" ht="35.1" customHeight="1" x14ac:dyDescent="0.25">
      <c r="A1092" s="43">
        <v>1090</v>
      </c>
      <c r="B1092" s="4" t="s">
        <v>2104</v>
      </c>
      <c r="C1092" s="31" t="s">
        <v>13</v>
      </c>
      <c r="D1092" s="4" t="s">
        <v>2105</v>
      </c>
    </row>
    <row r="1093" spans="1:4" ht="35.1" customHeight="1" x14ac:dyDescent="0.25">
      <c r="A1093" s="43">
        <v>1091</v>
      </c>
      <c r="B1093" s="4" t="s">
        <v>2106</v>
      </c>
      <c r="C1093" s="4" t="s">
        <v>13</v>
      </c>
      <c r="D1093" s="4" t="s">
        <v>2107</v>
      </c>
    </row>
    <row r="1094" spans="1:4" ht="35.1" customHeight="1" x14ac:dyDescent="0.25">
      <c r="A1094" s="43">
        <v>1092</v>
      </c>
      <c r="B1094" s="4" t="s">
        <v>2108</v>
      </c>
      <c r="C1094" s="6" t="s">
        <v>102</v>
      </c>
      <c r="D1094" s="4" t="s">
        <v>2109</v>
      </c>
    </row>
    <row r="1095" spans="1:4" ht="35.1" customHeight="1" x14ac:dyDescent="0.25">
      <c r="A1095" s="43">
        <v>1093</v>
      </c>
      <c r="B1095" s="4" t="s">
        <v>2110</v>
      </c>
      <c r="C1095" s="4" t="s">
        <v>21</v>
      </c>
      <c r="D1095" s="4" t="s">
        <v>2111</v>
      </c>
    </row>
    <row r="1096" spans="1:4" ht="35.1" customHeight="1" x14ac:dyDescent="0.25">
      <c r="A1096" s="43">
        <v>1094</v>
      </c>
      <c r="B1096" s="4" t="s">
        <v>2112</v>
      </c>
      <c r="C1096" s="4" t="s">
        <v>13</v>
      </c>
      <c r="D1096" s="4" t="s">
        <v>2113</v>
      </c>
    </row>
    <row r="1097" spans="1:4" ht="35.1" customHeight="1" x14ac:dyDescent="0.25">
      <c r="A1097" s="43">
        <v>1095</v>
      </c>
      <c r="B1097" s="4" t="s">
        <v>2114</v>
      </c>
      <c r="C1097" s="2" t="s">
        <v>44</v>
      </c>
      <c r="D1097" s="4" t="s">
        <v>2115</v>
      </c>
    </row>
    <row r="1098" spans="1:4" ht="35.1" customHeight="1" x14ac:dyDescent="0.25">
      <c r="A1098" s="43">
        <v>1096</v>
      </c>
      <c r="B1098" s="4" t="s">
        <v>2116</v>
      </c>
      <c r="C1098" s="4" t="s">
        <v>21</v>
      </c>
      <c r="D1098" s="4" t="s">
        <v>2117</v>
      </c>
    </row>
    <row r="1099" spans="1:4" ht="35.1" customHeight="1" x14ac:dyDescent="0.25">
      <c r="A1099" s="43">
        <v>1097</v>
      </c>
      <c r="B1099" s="4" t="s">
        <v>2118</v>
      </c>
      <c r="C1099" s="4" t="s">
        <v>21</v>
      </c>
      <c r="D1099" s="4" t="s">
        <v>2119</v>
      </c>
    </row>
    <row r="1100" spans="1:4" ht="35.1" customHeight="1" x14ac:dyDescent="0.25">
      <c r="A1100" s="43">
        <v>1098</v>
      </c>
      <c r="B1100" s="4" t="s">
        <v>2120</v>
      </c>
      <c r="C1100" s="2" t="s">
        <v>41</v>
      </c>
      <c r="D1100" s="4" t="s">
        <v>2121</v>
      </c>
    </row>
    <row r="1101" spans="1:4" ht="35.1" customHeight="1" x14ac:dyDescent="0.25">
      <c r="A1101" s="43">
        <v>1099</v>
      </c>
      <c r="B1101" s="4" t="s">
        <v>2122</v>
      </c>
      <c r="C1101" s="2" t="s">
        <v>44</v>
      </c>
      <c r="D1101" s="4" t="s">
        <v>2123</v>
      </c>
    </row>
    <row r="1102" spans="1:4" ht="35.1" customHeight="1" x14ac:dyDescent="0.25">
      <c r="A1102" s="43">
        <v>1100</v>
      </c>
      <c r="B1102" s="4" t="s">
        <v>2124</v>
      </c>
      <c r="C1102" s="4" t="s">
        <v>10</v>
      </c>
      <c r="D1102" s="4" t="s">
        <v>2125</v>
      </c>
    </row>
    <row r="1103" spans="1:4" ht="35.1" customHeight="1" x14ac:dyDescent="0.25">
      <c r="A1103" s="43">
        <v>1101</v>
      </c>
      <c r="B1103" s="4" t="s">
        <v>2126</v>
      </c>
      <c r="C1103" s="4" t="s">
        <v>21</v>
      </c>
      <c r="D1103" s="4" t="s">
        <v>2127</v>
      </c>
    </row>
    <row r="1104" spans="1:4" ht="35.1" customHeight="1" x14ac:dyDescent="0.25">
      <c r="A1104" s="43">
        <v>1102</v>
      </c>
      <c r="B1104" s="4" t="s">
        <v>2128</v>
      </c>
      <c r="C1104" s="4" t="s">
        <v>21</v>
      </c>
      <c r="D1104" s="4" t="s">
        <v>2129</v>
      </c>
    </row>
    <row r="1105" spans="1:4" ht="35.1" customHeight="1" x14ac:dyDescent="0.25">
      <c r="A1105" s="43">
        <v>1103</v>
      </c>
      <c r="B1105" s="4" t="s">
        <v>2130</v>
      </c>
      <c r="C1105" s="4" t="s">
        <v>21</v>
      </c>
      <c r="D1105" s="4" t="s">
        <v>2131</v>
      </c>
    </row>
    <row r="1106" spans="1:4" ht="35.1" customHeight="1" x14ac:dyDescent="0.25">
      <c r="A1106" s="43">
        <v>1104</v>
      </c>
      <c r="B1106" s="4" t="s">
        <v>2132</v>
      </c>
      <c r="C1106" s="4" t="s">
        <v>21</v>
      </c>
      <c r="D1106" s="4" t="s">
        <v>2133</v>
      </c>
    </row>
    <row r="1107" spans="1:4" ht="35.1" customHeight="1" x14ac:dyDescent="0.25">
      <c r="A1107" s="43">
        <v>1105</v>
      </c>
      <c r="B1107" s="4" t="s">
        <v>2134</v>
      </c>
      <c r="C1107" s="2" t="s">
        <v>44</v>
      </c>
      <c r="D1107" s="4" t="s">
        <v>2135</v>
      </c>
    </row>
    <row r="1108" spans="1:4" ht="35.1" customHeight="1" x14ac:dyDescent="0.25">
      <c r="A1108" s="43">
        <v>1106</v>
      </c>
      <c r="B1108" s="4" t="s">
        <v>2136</v>
      </c>
      <c r="C1108" s="4" t="s">
        <v>10</v>
      </c>
      <c r="D1108" s="4" t="s">
        <v>2137</v>
      </c>
    </row>
    <row r="1109" spans="1:4" ht="35.1" customHeight="1" x14ac:dyDescent="0.25">
      <c r="A1109" s="43">
        <v>1107</v>
      </c>
      <c r="B1109" s="4" t="s">
        <v>2138</v>
      </c>
      <c r="C1109" s="2" t="s">
        <v>41</v>
      </c>
      <c r="D1109" s="4" t="s">
        <v>2139</v>
      </c>
    </row>
    <row r="1110" spans="1:4" ht="35.1" customHeight="1" x14ac:dyDescent="0.25">
      <c r="A1110" s="43">
        <v>1108</v>
      </c>
      <c r="B1110" s="4" t="s">
        <v>2140</v>
      </c>
      <c r="C1110" s="4" t="s">
        <v>21</v>
      </c>
      <c r="D1110" s="4" t="s">
        <v>2141</v>
      </c>
    </row>
    <row r="1111" spans="1:4" ht="35.1" customHeight="1" x14ac:dyDescent="0.25">
      <c r="A1111" s="43">
        <v>1109</v>
      </c>
      <c r="B1111" s="4" t="s">
        <v>2142</v>
      </c>
      <c r="C1111" s="4" t="s">
        <v>10</v>
      </c>
      <c r="D1111" s="4" t="s">
        <v>2143</v>
      </c>
    </row>
    <row r="1112" spans="1:4" ht="35.1" customHeight="1" x14ac:dyDescent="0.25">
      <c r="A1112" s="43">
        <v>1110</v>
      </c>
      <c r="B1112" s="4" t="s">
        <v>2144</v>
      </c>
      <c r="C1112" s="4" t="s">
        <v>21</v>
      </c>
      <c r="D1112" s="4" t="s">
        <v>2145</v>
      </c>
    </row>
    <row r="1113" spans="1:4" ht="35.1" customHeight="1" x14ac:dyDescent="0.25">
      <c r="A1113" s="43">
        <v>1111</v>
      </c>
      <c r="B1113" s="4" t="s">
        <v>2146</v>
      </c>
      <c r="C1113" s="6" t="s">
        <v>102</v>
      </c>
      <c r="D1113" s="4" t="s">
        <v>2147</v>
      </c>
    </row>
    <row r="1114" spans="1:4" ht="35.1" customHeight="1" x14ac:dyDescent="0.25">
      <c r="A1114" s="43">
        <v>1112</v>
      </c>
      <c r="B1114" s="4" t="s">
        <v>2148</v>
      </c>
      <c r="C1114" s="4" t="s">
        <v>10</v>
      </c>
      <c r="D1114" s="4" t="s">
        <v>2149</v>
      </c>
    </row>
    <row r="1115" spans="1:4" ht="35.1" customHeight="1" x14ac:dyDescent="0.25">
      <c r="A1115" s="43">
        <v>1113</v>
      </c>
      <c r="B1115" s="4" t="s">
        <v>2150</v>
      </c>
      <c r="C1115" s="4" t="s">
        <v>13</v>
      </c>
      <c r="D1115" s="4" t="s">
        <v>2151</v>
      </c>
    </row>
    <row r="1116" spans="1:4" ht="35.1" customHeight="1" x14ac:dyDescent="0.25">
      <c r="A1116" s="43">
        <v>1114</v>
      </c>
      <c r="B1116" s="4" t="s">
        <v>2152</v>
      </c>
      <c r="C1116" s="4" t="s">
        <v>13</v>
      </c>
      <c r="D1116" s="4" t="s">
        <v>2153</v>
      </c>
    </row>
    <row r="1117" spans="1:4" ht="35.1" customHeight="1" x14ac:dyDescent="0.25">
      <c r="A1117" s="43">
        <v>1115</v>
      </c>
      <c r="B1117" s="4" t="s">
        <v>2154</v>
      </c>
      <c r="C1117" s="6" t="s">
        <v>102</v>
      </c>
      <c r="D1117" s="4" t="s">
        <v>2155</v>
      </c>
    </row>
    <row r="1118" spans="1:4" ht="35.1" customHeight="1" x14ac:dyDescent="0.25">
      <c r="A1118" s="43">
        <v>1116</v>
      </c>
      <c r="B1118" s="4" t="s">
        <v>2156</v>
      </c>
      <c r="C1118" s="4" t="s">
        <v>21</v>
      </c>
      <c r="D1118" s="4" t="s">
        <v>2157</v>
      </c>
    </row>
    <row r="1119" spans="1:4" ht="35.1" customHeight="1" x14ac:dyDescent="0.25">
      <c r="A1119" s="43">
        <v>1117</v>
      </c>
      <c r="B1119" s="4" t="s">
        <v>2158</v>
      </c>
      <c r="C1119" s="4" t="s">
        <v>13</v>
      </c>
      <c r="D1119" s="4" t="s">
        <v>2159</v>
      </c>
    </row>
    <row r="1120" spans="1:4" ht="35.1" customHeight="1" x14ac:dyDescent="0.25">
      <c r="A1120" s="43">
        <v>1118</v>
      </c>
      <c r="B1120" s="4" t="s">
        <v>2160</v>
      </c>
      <c r="C1120" s="4" t="s">
        <v>21</v>
      </c>
      <c r="D1120" s="4" t="s">
        <v>2161</v>
      </c>
    </row>
    <row r="1121" spans="1:4" ht="35.1" customHeight="1" x14ac:dyDescent="0.25">
      <c r="A1121" s="43">
        <v>1119</v>
      </c>
      <c r="B1121" s="4" t="s">
        <v>2162</v>
      </c>
      <c r="C1121" s="4" t="s">
        <v>21</v>
      </c>
      <c r="D1121" s="4" t="s">
        <v>2163</v>
      </c>
    </row>
    <row r="1122" spans="1:4" ht="35.1" customHeight="1" x14ac:dyDescent="0.25">
      <c r="A1122" s="43">
        <v>1120</v>
      </c>
      <c r="B1122" s="4" t="s">
        <v>2164</v>
      </c>
      <c r="C1122" s="4" t="s">
        <v>10</v>
      </c>
      <c r="D1122" s="4" t="s">
        <v>2165</v>
      </c>
    </row>
    <row r="1123" spans="1:4" ht="35.1" customHeight="1" x14ac:dyDescent="0.25">
      <c r="A1123" s="43">
        <v>1121</v>
      </c>
      <c r="B1123" s="4" t="s">
        <v>2166</v>
      </c>
      <c r="C1123" s="4" t="s">
        <v>10</v>
      </c>
      <c r="D1123" s="4" t="s">
        <v>2167</v>
      </c>
    </row>
    <row r="1124" spans="1:4" ht="35.1" customHeight="1" x14ac:dyDescent="0.25">
      <c r="A1124" s="43">
        <v>1122</v>
      </c>
      <c r="B1124" s="4" t="s">
        <v>2168</v>
      </c>
      <c r="C1124" s="4" t="s">
        <v>333</v>
      </c>
      <c r="D1124" s="4" t="s">
        <v>2169</v>
      </c>
    </row>
    <row r="1125" spans="1:4" ht="35.1" customHeight="1" x14ac:dyDescent="0.25">
      <c r="A1125" s="43">
        <v>1123</v>
      </c>
      <c r="B1125" s="4" t="s">
        <v>2170</v>
      </c>
      <c r="C1125" s="44" t="s">
        <v>18</v>
      </c>
      <c r="D1125" s="4" t="s">
        <v>2171</v>
      </c>
    </row>
    <row r="1126" spans="1:4" ht="35.1" customHeight="1" x14ac:dyDescent="0.25">
      <c r="A1126" s="43">
        <v>1124</v>
      </c>
      <c r="B1126" s="4" t="s">
        <v>2172</v>
      </c>
      <c r="C1126" s="2" t="s">
        <v>24</v>
      </c>
      <c r="D1126" s="4" t="s">
        <v>2173</v>
      </c>
    </row>
    <row r="1127" spans="1:4" ht="35.1" customHeight="1" x14ac:dyDescent="0.25">
      <c r="A1127" s="43">
        <v>1125</v>
      </c>
      <c r="B1127" s="4" t="s">
        <v>2174</v>
      </c>
      <c r="C1127" s="4" t="s">
        <v>21</v>
      </c>
      <c r="D1127" s="4" t="s">
        <v>2175</v>
      </c>
    </row>
    <row r="1128" spans="1:4" ht="35.1" customHeight="1" x14ac:dyDescent="0.25">
      <c r="A1128" s="43">
        <v>1126</v>
      </c>
      <c r="B1128" s="4" t="s">
        <v>2176</v>
      </c>
      <c r="C1128" s="4" t="s">
        <v>10</v>
      </c>
      <c r="D1128" s="4" t="s">
        <v>2177</v>
      </c>
    </row>
    <row r="1129" spans="1:4" ht="35.1" customHeight="1" x14ac:dyDescent="0.25">
      <c r="A1129" s="43">
        <v>1127</v>
      </c>
      <c r="B1129" s="4" t="s">
        <v>2178</v>
      </c>
      <c r="C1129" s="4" t="s">
        <v>10</v>
      </c>
      <c r="D1129" s="4" t="s">
        <v>2179</v>
      </c>
    </row>
    <row r="1130" spans="1:4" ht="35.1" customHeight="1" x14ac:dyDescent="0.25">
      <c r="A1130" s="43">
        <v>1128</v>
      </c>
      <c r="B1130" s="4" t="s">
        <v>2180</v>
      </c>
      <c r="C1130" s="4" t="s">
        <v>18</v>
      </c>
      <c r="D1130" s="4" t="s">
        <v>2181</v>
      </c>
    </row>
    <row r="1131" spans="1:4" ht="35.1" customHeight="1" x14ac:dyDescent="0.25">
      <c r="A1131" s="43">
        <v>1129</v>
      </c>
      <c r="B1131" s="4" t="s">
        <v>2182</v>
      </c>
      <c r="C1131" s="4" t="s">
        <v>10</v>
      </c>
      <c r="D1131" s="4" t="s">
        <v>2183</v>
      </c>
    </row>
    <row r="1132" spans="1:4" ht="35.1" customHeight="1" x14ac:dyDescent="0.25">
      <c r="A1132" s="43">
        <v>1130</v>
      </c>
      <c r="B1132" s="4" t="s">
        <v>2184</v>
      </c>
      <c r="C1132" s="2" t="s">
        <v>24</v>
      </c>
      <c r="D1132" s="4" t="s">
        <v>2185</v>
      </c>
    </row>
    <row r="1133" spans="1:4" ht="35.1" customHeight="1" x14ac:dyDescent="0.25">
      <c r="A1133" s="43">
        <v>1131</v>
      </c>
      <c r="B1133" s="4" t="s">
        <v>2186</v>
      </c>
      <c r="C1133" s="6" t="s">
        <v>102</v>
      </c>
      <c r="D1133" s="4" t="s">
        <v>2187</v>
      </c>
    </row>
    <row r="1134" spans="1:4" ht="35.1" customHeight="1" x14ac:dyDescent="0.25">
      <c r="A1134" s="43">
        <v>1132</v>
      </c>
      <c r="B1134" s="4" t="s">
        <v>2188</v>
      </c>
      <c r="C1134" s="4" t="s">
        <v>10</v>
      </c>
      <c r="D1134" s="4" t="s">
        <v>2189</v>
      </c>
    </row>
    <row r="1135" spans="1:4" ht="35.1" customHeight="1" x14ac:dyDescent="0.25">
      <c r="A1135" s="43">
        <v>1133</v>
      </c>
      <c r="B1135" s="4" t="s">
        <v>2190</v>
      </c>
      <c r="C1135" s="4" t="s">
        <v>21</v>
      </c>
      <c r="D1135" s="4" t="s">
        <v>2191</v>
      </c>
    </row>
    <row r="1136" spans="1:4" ht="35.1" customHeight="1" x14ac:dyDescent="0.25">
      <c r="A1136" s="43">
        <v>1134</v>
      </c>
      <c r="B1136" s="4" t="s">
        <v>2192</v>
      </c>
      <c r="C1136" s="2" t="s">
        <v>24</v>
      </c>
      <c r="D1136" s="4" t="s">
        <v>2193</v>
      </c>
    </row>
    <row r="1137" spans="1:4" ht="35.1" customHeight="1" x14ac:dyDescent="0.25">
      <c r="A1137" s="43">
        <v>1135</v>
      </c>
      <c r="B1137" s="4" t="s">
        <v>2194</v>
      </c>
      <c r="C1137" s="4" t="s">
        <v>21</v>
      </c>
      <c r="D1137" s="4" t="s">
        <v>2195</v>
      </c>
    </row>
    <row r="1138" spans="1:4" ht="35.1" customHeight="1" x14ac:dyDescent="0.25">
      <c r="A1138" s="43">
        <v>1136</v>
      </c>
      <c r="B1138" s="4" t="s">
        <v>2196</v>
      </c>
      <c r="C1138" s="4" t="s">
        <v>10</v>
      </c>
      <c r="D1138" s="4" t="s">
        <v>2197</v>
      </c>
    </row>
    <row r="1139" spans="1:4" ht="35.1" customHeight="1" x14ac:dyDescent="0.25">
      <c r="A1139" s="43">
        <v>1137</v>
      </c>
      <c r="B1139" s="4" t="s">
        <v>2198</v>
      </c>
      <c r="C1139" s="2" t="s">
        <v>44</v>
      </c>
      <c r="D1139" s="4" t="s">
        <v>2199</v>
      </c>
    </row>
    <row r="1140" spans="1:4" ht="35.1" customHeight="1" x14ac:dyDescent="0.25">
      <c r="A1140" s="43">
        <v>1138</v>
      </c>
      <c r="B1140" s="4" t="s">
        <v>2200</v>
      </c>
      <c r="C1140" s="4" t="s">
        <v>21</v>
      </c>
      <c r="D1140" s="4" t="s">
        <v>2201</v>
      </c>
    </row>
    <row r="1141" spans="1:4" ht="35.1" customHeight="1" x14ac:dyDescent="0.25">
      <c r="A1141" s="43">
        <v>1139</v>
      </c>
      <c r="B1141" s="4" t="s">
        <v>2202</v>
      </c>
      <c r="C1141" s="4" t="s">
        <v>13</v>
      </c>
      <c r="D1141" s="4" t="s">
        <v>2203</v>
      </c>
    </row>
    <row r="1142" spans="1:4" ht="35.1" customHeight="1" x14ac:dyDescent="0.25">
      <c r="A1142" s="43">
        <v>1140</v>
      </c>
      <c r="B1142" s="4" t="s">
        <v>2204</v>
      </c>
      <c r="C1142" s="4" t="s">
        <v>21</v>
      </c>
      <c r="D1142" s="4" t="s">
        <v>2205</v>
      </c>
    </row>
    <row r="1143" spans="1:4" ht="35.1" customHeight="1" x14ac:dyDescent="0.25">
      <c r="A1143" s="43">
        <v>1141</v>
      </c>
      <c r="B1143" s="4" t="s">
        <v>2206</v>
      </c>
      <c r="C1143" s="4" t="s">
        <v>1156</v>
      </c>
      <c r="D1143" s="4" t="s">
        <v>2207</v>
      </c>
    </row>
    <row r="1144" spans="1:4" ht="35.1" customHeight="1" x14ac:dyDescent="0.25">
      <c r="A1144" s="43">
        <v>1142</v>
      </c>
      <c r="B1144" s="4" t="s">
        <v>2208</v>
      </c>
      <c r="C1144" s="4" t="s">
        <v>13</v>
      </c>
      <c r="D1144" s="4" t="s">
        <v>2209</v>
      </c>
    </row>
    <row r="1145" spans="1:4" ht="35.1" customHeight="1" x14ac:dyDescent="0.25">
      <c r="A1145" s="43">
        <v>1143</v>
      </c>
      <c r="B1145" s="4" t="s">
        <v>2210</v>
      </c>
      <c r="C1145" s="2" t="s">
        <v>44</v>
      </c>
      <c r="D1145" s="4" t="s">
        <v>2211</v>
      </c>
    </row>
    <row r="1146" spans="1:4" ht="35.1" customHeight="1" x14ac:dyDescent="0.25">
      <c r="A1146" s="43">
        <v>1144</v>
      </c>
      <c r="B1146" s="4" t="s">
        <v>2212</v>
      </c>
      <c r="C1146" s="4" t="s">
        <v>21</v>
      </c>
      <c r="D1146" s="4" t="s">
        <v>2213</v>
      </c>
    </row>
    <row r="1147" spans="1:4" ht="35.1" customHeight="1" x14ac:dyDescent="0.25">
      <c r="A1147" s="43">
        <v>1145</v>
      </c>
      <c r="B1147" s="4" t="s">
        <v>2214</v>
      </c>
      <c r="C1147" s="4" t="s">
        <v>13</v>
      </c>
      <c r="D1147" s="4" t="s">
        <v>2215</v>
      </c>
    </row>
    <row r="1148" spans="1:4" ht="35.1" customHeight="1" x14ac:dyDescent="0.25">
      <c r="A1148" s="43">
        <v>1146</v>
      </c>
      <c r="B1148" s="4" t="s">
        <v>2216</v>
      </c>
      <c r="C1148" s="7" t="s">
        <v>102</v>
      </c>
      <c r="D1148" s="4" t="s">
        <v>2217</v>
      </c>
    </row>
    <row r="1149" spans="1:4" ht="35.1" customHeight="1" x14ac:dyDescent="0.25">
      <c r="A1149" s="43">
        <v>1147</v>
      </c>
      <c r="B1149" s="4" t="s">
        <v>2218</v>
      </c>
      <c r="C1149" s="4" t="s">
        <v>10</v>
      </c>
      <c r="D1149" s="4" t="s">
        <v>2219</v>
      </c>
    </row>
    <row r="1150" spans="1:4" ht="35.1" customHeight="1" x14ac:dyDescent="0.25">
      <c r="A1150" s="43">
        <v>1148</v>
      </c>
      <c r="B1150" s="4" t="s">
        <v>2220</v>
      </c>
      <c r="C1150" s="4" t="s">
        <v>21</v>
      </c>
      <c r="D1150" s="4" t="s">
        <v>2221</v>
      </c>
    </row>
    <row r="1151" spans="1:4" ht="35.1" customHeight="1" x14ac:dyDescent="0.25">
      <c r="A1151" s="43">
        <v>1149</v>
      </c>
      <c r="B1151" s="4" t="s">
        <v>11128</v>
      </c>
      <c r="C1151" s="4" t="s">
        <v>21</v>
      </c>
      <c r="D1151" s="4" t="s">
        <v>11129</v>
      </c>
    </row>
    <row r="1152" spans="1:4" ht="35.1" customHeight="1" x14ac:dyDescent="0.25">
      <c r="A1152" s="43">
        <v>1150</v>
      </c>
      <c r="B1152" s="4" t="s">
        <v>2222</v>
      </c>
      <c r="C1152" s="4" t="s">
        <v>13</v>
      </c>
      <c r="D1152" s="4" t="s">
        <v>2223</v>
      </c>
    </row>
    <row r="1153" spans="1:4" ht="35.1" customHeight="1" x14ac:dyDescent="0.25">
      <c r="A1153" s="43">
        <v>1151</v>
      </c>
      <c r="B1153" s="4" t="s">
        <v>2224</v>
      </c>
      <c r="C1153" s="4" t="s">
        <v>13</v>
      </c>
      <c r="D1153" s="4" t="s">
        <v>2225</v>
      </c>
    </row>
    <row r="1154" spans="1:4" ht="35.1" customHeight="1" x14ac:dyDescent="0.25">
      <c r="A1154" s="43">
        <v>1152</v>
      </c>
      <c r="B1154" s="4" t="s">
        <v>2226</v>
      </c>
      <c r="C1154" s="4" t="s">
        <v>13</v>
      </c>
      <c r="D1154" s="4" t="s">
        <v>1360</v>
      </c>
    </row>
    <row r="1155" spans="1:4" ht="35.1" customHeight="1" x14ac:dyDescent="0.25">
      <c r="A1155" s="43">
        <v>1153</v>
      </c>
      <c r="B1155" s="4" t="s">
        <v>2227</v>
      </c>
      <c r="C1155" s="4" t="s">
        <v>13</v>
      </c>
      <c r="D1155" s="4" t="s">
        <v>2228</v>
      </c>
    </row>
    <row r="1156" spans="1:4" ht="35.1" customHeight="1" x14ac:dyDescent="0.25">
      <c r="A1156" s="43">
        <v>1154</v>
      </c>
      <c r="B1156" s="4" t="s">
        <v>2229</v>
      </c>
      <c r="C1156" s="4" t="s">
        <v>13</v>
      </c>
      <c r="D1156" s="4" t="s">
        <v>2230</v>
      </c>
    </row>
    <row r="1157" spans="1:4" ht="35.1" customHeight="1" x14ac:dyDescent="0.25">
      <c r="A1157" s="43">
        <v>1155</v>
      </c>
      <c r="B1157" s="4" t="s">
        <v>2231</v>
      </c>
      <c r="C1157" s="4" t="s">
        <v>21</v>
      </c>
      <c r="D1157" s="4" t="s">
        <v>2232</v>
      </c>
    </row>
    <row r="1158" spans="1:4" ht="35.1" customHeight="1" x14ac:dyDescent="0.25">
      <c r="A1158" s="43">
        <v>1156</v>
      </c>
      <c r="B1158" s="4" t="s">
        <v>2233</v>
      </c>
      <c r="C1158" s="4" t="s">
        <v>21</v>
      </c>
      <c r="D1158" s="4" t="s">
        <v>2234</v>
      </c>
    </row>
    <row r="1159" spans="1:4" ht="35.1" customHeight="1" x14ac:dyDescent="0.25">
      <c r="A1159" s="43">
        <v>1157</v>
      </c>
      <c r="B1159" s="4" t="s">
        <v>11284</v>
      </c>
      <c r="C1159" s="4" t="s">
        <v>13</v>
      </c>
      <c r="D1159" s="4" t="s">
        <v>11285</v>
      </c>
    </row>
    <row r="1160" spans="1:4" ht="35.1" customHeight="1" x14ac:dyDescent="0.25">
      <c r="A1160" s="43">
        <v>1158</v>
      </c>
      <c r="B1160" s="4" t="s">
        <v>2235</v>
      </c>
      <c r="C1160" s="4" t="s">
        <v>21</v>
      </c>
      <c r="D1160" s="4" t="s">
        <v>2236</v>
      </c>
    </row>
    <row r="1161" spans="1:4" ht="35.1" customHeight="1" x14ac:dyDescent="0.25">
      <c r="A1161" s="43">
        <v>1159</v>
      </c>
      <c r="B1161" s="4" t="s">
        <v>2237</v>
      </c>
      <c r="C1161" s="2" t="s">
        <v>41</v>
      </c>
      <c r="D1161" s="4" t="s">
        <v>2238</v>
      </c>
    </row>
    <row r="1162" spans="1:4" ht="35.1" customHeight="1" x14ac:dyDescent="0.25">
      <c r="A1162" s="43">
        <v>1160</v>
      </c>
      <c r="B1162" s="4" t="s">
        <v>2239</v>
      </c>
      <c r="C1162" s="4" t="s">
        <v>21</v>
      </c>
      <c r="D1162" s="4" t="s">
        <v>2240</v>
      </c>
    </row>
    <row r="1163" spans="1:4" ht="35.1" customHeight="1" x14ac:dyDescent="0.25">
      <c r="A1163" s="43">
        <v>1161</v>
      </c>
      <c r="B1163" s="4" t="s">
        <v>2241</v>
      </c>
      <c r="C1163" s="4" t="s">
        <v>13</v>
      </c>
      <c r="D1163" s="4" t="s">
        <v>2242</v>
      </c>
    </row>
    <row r="1164" spans="1:4" ht="35.1" customHeight="1" x14ac:dyDescent="0.25">
      <c r="A1164" s="43">
        <v>1162</v>
      </c>
      <c r="B1164" s="4" t="s">
        <v>2243</v>
      </c>
      <c r="C1164" s="4" t="s">
        <v>21</v>
      </c>
      <c r="D1164" s="4" t="s">
        <v>2244</v>
      </c>
    </row>
    <row r="1165" spans="1:4" ht="35.1" customHeight="1" x14ac:dyDescent="0.25">
      <c r="A1165" s="43">
        <v>1163</v>
      </c>
      <c r="B1165" s="4" t="s">
        <v>2245</v>
      </c>
      <c r="C1165" s="4" t="s">
        <v>10</v>
      </c>
      <c r="D1165" s="4" t="s">
        <v>2246</v>
      </c>
    </row>
    <row r="1166" spans="1:4" ht="35.1" customHeight="1" x14ac:dyDescent="0.25">
      <c r="A1166" s="43">
        <v>1164</v>
      </c>
      <c r="B1166" s="4" t="s">
        <v>2247</v>
      </c>
      <c r="C1166" s="4" t="s">
        <v>13</v>
      </c>
      <c r="D1166" s="4" t="s">
        <v>2248</v>
      </c>
    </row>
    <row r="1167" spans="1:4" ht="35.1" customHeight="1" x14ac:dyDescent="0.25">
      <c r="A1167" s="43">
        <v>1165</v>
      </c>
      <c r="B1167" s="4" t="s">
        <v>2249</v>
      </c>
      <c r="C1167" s="4" t="s">
        <v>13</v>
      </c>
      <c r="D1167" s="4" t="s">
        <v>2250</v>
      </c>
    </row>
    <row r="1168" spans="1:4" ht="35.1" customHeight="1" x14ac:dyDescent="0.25">
      <c r="A1168" s="43">
        <v>1166</v>
      </c>
      <c r="B1168" s="4" t="s">
        <v>2251</v>
      </c>
      <c r="C1168" s="4" t="s">
        <v>21</v>
      </c>
      <c r="D1168" s="4" t="s">
        <v>2252</v>
      </c>
    </row>
    <row r="1169" spans="1:4" ht="35.1" customHeight="1" x14ac:dyDescent="0.25">
      <c r="A1169" s="43">
        <v>1167</v>
      </c>
      <c r="B1169" s="4" t="s">
        <v>2253</v>
      </c>
      <c r="C1169" s="4" t="s">
        <v>21</v>
      </c>
      <c r="D1169" s="4" t="s">
        <v>2254</v>
      </c>
    </row>
    <row r="1170" spans="1:4" ht="35.1" customHeight="1" x14ac:dyDescent="0.25">
      <c r="A1170" s="43">
        <v>1168</v>
      </c>
      <c r="B1170" s="4" t="s">
        <v>2255</v>
      </c>
      <c r="C1170" s="4" t="s">
        <v>10</v>
      </c>
      <c r="D1170" s="4" t="s">
        <v>1014</v>
      </c>
    </row>
    <row r="1171" spans="1:4" ht="35.1" customHeight="1" x14ac:dyDescent="0.25">
      <c r="A1171" s="43">
        <v>1169</v>
      </c>
      <c r="B1171" s="4" t="s">
        <v>2256</v>
      </c>
      <c r="C1171" s="4" t="s">
        <v>10</v>
      </c>
      <c r="D1171" s="4" t="s">
        <v>2257</v>
      </c>
    </row>
    <row r="1172" spans="1:4" ht="35.1" customHeight="1" x14ac:dyDescent="0.25">
      <c r="A1172" s="43">
        <v>1170</v>
      </c>
      <c r="B1172" s="4" t="s">
        <v>2258</v>
      </c>
      <c r="C1172" s="4" t="s">
        <v>13</v>
      </c>
      <c r="D1172" s="4" t="s">
        <v>2259</v>
      </c>
    </row>
    <row r="1173" spans="1:4" ht="35.1" customHeight="1" x14ac:dyDescent="0.25">
      <c r="A1173" s="43">
        <v>1171</v>
      </c>
      <c r="B1173" s="4" t="s">
        <v>2260</v>
      </c>
      <c r="C1173" s="7" t="s">
        <v>102</v>
      </c>
      <c r="D1173" s="4" t="s">
        <v>2261</v>
      </c>
    </row>
    <row r="1174" spans="1:4" ht="35.1" customHeight="1" x14ac:dyDescent="0.25">
      <c r="A1174" s="43">
        <v>1172</v>
      </c>
      <c r="B1174" s="36" t="s">
        <v>11001</v>
      </c>
      <c r="C1174" s="2" t="s">
        <v>13</v>
      </c>
      <c r="D1174" s="36" t="s">
        <v>11002</v>
      </c>
    </row>
    <row r="1175" spans="1:4" ht="35.1" customHeight="1" x14ac:dyDescent="0.25">
      <c r="A1175" s="43">
        <v>1173</v>
      </c>
      <c r="B1175" s="4" t="s">
        <v>2262</v>
      </c>
      <c r="C1175" s="4" t="s">
        <v>13</v>
      </c>
      <c r="D1175" s="4" t="s">
        <v>2263</v>
      </c>
    </row>
    <row r="1176" spans="1:4" ht="35.1" customHeight="1" x14ac:dyDescent="0.25">
      <c r="A1176" s="43">
        <v>1174</v>
      </c>
      <c r="B1176" s="4" t="s">
        <v>10837</v>
      </c>
      <c r="C1176" s="4" t="s">
        <v>21</v>
      </c>
      <c r="D1176" s="4" t="s">
        <v>10838</v>
      </c>
    </row>
    <row r="1177" spans="1:4" ht="35.1" customHeight="1" x14ac:dyDescent="0.25">
      <c r="A1177" s="43">
        <v>1175</v>
      </c>
      <c r="B1177" s="4" t="s">
        <v>2264</v>
      </c>
      <c r="C1177" s="2" t="s">
        <v>41</v>
      </c>
      <c r="D1177" s="4" t="s">
        <v>2265</v>
      </c>
    </row>
    <row r="1178" spans="1:4" ht="35.1" customHeight="1" x14ac:dyDescent="0.25">
      <c r="A1178" s="43">
        <v>1176</v>
      </c>
      <c r="B1178" s="4" t="s">
        <v>2266</v>
      </c>
      <c r="C1178" s="7" t="s">
        <v>102</v>
      </c>
      <c r="D1178" s="4" t="s">
        <v>2267</v>
      </c>
    </row>
    <row r="1179" spans="1:4" ht="35.1" customHeight="1" x14ac:dyDescent="0.25">
      <c r="A1179" s="43">
        <v>1177</v>
      </c>
      <c r="B1179" s="4" t="s">
        <v>2268</v>
      </c>
      <c r="C1179" s="4" t="s">
        <v>21</v>
      </c>
      <c r="D1179" s="4" t="s">
        <v>2269</v>
      </c>
    </row>
    <row r="1180" spans="1:4" ht="35.1" customHeight="1" x14ac:dyDescent="0.25">
      <c r="A1180" s="43">
        <v>1178</v>
      </c>
      <c r="B1180" s="4" t="s">
        <v>2270</v>
      </c>
      <c r="C1180" s="4" t="s">
        <v>21</v>
      </c>
      <c r="D1180" s="4" t="s">
        <v>2271</v>
      </c>
    </row>
    <row r="1181" spans="1:4" ht="35.1" customHeight="1" x14ac:dyDescent="0.25">
      <c r="A1181" s="43">
        <v>1179</v>
      </c>
      <c r="B1181" s="4" t="s">
        <v>2272</v>
      </c>
      <c r="C1181" s="2" t="s">
        <v>24</v>
      </c>
      <c r="D1181" s="4" t="s">
        <v>2273</v>
      </c>
    </row>
    <row r="1182" spans="1:4" ht="35.1" customHeight="1" x14ac:dyDescent="0.25">
      <c r="A1182" s="43">
        <v>1180</v>
      </c>
      <c r="B1182" s="4" t="s">
        <v>2274</v>
      </c>
      <c r="C1182" s="2" t="s">
        <v>24</v>
      </c>
      <c r="D1182" s="4" t="s">
        <v>2275</v>
      </c>
    </row>
    <row r="1183" spans="1:4" ht="35.1" customHeight="1" x14ac:dyDescent="0.25">
      <c r="A1183" s="43">
        <v>1181</v>
      </c>
      <c r="B1183" s="4" t="s">
        <v>2276</v>
      </c>
      <c r="C1183" s="4" t="s">
        <v>62</v>
      </c>
      <c r="D1183" s="4" t="s">
        <v>2277</v>
      </c>
    </row>
    <row r="1184" spans="1:4" ht="35.1" customHeight="1" x14ac:dyDescent="0.25">
      <c r="A1184" s="43">
        <v>1182</v>
      </c>
      <c r="B1184" s="4" t="s">
        <v>2278</v>
      </c>
      <c r="C1184" s="2" t="s">
        <v>24</v>
      </c>
      <c r="D1184" s="4" t="s">
        <v>2279</v>
      </c>
    </row>
    <row r="1185" spans="1:4" ht="35.1" customHeight="1" x14ac:dyDescent="0.25">
      <c r="A1185" s="43">
        <v>1183</v>
      </c>
      <c r="B1185" s="4" t="s">
        <v>2280</v>
      </c>
      <c r="C1185" s="2" t="s">
        <v>24</v>
      </c>
      <c r="D1185" s="4" t="s">
        <v>2279</v>
      </c>
    </row>
    <row r="1186" spans="1:4" ht="35.1" customHeight="1" x14ac:dyDescent="0.25">
      <c r="A1186" s="43">
        <v>1184</v>
      </c>
      <c r="B1186" s="4" t="s">
        <v>2281</v>
      </c>
      <c r="C1186" s="4" t="s">
        <v>62</v>
      </c>
      <c r="D1186" s="4" t="s">
        <v>2282</v>
      </c>
    </row>
    <row r="1187" spans="1:4" ht="35.1" customHeight="1" x14ac:dyDescent="0.25">
      <c r="A1187" s="43">
        <v>1185</v>
      </c>
      <c r="B1187" s="4" t="s">
        <v>2283</v>
      </c>
      <c r="C1187" s="4" t="s">
        <v>21</v>
      </c>
      <c r="D1187" s="4" t="s">
        <v>2284</v>
      </c>
    </row>
    <row r="1188" spans="1:4" ht="35.1" customHeight="1" x14ac:dyDescent="0.25">
      <c r="A1188" s="43">
        <v>1186</v>
      </c>
      <c r="B1188" s="4" t="s">
        <v>2285</v>
      </c>
      <c r="C1188" s="4" t="s">
        <v>21</v>
      </c>
      <c r="D1188" s="4" t="s">
        <v>2286</v>
      </c>
    </row>
    <row r="1189" spans="1:4" ht="35.1" customHeight="1" x14ac:dyDescent="0.25">
      <c r="A1189" s="43">
        <v>1187</v>
      </c>
      <c r="B1189" s="4" t="s">
        <v>2287</v>
      </c>
      <c r="C1189" s="2" t="s">
        <v>24</v>
      </c>
      <c r="D1189" s="4" t="s">
        <v>2288</v>
      </c>
    </row>
    <row r="1190" spans="1:4" ht="35.1" customHeight="1" x14ac:dyDescent="0.25">
      <c r="A1190" s="43">
        <v>1188</v>
      </c>
      <c r="B1190" s="2" t="s">
        <v>10949</v>
      </c>
      <c r="C1190" s="4" t="s">
        <v>21</v>
      </c>
      <c r="D1190" s="2" t="s">
        <v>10950</v>
      </c>
    </row>
    <row r="1191" spans="1:4" ht="35.1" customHeight="1" x14ac:dyDescent="0.25">
      <c r="A1191" s="43">
        <v>1189</v>
      </c>
      <c r="B1191" s="4" t="s">
        <v>2289</v>
      </c>
      <c r="C1191" s="4" t="s">
        <v>21</v>
      </c>
      <c r="D1191" s="4" t="s">
        <v>2290</v>
      </c>
    </row>
    <row r="1192" spans="1:4" ht="35.1" customHeight="1" x14ac:dyDescent="0.25">
      <c r="A1192" s="43">
        <v>1190</v>
      </c>
      <c r="B1192" s="4" t="s">
        <v>2291</v>
      </c>
      <c r="C1192" s="4" t="s">
        <v>21</v>
      </c>
      <c r="D1192" s="4" t="s">
        <v>2292</v>
      </c>
    </row>
    <row r="1193" spans="1:4" ht="35.1" customHeight="1" x14ac:dyDescent="0.25">
      <c r="A1193" s="43">
        <v>1191</v>
      </c>
      <c r="B1193" s="4" t="s">
        <v>2293</v>
      </c>
      <c r="C1193" s="4" t="s">
        <v>21</v>
      </c>
      <c r="D1193" s="4" t="s">
        <v>2294</v>
      </c>
    </row>
    <row r="1194" spans="1:4" ht="35.1" customHeight="1" x14ac:dyDescent="0.25">
      <c r="A1194" s="43">
        <v>1192</v>
      </c>
      <c r="B1194" s="4" t="s">
        <v>2295</v>
      </c>
      <c r="C1194" s="4" t="s">
        <v>21</v>
      </c>
      <c r="D1194" s="4" t="s">
        <v>2296</v>
      </c>
    </row>
    <row r="1195" spans="1:4" ht="35.1" customHeight="1" x14ac:dyDescent="0.25">
      <c r="A1195" s="43">
        <v>1193</v>
      </c>
      <c r="B1195" s="4" t="s">
        <v>2297</v>
      </c>
      <c r="C1195" s="4" t="s">
        <v>21</v>
      </c>
      <c r="D1195" s="4" t="s">
        <v>2298</v>
      </c>
    </row>
    <row r="1196" spans="1:4" ht="35.1" customHeight="1" x14ac:dyDescent="0.25">
      <c r="A1196" s="43">
        <v>1194</v>
      </c>
      <c r="B1196" s="4" t="s">
        <v>2299</v>
      </c>
      <c r="C1196" s="4" t="s">
        <v>13</v>
      </c>
      <c r="D1196" s="4" t="s">
        <v>2300</v>
      </c>
    </row>
    <row r="1197" spans="1:4" ht="35.1" customHeight="1" x14ac:dyDescent="0.25">
      <c r="A1197" s="43">
        <v>1195</v>
      </c>
      <c r="B1197" s="4" t="s">
        <v>2301</v>
      </c>
      <c r="C1197" s="4" t="s">
        <v>13</v>
      </c>
      <c r="D1197" s="4" t="s">
        <v>2302</v>
      </c>
    </row>
    <row r="1198" spans="1:4" ht="35.1" customHeight="1" x14ac:dyDescent="0.25">
      <c r="A1198" s="43">
        <v>1196</v>
      </c>
      <c r="B1198" s="4" t="s">
        <v>2303</v>
      </c>
      <c r="C1198" s="4" t="s">
        <v>10</v>
      </c>
      <c r="D1198" s="4" t="s">
        <v>2304</v>
      </c>
    </row>
    <row r="1199" spans="1:4" ht="35.1" customHeight="1" x14ac:dyDescent="0.25">
      <c r="A1199" s="43">
        <v>1197</v>
      </c>
      <c r="B1199" s="4" t="s">
        <v>2305</v>
      </c>
      <c r="C1199" s="4" t="s">
        <v>10</v>
      </c>
      <c r="D1199" s="4" t="s">
        <v>2306</v>
      </c>
    </row>
    <row r="1200" spans="1:4" ht="35.1" customHeight="1" x14ac:dyDescent="0.25">
      <c r="A1200" s="43">
        <v>1198</v>
      </c>
      <c r="B1200" s="4" t="s">
        <v>2307</v>
      </c>
      <c r="C1200" s="4" t="s">
        <v>21</v>
      </c>
      <c r="D1200" s="4" t="s">
        <v>2308</v>
      </c>
    </row>
    <row r="1201" spans="1:4" ht="35.1" customHeight="1" x14ac:dyDescent="0.25">
      <c r="A1201" s="43">
        <v>1199</v>
      </c>
      <c r="B1201" s="4" t="s">
        <v>2309</v>
      </c>
      <c r="C1201" s="4" t="s">
        <v>21</v>
      </c>
      <c r="D1201" s="4" t="s">
        <v>2310</v>
      </c>
    </row>
    <row r="1202" spans="1:4" ht="35.1" customHeight="1" x14ac:dyDescent="0.25">
      <c r="A1202" s="43">
        <v>1200</v>
      </c>
      <c r="B1202" s="4" t="s">
        <v>2311</v>
      </c>
      <c r="C1202" s="44" t="s">
        <v>21</v>
      </c>
      <c r="D1202" s="4" t="s">
        <v>2312</v>
      </c>
    </row>
    <row r="1203" spans="1:4" ht="35.1" customHeight="1" x14ac:dyDescent="0.25">
      <c r="A1203" s="43">
        <v>1201</v>
      </c>
      <c r="B1203" s="4" t="s">
        <v>2313</v>
      </c>
      <c r="C1203" s="4" t="s">
        <v>21</v>
      </c>
      <c r="D1203" s="4" t="s">
        <v>2314</v>
      </c>
    </row>
    <row r="1204" spans="1:4" ht="35.1" customHeight="1" x14ac:dyDescent="0.25">
      <c r="A1204" s="43">
        <v>1202</v>
      </c>
      <c r="B1204" s="4" t="s">
        <v>2315</v>
      </c>
      <c r="C1204" s="4" t="s">
        <v>21</v>
      </c>
      <c r="D1204" s="4" t="s">
        <v>2316</v>
      </c>
    </row>
    <row r="1205" spans="1:4" ht="35.1" customHeight="1" x14ac:dyDescent="0.25">
      <c r="A1205" s="43">
        <v>1203</v>
      </c>
      <c r="B1205" s="4" t="s">
        <v>2317</v>
      </c>
      <c r="C1205" s="2" t="s">
        <v>24</v>
      </c>
      <c r="D1205" s="4" t="s">
        <v>2318</v>
      </c>
    </row>
    <row r="1206" spans="1:4" ht="35.1" customHeight="1" x14ac:dyDescent="0.25">
      <c r="A1206" s="43">
        <v>1204</v>
      </c>
      <c r="B1206" s="4" t="s">
        <v>2319</v>
      </c>
      <c r="C1206" s="4" t="s">
        <v>21</v>
      </c>
      <c r="D1206" s="4" t="s">
        <v>2320</v>
      </c>
    </row>
    <row r="1207" spans="1:4" ht="35.1" customHeight="1" x14ac:dyDescent="0.25">
      <c r="A1207" s="43">
        <v>1205</v>
      </c>
      <c r="B1207" s="4" t="s">
        <v>2321</v>
      </c>
      <c r="C1207" s="4" t="s">
        <v>21</v>
      </c>
      <c r="D1207" s="4" t="s">
        <v>2322</v>
      </c>
    </row>
    <row r="1208" spans="1:4" ht="35.1" customHeight="1" x14ac:dyDescent="0.25">
      <c r="A1208" s="43">
        <v>1206</v>
      </c>
      <c r="B1208" s="4" t="s">
        <v>2323</v>
      </c>
      <c r="C1208" s="4" t="s">
        <v>21</v>
      </c>
      <c r="D1208" s="4" t="s">
        <v>2324</v>
      </c>
    </row>
    <row r="1209" spans="1:4" ht="35.1" customHeight="1" x14ac:dyDescent="0.25">
      <c r="A1209" s="43">
        <v>1207</v>
      </c>
      <c r="B1209" s="4" t="s">
        <v>2325</v>
      </c>
      <c r="C1209" s="4" t="s">
        <v>18</v>
      </c>
      <c r="D1209" s="4" t="s">
        <v>2326</v>
      </c>
    </row>
    <row r="1210" spans="1:4" ht="35.1" customHeight="1" x14ac:dyDescent="0.25">
      <c r="A1210" s="43">
        <v>1208</v>
      </c>
      <c r="B1210" s="4" t="s">
        <v>2327</v>
      </c>
      <c r="C1210" s="4" t="s">
        <v>21</v>
      </c>
      <c r="D1210" s="4" t="s">
        <v>2328</v>
      </c>
    </row>
    <row r="1211" spans="1:4" ht="35.1" customHeight="1" x14ac:dyDescent="0.25">
      <c r="A1211" s="43">
        <v>1209</v>
      </c>
      <c r="B1211" s="4" t="s">
        <v>2329</v>
      </c>
      <c r="C1211" s="2" t="s">
        <v>24</v>
      </c>
      <c r="D1211" s="4" t="s">
        <v>2330</v>
      </c>
    </row>
    <row r="1212" spans="1:4" ht="35.1" customHeight="1" x14ac:dyDescent="0.25">
      <c r="A1212" s="43">
        <v>1210</v>
      </c>
      <c r="B1212" s="4" t="s">
        <v>2331</v>
      </c>
      <c r="C1212" s="4" t="s">
        <v>21</v>
      </c>
      <c r="D1212" s="4" t="s">
        <v>2332</v>
      </c>
    </row>
    <row r="1213" spans="1:4" ht="35.1" customHeight="1" x14ac:dyDescent="0.25">
      <c r="A1213" s="43">
        <v>1211</v>
      </c>
      <c r="B1213" s="4" t="s">
        <v>2333</v>
      </c>
      <c r="C1213" s="4" t="s">
        <v>21</v>
      </c>
      <c r="D1213" s="4" t="s">
        <v>2334</v>
      </c>
    </row>
    <row r="1214" spans="1:4" ht="35.1" customHeight="1" x14ac:dyDescent="0.25">
      <c r="A1214" s="43">
        <v>1212</v>
      </c>
      <c r="B1214" s="4" t="s">
        <v>2335</v>
      </c>
      <c r="C1214" s="4" t="s">
        <v>13</v>
      </c>
      <c r="D1214" s="4" t="s">
        <v>2336</v>
      </c>
    </row>
    <row r="1215" spans="1:4" ht="35.1" customHeight="1" x14ac:dyDescent="0.25">
      <c r="A1215" s="43">
        <v>1213</v>
      </c>
      <c r="B1215" s="4" t="s">
        <v>2337</v>
      </c>
      <c r="C1215" s="4" t="s">
        <v>219</v>
      </c>
      <c r="D1215" s="4" t="s">
        <v>2338</v>
      </c>
    </row>
    <row r="1216" spans="1:4" ht="35.1" customHeight="1" x14ac:dyDescent="0.25">
      <c r="A1216" s="43">
        <v>1214</v>
      </c>
      <c r="B1216" s="4" t="s">
        <v>2339</v>
      </c>
      <c r="C1216" s="4" t="s">
        <v>13</v>
      </c>
      <c r="D1216" s="4" t="s">
        <v>2340</v>
      </c>
    </row>
    <row r="1217" spans="1:4" ht="35.1" customHeight="1" x14ac:dyDescent="0.25">
      <c r="A1217" s="43">
        <v>1215</v>
      </c>
      <c r="B1217" s="4" t="s">
        <v>2341</v>
      </c>
      <c r="C1217" s="4" t="s">
        <v>10</v>
      </c>
      <c r="D1217" s="4" t="s">
        <v>2342</v>
      </c>
    </row>
    <row r="1218" spans="1:4" ht="35.1" customHeight="1" x14ac:dyDescent="0.25">
      <c r="A1218" s="43">
        <v>1216</v>
      </c>
      <c r="B1218" s="4" t="s">
        <v>2343</v>
      </c>
      <c r="C1218" s="4" t="s">
        <v>274</v>
      </c>
      <c r="D1218" s="4" t="s">
        <v>2344</v>
      </c>
    </row>
    <row r="1219" spans="1:4" ht="35.1" customHeight="1" x14ac:dyDescent="0.25">
      <c r="A1219" s="43">
        <v>1217</v>
      </c>
      <c r="B1219" s="4" t="s">
        <v>2345</v>
      </c>
      <c r="C1219" s="4" t="s">
        <v>21</v>
      </c>
      <c r="D1219" s="4" t="s">
        <v>2346</v>
      </c>
    </row>
    <row r="1220" spans="1:4" ht="35.1" customHeight="1" x14ac:dyDescent="0.25">
      <c r="A1220" s="43">
        <v>1218</v>
      </c>
      <c r="B1220" s="4" t="s">
        <v>2347</v>
      </c>
      <c r="C1220" s="2" t="s">
        <v>41</v>
      </c>
      <c r="D1220" s="4" t="s">
        <v>2348</v>
      </c>
    </row>
    <row r="1221" spans="1:4" ht="35.1" customHeight="1" x14ac:dyDescent="0.25">
      <c r="A1221" s="43">
        <v>1219</v>
      </c>
      <c r="B1221" s="4" t="s">
        <v>2349</v>
      </c>
      <c r="C1221" s="4" t="s">
        <v>10</v>
      </c>
      <c r="D1221" s="4" t="s">
        <v>2350</v>
      </c>
    </row>
    <row r="1222" spans="1:4" ht="35.1" customHeight="1" x14ac:dyDescent="0.25">
      <c r="A1222" s="43">
        <v>1220</v>
      </c>
      <c r="B1222" s="4" t="s">
        <v>2351</v>
      </c>
      <c r="C1222" s="4" t="s">
        <v>21</v>
      </c>
      <c r="D1222" s="4" t="s">
        <v>2352</v>
      </c>
    </row>
    <row r="1223" spans="1:4" ht="35.1" customHeight="1" x14ac:dyDescent="0.25">
      <c r="A1223" s="43">
        <v>1221</v>
      </c>
      <c r="B1223" s="4" t="s">
        <v>2353</v>
      </c>
      <c r="C1223" s="2" t="s">
        <v>41</v>
      </c>
      <c r="D1223" s="4" t="s">
        <v>2354</v>
      </c>
    </row>
    <row r="1224" spans="1:4" ht="35.1" customHeight="1" x14ac:dyDescent="0.25">
      <c r="A1224" s="43">
        <v>1222</v>
      </c>
      <c r="B1224" s="4" t="s">
        <v>2355</v>
      </c>
      <c r="C1224" s="2" t="s">
        <v>44</v>
      </c>
      <c r="D1224" s="4" t="s">
        <v>2356</v>
      </c>
    </row>
    <row r="1225" spans="1:4" ht="35.1" customHeight="1" x14ac:dyDescent="0.25">
      <c r="A1225" s="43">
        <v>1223</v>
      </c>
      <c r="B1225" s="4" t="s">
        <v>2357</v>
      </c>
      <c r="C1225" s="4" t="s">
        <v>21</v>
      </c>
      <c r="D1225" s="4" t="s">
        <v>2358</v>
      </c>
    </row>
    <row r="1226" spans="1:4" ht="35.1" customHeight="1" x14ac:dyDescent="0.25">
      <c r="A1226" s="43">
        <v>1224</v>
      </c>
      <c r="B1226" s="4" t="s">
        <v>2359</v>
      </c>
      <c r="C1226" s="2" t="s">
        <v>219</v>
      </c>
      <c r="D1226" s="4" t="s">
        <v>2360</v>
      </c>
    </row>
    <row r="1227" spans="1:4" ht="35.1" customHeight="1" x14ac:dyDescent="0.25">
      <c r="A1227" s="43">
        <v>1225</v>
      </c>
      <c r="B1227" s="4" t="s">
        <v>2361</v>
      </c>
      <c r="C1227" s="4" t="s">
        <v>62</v>
      </c>
      <c r="D1227" s="4" t="s">
        <v>2362</v>
      </c>
    </row>
    <row r="1228" spans="1:4" ht="35.1" customHeight="1" x14ac:dyDescent="0.25">
      <c r="A1228" s="43">
        <v>1226</v>
      </c>
      <c r="B1228" s="4" t="s">
        <v>2363</v>
      </c>
      <c r="C1228" s="4" t="s">
        <v>21</v>
      </c>
      <c r="D1228" s="4" t="s">
        <v>2364</v>
      </c>
    </row>
    <row r="1229" spans="1:4" ht="35.1" customHeight="1" x14ac:dyDescent="0.25">
      <c r="A1229" s="43">
        <v>1227</v>
      </c>
      <c r="B1229" s="4" t="s">
        <v>2365</v>
      </c>
      <c r="C1229" s="4" t="s">
        <v>18</v>
      </c>
      <c r="D1229" s="4" t="s">
        <v>2366</v>
      </c>
    </row>
    <row r="1230" spans="1:4" ht="35.1" customHeight="1" x14ac:dyDescent="0.25">
      <c r="A1230" s="43">
        <v>1228</v>
      </c>
      <c r="B1230" s="4" t="s">
        <v>2367</v>
      </c>
      <c r="C1230" s="4" t="s">
        <v>10</v>
      </c>
      <c r="D1230" s="4" t="s">
        <v>2368</v>
      </c>
    </row>
    <row r="1231" spans="1:4" ht="35.1" customHeight="1" x14ac:dyDescent="0.25">
      <c r="A1231" s="43">
        <v>1229</v>
      </c>
      <c r="B1231" s="4" t="s">
        <v>2369</v>
      </c>
      <c r="C1231" s="4" t="s">
        <v>333</v>
      </c>
      <c r="D1231" s="4" t="s">
        <v>2370</v>
      </c>
    </row>
    <row r="1232" spans="1:4" ht="35.1" customHeight="1" x14ac:dyDescent="0.25">
      <c r="A1232" s="43">
        <v>1230</v>
      </c>
      <c r="B1232" s="4" t="s">
        <v>2371</v>
      </c>
      <c r="C1232" s="4" t="s">
        <v>13</v>
      </c>
      <c r="D1232" s="4" t="s">
        <v>2372</v>
      </c>
    </row>
    <row r="1233" spans="1:4" ht="35.1" customHeight="1" x14ac:dyDescent="0.25">
      <c r="A1233" s="43">
        <v>1231</v>
      </c>
      <c r="B1233" s="4" t="s">
        <v>2373</v>
      </c>
      <c r="C1233" s="4" t="s">
        <v>21</v>
      </c>
      <c r="D1233" s="4" t="s">
        <v>2374</v>
      </c>
    </row>
    <row r="1234" spans="1:4" ht="35.1" customHeight="1" x14ac:dyDescent="0.25">
      <c r="A1234" s="43">
        <v>1232</v>
      </c>
      <c r="B1234" s="4" t="s">
        <v>2375</v>
      </c>
      <c r="C1234" s="4" t="s">
        <v>21</v>
      </c>
      <c r="D1234" s="4" t="s">
        <v>2376</v>
      </c>
    </row>
    <row r="1235" spans="1:4" ht="35.1" customHeight="1" x14ac:dyDescent="0.25">
      <c r="A1235" s="43">
        <v>1233</v>
      </c>
      <c r="B1235" s="4" t="s">
        <v>2377</v>
      </c>
      <c r="C1235" s="4" t="s">
        <v>21</v>
      </c>
      <c r="D1235" s="4" t="s">
        <v>2378</v>
      </c>
    </row>
    <row r="1236" spans="1:4" ht="35.1" customHeight="1" x14ac:dyDescent="0.25">
      <c r="A1236" s="43">
        <v>1234</v>
      </c>
      <c r="B1236" s="4" t="s">
        <v>2379</v>
      </c>
      <c r="C1236" s="4" t="s">
        <v>10</v>
      </c>
      <c r="D1236" s="4" t="s">
        <v>2380</v>
      </c>
    </row>
    <row r="1237" spans="1:4" ht="35.1" customHeight="1" x14ac:dyDescent="0.25">
      <c r="A1237" s="43">
        <v>1235</v>
      </c>
      <c r="B1237" s="4" t="s">
        <v>2381</v>
      </c>
      <c r="C1237" s="2" t="s">
        <v>41</v>
      </c>
      <c r="D1237" s="4" t="s">
        <v>2382</v>
      </c>
    </row>
    <row r="1238" spans="1:4" ht="35.1" customHeight="1" x14ac:dyDescent="0.25">
      <c r="A1238" s="43">
        <v>1236</v>
      </c>
      <c r="B1238" s="4" t="s">
        <v>2383</v>
      </c>
      <c r="C1238" s="4" t="s">
        <v>10</v>
      </c>
      <c r="D1238" s="4" t="s">
        <v>2385</v>
      </c>
    </row>
    <row r="1239" spans="1:4" ht="35.1" customHeight="1" x14ac:dyDescent="0.25">
      <c r="A1239" s="43">
        <v>1237</v>
      </c>
      <c r="B1239" s="4" t="s">
        <v>2386</v>
      </c>
      <c r="C1239" s="4" t="s">
        <v>13</v>
      </c>
      <c r="D1239" s="4" t="s">
        <v>2387</v>
      </c>
    </row>
    <row r="1240" spans="1:4" ht="35.1" customHeight="1" x14ac:dyDescent="0.25">
      <c r="A1240" s="43">
        <v>1238</v>
      </c>
      <c r="B1240" s="4" t="s">
        <v>2388</v>
      </c>
      <c r="C1240" s="2" t="s">
        <v>24</v>
      </c>
      <c r="D1240" s="4" t="s">
        <v>2389</v>
      </c>
    </row>
    <row r="1241" spans="1:4" ht="35.1" customHeight="1" x14ac:dyDescent="0.25">
      <c r="A1241" s="43">
        <v>1239</v>
      </c>
      <c r="B1241" s="4" t="s">
        <v>2390</v>
      </c>
      <c r="C1241" s="4" t="s">
        <v>62</v>
      </c>
      <c r="D1241" s="4" t="s">
        <v>2391</v>
      </c>
    </row>
    <row r="1242" spans="1:4" ht="35.1" customHeight="1" x14ac:dyDescent="0.25">
      <c r="A1242" s="43">
        <v>1240</v>
      </c>
      <c r="B1242" s="4" t="s">
        <v>2392</v>
      </c>
      <c r="C1242" s="4" t="s">
        <v>21</v>
      </c>
      <c r="D1242" s="4" t="s">
        <v>2393</v>
      </c>
    </row>
    <row r="1243" spans="1:4" ht="35.1" customHeight="1" x14ac:dyDescent="0.25">
      <c r="A1243" s="43">
        <v>1241</v>
      </c>
      <c r="B1243" s="4" t="s">
        <v>2394</v>
      </c>
      <c r="C1243" s="4" t="s">
        <v>274</v>
      </c>
      <c r="D1243" s="4" t="s">
        <v>2395</v>
      </c>
    </row>
    <row r="1244" spans="1:4" ht="35.1" customHeight="1" x14ac:dyDescent="0.25">
      <c r="A1244" s="43">
        <v>1242</v>
      </c>
      <c r="B1244" s="4" t="s">
        <v>10808</v>
      </c>
      <c r="C1244" s="4" t="s">
        <v>274</v>
      </c>
      <c r="D1244" s="4" t="s">
        <v>10809</v>
      </c>
    </row>
    <row r="1245" spans="1:4" ht="35.1" customHeight="1" x14ac:dyDescent="0.25">
      <c r="A1245" s="43">
        <v>1243</v>
      </c>
      <c r="B1245" s="4" t="s">
        <v>2396</v>
      </c>
      <c r="C1245" s="4" t="s">
        <v>13</v>
      </c>
      <c r="D1245" s="4" t="s">
        <v>2397</v>
      </c>
    </row>
    <row r="1246" spans="1:4" ht="35.1" customHeight="1" x14ac:dyDescent="0.25">
      <c r="A1246" s="43">
        <v>1244</v>
      </c>
      <c r="B1246" s="4" t="s">
        <v>2398</v>
      </c>
      <c r="C1246" s="4" t="s">
        <v>21</v>
      </c>
      <c r="D1246" s="4" t="s">
        <v>2399</v>
      </c>
    </row>
    <row r="1247" spans="1:4" ht="35.1" customHeight="1" x14ac:dyDescent="0.25">
      <c r="A1247" s="43">
        <v>1245</v>
      </c>
      <c r="B1247" s="4" t="s">
        <v>2400</v>
      </c>
      <c r="C1247" s="4" t="s">
        <v>13</v>
      </c>
      <c r="D1247" s="4" t="s">
        <v>2401</v>
      </c>
    </row>
    <row r="1248" spans="1:4" ht="35.1" customHeight="1" x14ac:dyDescent="0.25">
      <c r="A1248" s="43">
        <v>1246</v>
      </c>
      <c r="B1248" s="4" t="s">
        <v>2402</v>
      </c>
      <c r="C1248" s="4" t="s">
        <v>21</v>
      </c>
      <c r="D1248" s="4" t="s">
        <v>2403</v>
      </c>
    </row>
    <row r="1249" spans="1:4" ht="35.1" customHeight="1" x14ac:dyDescent="0.25">
      <c r="A1249" s="43">
        <v>1247</v>
      </c>
      <c r="B1249" s="4" t="s">
        <v>2404</v>
      </c>
      <c r="C1249" s="4" t="s">
        <v>21</v>
      </c>
      <c r="D1249" s="4" t="s">
        <v>2405</v>
      </c>
    </row>
    <row r="1250" spans="1:4" ht="35.1" customHeight="1" x14ac:dyDescent="0.25">
      <c r="A1250" s="43">
        <v>1248</v>
      </c>
      <c r="B1250" s="4" t="s">
        <v>2406</v>
      </c>
      <c r="C1250" s="4" t="s">
        <v>21</v>
      </c>
      <c r="D1250" s="4" t="s">
        <v>2407</v>
      </c>
    </row>
    <row r="1251" spans="1:4" ht="35.1" customHeight="1" x14ac:dyDescent="0.25">
      <c r="A1251" s="43">
        <v>1249</v>
      </c>
      <c r="B1251" s="4" t="s">
        <v>2408</v>
      </c>
      <c r="C1251" s="4" t="s">
        <v>62</v>
      </c>
      <c r="D1251" s="4" t="s">
        <v>2409</v>
      </c>
    </row>
    <row r="1252" spans="1:4" ht="35.1" customHeight="1" x14ac:dyDescent="0.25">
      <c r="A1252" s="43">
        <v>1250</v>
      </c>
      <c r="B1252" s="4" t="s">
        <v>2410</v>
      </c>
      <c r="C1252" s="4" t="s">
        <v>21</v>
      </c>
      <c r="D1252" s="4" t="s">
        <v>2411</v>
      </c>
    </row>
    <row r="1253" spans="1:4" ht="35.1" customHeight="1" x14ac:dyDescent="0.25">
      <c r="A1253" s="43">
        <v>1251</v>
      </c>
      <c r="B1253" s="4" t="s">
        <v>2412</v>
      </c>
      <c r="C1253" s="4" t="s">
        <v>21</v>
      </c>
      <c r="D1253" s="4" t="s">
        <v>2413</v>
      </c>
    </row>
    <row r="1254" spans="1:4" ht="35.1" customHeight="1" x14ac:dyDescent="0.25">
      <c r="A1254" s="43">
        <v>1252</v>
      </c>
      <c r="B1254" s="4" t="s">
        <v>2414</v>
      </c>
      <c r="C1254" s="4" t="s">
        <v>219</v>
      </c>
      <c r="D1254" s="4" t="s">
        <v>2415</v>
      </c>
    </row>
    <row r="1255" spans="1:4" ht="35.1" customHeight="1" x14ac:dyDescent="0.25">
      <c r="A1255" s="43">
        <v>1253</v>
      </c>
      <c r="B1255" s="4" t="s">
        <v>2416</v>
      </c>
      <c r="C1255" s="4" t="s">
        <v>21</v>
      </c>
      <c r="D1255" s="4" t="s">
        <v>2417</v>
      </c>
    </row>
    <row r="1256" spans="1:4" ht="35.1" customHeight="1" x14ac:dyDescent="0.25">
      <c r="A1256" s="43">
        <v>1254</v>
      </c>
      <c r="B1256" s="4" t="s">
        <v>2418</v>
      </c>
      <c r="C1256" s="6" t="s">
        <v>102</v>
      </c>
      <c r="D1256" s="4" t="s">
        <v>2419</v>
      </c>
    </row>
    <row r="1257" spans="1:4" ht="35.1" customHeight="1" x14ac:dyDescent="0.25">
      <c r="A1257" s="43">
        <v>1255</v>
      </c>
      <c r="B1257" s="4" t="s">
        <v>2420</v>
      </c>
      <c r="C1257" s="6" t="s">
        <v>10</v>
      </c>
      <c r="D1257" s="4" t="s">
        <v>2421</v>
      </c>
    </row>
    <row r="1258" spans="1:4" ht="35.1" customHeight="1" x14ac:dyDescent="0.25">
      <c r="A1258" s="43">
        <v>1256</v>
      </c>
      <c r="B1258" s="4" t="s">
        <v>2422</v>
      </c>
      <c r="C1258" s="4" t="s">
        <v>10</v>
      </c>
      <c r="D1258" s="4" t="s">
        <v>2423</v>
      </c>
    </row>
    <row r="1259" spans="1:4" ht="35.1" customHeight="1" x14ac:dyDescent="0.25">
      <c r="A1259" s="43">
        <v>1257</v>
      </c>
      <c r="B1259" s="4" t="s">
        <v>2424</v>
      </c>
      <c r="C1259" s="4" t="s">
        <v>10</v>
      </c>
      <c r="D1259" s="4" t="s">
        <v>2425</v>
      </c>
    </row>
    <row r="1260" spans="1:4" ht="35.1" customHeight="1" x14ac:dyDescent="0.25">
      <c r="A1260" s="43">
        <v>1258</v>
      </c>
      <c r="B1260" s="4" t="s">
        <v>2426</v>
      </c>
      <c r="C1260" s="4" t="s">
        <v>21</v>
      </c>
      <c r="D1260" s="4" t="s">
        <v>2427</v>
      </c>
    </row>
    <row r="1261" spans="1:4" ht="35.1" customHeight="1" x14ac:dyDescent="0.25">
      <c r="A1261" s="43">
        <v>1259</v>
      </c>
      <c r="B1261" s="4" t="s">
        <v>2428</v>
      </c>
      <c r="C1261" s="4" t="s">
        <v>10</v>
      </c>
      <c r="D1261" s="4" t="s">
        <v>2429</v>
      </c>
    </row>
    <row r="1262" spans="1:4" ht="35.1" customHeight="1" x14ac:dyDescent="0.25">
      <c r="A1262" s="43">
        <v>1260</v>
      </c>
      <c r="B1262" s="4" t="s">
        <v>2430</v>
      </c>
      <c r="C1262" s="4" t="s">
        <v>13</v>
      </c>
      <c r="D1262" s="4" t="s">
        <v>2431</v>
      </c>
    </row>
    <row r="1263" spans="1:4" ht="35.1" customHeight="1" x14ac:dyDescent="0.25">
      <c r="A1263" s="43">
        <v>1261</v>
      </c>
      <c r="B1263" s="4" t="s">
        <v>2432</v>
      </c>
      <c r="C1263" s="4" t="s">
        <v>10</v>
      </c>
      <c r="D1263" s="4" t="s">
        <v>2433</v>
      </c>
    </row>
    <row r="1264" spans="1:4" ht="35.1" customHeight="1" x14ac:dyDescent="0.25">
      <c r="A1264" s="43">
        <v>1262</v>
      </c>
      <c r="B1264" s="4" t="s">
        <v>2434</v>
      </c>
      <c r="C1264" s="4" t="s">
        <v>21</v>
      </c>
      <c r="D1264" s="4" t="s">
        <v>2435</v>
      </c>
    </row>
    <row r="1265" spans="1:4" ht="35.1" customHeight="1" x14ac:dyDescent="0.25">
      <c r="A1265" s="43">
        <v>1263</v>
      </c>
      <c r="B1265" s="4" t="s">
        <v>2436</v>
      </c>
      <c r="C1265" s="2" t="s">
        <v>24</v>
      </c>
      <c r="D1265" s="4" t="s">
        <v>2437</v>
      </c>
    </row>
    <row r="1266" spans="1:4" ht="35.1" customHeight="1" x14ac:dyDescent="0.25">
      <c r="A1266" s="43">
        <v>1264</v>
      </c>
      <c r="B1266" s="4" t="s">
        <v>2438</v>
      </c>
      <c r="C1266" s="4" t="s">
        <v>13</v>
      </c>
      <c r="D1266" s="4" t="s">
        <v>2439</v>
      </c>
    </row>
    <row r="1267" spans="1:4" ht="35.1" customHeight="1" x14ac:dyDescent="0.25">
      <c r="A1267" s="43">
        <v>1265</v>
      </c>
      <c r="B1267" s="4" t="s">
        <v>2440</v>
      </c>
      <c r="C1267" s="4" t="s">
        <v>21</v>
      </c>
      <c r="D1267" s="4" t="s">
        <v>2441</v>
      </c>
    </row>
    <row r="1268" spans="1:4" ht="35.1" customHeight="1" x14ac:dyDescent="0.25">
      <c r="A1268" s="43">
        <v>1266</v>
      </c>
      <c r="B1268" s="2" t="s">
        <v>11090</v>
      </c>
      <c r="C1268" s="2" t="s">
        <v>274</v>
      </c>
      <c r="D1268" s="4" t="s">
        <v>11091</v>
      </c>
    </row>
    <row r="1269" spans="1:4" ht="35.1" customHeight="1" x14ac:dyDescent="0.25">
      <c r="A1269" s="43">
        <v>1267</v>
      </c>
      <c r="B1269" s="4" t="s">
        <v>2442</v>
      </c>
      <c r="C1269" s="4" t="s">
        <v>21</v>
      </c>
      <c r="D1269" s="4" t="s">
        <v>2443</v>
      </c>
    </row>
    <row r="1270" spans="1:4" ht="35.1" customHeight="1" x14ac:dyDescent="0.25">
      <c r="A1270" s="43">
        <v>1268</v>
      </c>
      <c r="B1270" s="4" t="s">
        <v>2444</v>
      </c>
      <c r="C1270" s="4" t="s">
        <v>10</v>
      </c>
      <c r="D1270" s="4" t="s">
        <v>2445</v>
      </c>
    </row>
    <row r="1271" spans="1:4" ht="35.1" customHeight="1" x14ac:dyDescent="0.25">
      <c r="A1271" s="43">
        <v>1269</v>
      </c>
      <c r="B1271" s="4" t="s">
        <v>2446</v>
      </c>
      <c r="C1271" s="4" t="s">
        <v>21</v>
      </c>
      <c r="D1271" s="4" t="s">
        <v>2447</v>
      </c>
    </row>
    <row r="1272" spans="1:4" ht="35.1" customHeight="1" x14ac:dyDescent="0.25">
      <c r="A1272" s="43">
        <v>1270</v>
      </c>
      <c r="B1272" s="4" t="s">
        <v>2448</v>
      </c>
      <c r="C1272" s="2" t="s">
        <v>24</v>
      </c>
      <c r="D1272" s="4" t="s">
        <v>2449</v>
      </c>
    </row>
    <row r="1273" spans="1:4" ht="35.1" customHeight="1" x14ac:dyDescent="0.25">
      <c r="A1273" s="43">
        <v>1271</v>
      </c>
      <c r="B1273" s="4" t="s">
        <v>2450</v>
      </c>
      <c r="C1273" s="4" t="s">
        <v>10</v>
      </c>
      <c r="D1273" s="4" t="s">
        <v>2451</v>
      </c>
    </row>
    <row r="1274" spans="1:4" ht="35.1" customHeight="1" x14ac:dyDescent="0.25">
      <c r="A1274" s="43">
        <v>1272</v>
      </c>
      <c r="B1274" s="4" t="s">
        <v>2452</v>
      </c>
      <c r="C1274" s="2" t="s">
        <v>44</v>
      </c>
      <c r="D1274" s="4" t="s">
        <v>2453</v>
      </c>
    </row>
    <row r="1275" spans="1:4" ht="35.1" customHeight="1" x14ac:dyDescent="0.25">
      <c r="A1275" s="43">
        <v>1273</v>
      </c>
      <c r="B1275" s="4" t="s">
        <v>2454</v>
      </c>
      <c r="C1275" s="4" t="s">
        <v>62</v>
      </c>
      <c r="D1275" s="4" t="s">
        <v>2455</v>
      </c>
    </row>
    <row r="1276" spans="1:4" ht="35.1" customHeight="1" x14ac:dyDescent="0.25">
      <c r="A1276" s="43">
        <v>1274</v>
      </c>
      <c r="B1276" s="4" t="s">
        <v>2456</v>
      </c>
      <c r="C1276" s="4" t="s">
        <v>21</v>
      </c>
      <c r="D1276" s="4" t="s">
        <v>2457</v>
      </c>
    </row>
    <row r="1277" spans="1:4" ht="35.1" customHeight="1" x14ac:dyDescent="0.25">
      <c r="A1277" s="43">
        <v>1275</v>
      </c>
      <c r="B1277" s="4" t="s">
        <v>2458</v>
      </c>
      <c r="C1277" s="2" t="s">
        <v>24</v>
      </c>
      <c r="D1277" s="4" t="s">
        <v>2459</v>
      </c>
    </row>
    <row r="1278" spans="1:4" ht="35.1" customHeight="1" x14ac:dyDescent="0.25">
      <c r="A1278" s="43">
        <v>1276</v>
      </c>
      <c r="B1278" s="4" t="s">
        <v>2460</v>
      </c>
      <c r="C1278" s="4" t="s">
        <v>10</v>
      </c>
      <c r="D1278" s="4" t="s">
        <v>2461</v>
      </c>
    </row>
    <row r="1279" spans="1:4" ht="35.1" customHeight="1" x14ac:dyDescent="0.25">
      <c r="A1279" s="43">
        <v>1277</v>
      </c>
      <c r="B1279" s="38" t="s">
        <v>11063</v>
      </c>
      <c r="C1279" s="36" t="s">
        <v>44</v>
      </c>
      <c r="D1279" s="38" t="s">
        <v>11064</v>
      </c>
    </row>
    <row r="1280" spans="1:4" ht="35.1" customHeight="1" x14ac:dyDescent="0.25">
      <c r="A1280" s="43">
        <v>1278</v>
      </c>
      <c r="B1280" s="4" t="s">
        <v>2462</v>
      </c>
      <c r="C1280" s="4" t="s">
        <v>21</v>
      </c>
      <c r="D1280" s="4" t="s">
        <v>2463</v>
      </c>
    </row>
    <row r="1281" spans="1:4" ht="35.1" customHeight="1" x14ac:dyDescent="0.25">
      <c r="A1281" s="43">
        <v>1279</v>
      </c>
      <c r="B1281" s="4" t="s">
        <v>2464</v>
      </c>
      <c r="C1281" s="2" t="s">
        <v>24</v>
      </c>
      <c r="D1281" s="4" t="s">
        <v>2465</v>
      </c>
    </row>
    <row r="1282" spans="1:4" ht="35.1" customHeight="1" x14ac:dyDescent="0.25">
      <c r="A1282" s="43">
        <v>1280</v>
      </c>
      <c r="B1282" s="4" t="s">
        <v>2466</v>
      </c>
      <c r="C1282" s="44" t="s">
        <v>13</v>
      </c>
      <c r="D1282" s="4" t="s">
        <v>2467</v>
      </c>
    </row>
    <row r="1283" spans="1:4" ht="35.1" customHeight="1" x14ac:dyDescent="0.25">
      <c r="A1283" s="43">
        <v>1281</v>
      </c>
      <c r="B1283" s="4" t="s">
        <v>2468</v>
      </c>
      <c r="C1283" s="4" t="s">
        <v>21</v>
      </c>
      <c r="D1283" s="4" t="s">
        <v>2469</v>
      </c>
    </row>
    <row r="1284" spans="1:4" ht="35.1" customHeight="1" x14ac:dyDescent="0.25">
      <c r="A1284" s="43">
        <v>1282</v>
      </c>
      <c r="B1284" s="4" t="s">
        <v>10839</v>
      </c>
      <c r="C1284" s="4" t="s">
        <v>21</v>
      </c>
      <c r="D1284" s="4" t="s">
        <v>10840</v>
      </c>
    </row>
    <row r="1285" spans="1:4" ht="35.1" customHeight="1" x14ac:dyDescent="0.25">
      <c r="A1285" s="43">
        <v>1283</v>
      </c>
      <c r="B1285" s="4" t="s">
        <v>2470</v>
      </c>
      <c r="C1285" s="4" t="s">
        <v>62</v>
      </c>
      <c r="D1285" s="4" t="s">
        <v>2471</v>
      </c>
    </row>
    <row r="1286" spans="1:4" ht="35.1" customHeight="1" x14ac:dyDescent="0.25">
      <c r="A1286" s="43">
        <v>1284</v>
      </c>
      <c r="B1286" s="4" t="s">
        <v>2472</v>
      </c>
      <c r="C1286" s="4" t="s">
        <v>21</v>
      </c>
      <c r="D1286" s="4" t="s">
        <v>2473</v>
      </c>
    </row>
    <row r="1287" spans="1:4" ht="35.1" customHeight="1" x14ac:dyDescent="0.25">
      <c r="A1287" s="43">
        <v>1285</v>
      </c>
      <c r="B1287" s="4" t="s">
        <v>2474</v>
      </c>
      <c r="C1287" s="4" t="s">
        <v>21</v>
      </c>
      <c r="D1287" s="4" t="s">
        <v>2475</v>
      </c>
    </row>
    <row r="1288" spans="1:4" ht="35.1" customHeight="1" x14ac:dyDescent="0.25">
      <c r="A1288" s="43">
        <v>1286</v>
      </c>
      <c r="B1288" s="4" t="s">
        <v>2476</v>
      </c>
      <c r="C1288" s="4" t="s">
        <v>21</v>
      </c>
      <c r="D1288" s="4" t="s">
        <v>2477</v>
      </c>
    </row>
    <row r="1289" spans="1:4" ht="35.1" customHeight="1" x14ac:dyDescent="0.25">
      <c r="A1289" s="43">
        <v>1287</v>
      </c>
      <c r="B1289" s="4" t="s">
        <v>2478</v>
      </c>
      <c r="C1289" s="4" t="s">
        <v>13</v>
      </c>
      <c r="D1289" s="4" t="s">
        <v>2479</v>
      </c>
    </row>
    <row r="1290" spans="1:4" ht="35.1" customHeight="1" x14ac:dyDescent="0.25">
      <c r="A1290" s="43">
        <v>1288</v>
      </c>
      <c r="B1290" s="4" t="s">
        <v>2480</v>
      </c>
      <c r="C1290" s="4" t="s">
        <v>13</v>
      </c>
      <c r="D1290" s="4" t="s">
        <v>2481</v>
      </c>
    </row>
    <row r="1291" spans="1:4" ht="35.1" customHeight="1" x14ac:dyDescent="0.25">
      <c r="A1291" s="43">
        <v>1289</v>
      </c>
      <c r="B1291" s="4" t="s">
        <v>2482</v>
      </c>
      <c r="C1291" s="4" t="s">
        <v>21</v>
      </c>
      <c r="D1291" s="4" t="s">
        <v>2483</v>
      </c>
    </row>
    <row r="1292" spans="1:4" ht="35.1" customHeight="1" x14ac:dyDescent="0.25">
      <c r="A1292" s="43">
        <v>1290</v>
      </c>
      <c r="B1292" s="4" t="s">
        <v>2484</v>
      </c>
      <c r="C1292" s="4" t="s">
        <v>21</v>
      </c>
      <c r="D1292" s="4" t="s">
        <v>2485</v>
      </c>
    </row>
    <row r="1293" spans="1:4" ht="35.1" customHeight="1" x14ac:dyDescent="0.25">
      <c r="A1293" s="43">
        <v>1291</v>
      </c>
      <c r="B1293" s="4" t="s">
        <v>2486</v>
      </c>
      <c r="C1293" s="4" t="s">
        <v>21</v>
      </c>
      <c r="D1293" s="4" t="s">
        <v>2487</v>
      </c>
    </row>
    <row r="1294" spans="1:4" ht="35.1" customHeight="1" x14ac:dyDescent="0.25">
      <c r="A1294" s="43">
        <v>1292</v>
      </c>
      <c r="B1294" s="4" t="s">
        <v>2488</v>
      </c>
      <c r="C1294" s="4" t="s">
        <v>21</v>
      </c>
      <c r="D1294" s="4" t="s">
        <v>2489</v>
      </c>
    </row>
    <row r="1295" spans="1:4" ht="35.1" customHeight="1" x14ac:dyDescent="0.25">
      <c r="A1295" s="43">
        <v>1293</v>
      </c>
      <c r="B1295" s="4" t="s">
        <v>2490</v>
      </c>
      <c r="C1295" s="44" t="s">
        <v>13</v>
      </c>
      <c r="D1295" s="4" t="s">
        <v>2491</v>
      </c>
    </row>
    <row r="1296" spans="1:4" ht="35.1" customHeight="1" x14ac:dyDescent="0.25">
      <c r="A1296" s="43">
        <v>1294</v>
      </c>
      <c r="B1296" s="4" t="s">
        <v>2492</v>
      </c>
      <c r="C1296" s="4" t="s">
        <v>13</v>
      </c>
      <c r="D1296" s="4" t="s">
        <v>2493</v>
      </c>
    </row>
    <row r="1297" spans="1:4" ht="35.1" customHeight="1" x14ac:dyDescent="0.25">
      <c r="A1297" s="43">
        <v>1295</v>
      </c>
      <c r="B1297" s="4" t="s">
        <v>2494</v>
      </c>
      <c r="C1297" s="4" t="s">
        <v>62</v>
      </c>
      <c r="D1297" s="4" t="s">
        <v>2495</v>
      </c>
    </row>
    <row r="1298" spans="1:4" ht="35.1" customHeight="1" x14ac:dyDescent="0.25">
      <c r="A1298" s="43">
        <v>1296</v>
      </c>
      <c r="B1298" s="4" t="s">
        <v>2496</v>
      </c>
      <c r="C1298" s="4" t="s">
        <v>13</v>
      </c>
      <c r="D1298" s="4" t="s">
        <v>2497</v>
      </c>
    </row>
    <row r="1299" spans="1:4" ht="35.1" customHeight="1" x14ac:dyDescent="0.25">
      <c r="A1299" s="43">
        <v>1297</v>
      </c>
      <c r="B1299" s="4" t="s">
        <v>2498</v>
      </c>
      <c r="C1299" s="4" t="s">
        <v>10</v>
      </c>
      <c r="D1299" s="4" t="s">
        <v>2499</v>
      </c>
    </row>
    <row r="1300" spans="1:4" ht="35.1" customHeight="1" x14ac:dyDescent="0.25">
      <c r="A1300" s="43">
        <v>1298</v>
      </c>
      <c r="B1300" s="4" t="s">
        <v>2500</v>
      </c>
      <c r="C1300" s="2" t="s">
        <v>44</v>
      </c>
      <c r="D1300" s="4" t="s">
        <v>2501</v>
      </c>
    </row>
    <row r="1301" spans="1:4" ht="35.1" customHeight="1" x14ac:dyDescent="0.25">
      <c r="A1301" s="43">
        <v>1299</v>
      </c>
      <c r="B1301" s="4" t="s">
        <v>2502</v>
      </c>
      <c r="C1301" s="4" t="s">
        <v>21</v>
      </c>
      <c r="D1301" s="4" t="s">
        <v>2503</v>
      </c>
    </row>
    <row r="1302" spans="1:4" ht="35.1" customHeight="1" x14ac:dyDescent="0.25">
      <c r="A1302" s="43">
        <v>1300</v>
      </c>
      <c r="B1302" s="4" t="s">
        <v>2504</v>
      </c>
      <c r="C1302" s="4" t="s">
        <v>21</v>
      </c>
      <c r="D1302" s="4" t="s">
        <v>2505</v>
      </c>
    </row>
    <row r="1303" spans="1:4" ht="35.1" customHeight="1" x14ac:dyDescent="0.25">
      <c r="A1303" s="43">
        <v>1301</v>
      </c>
      <c r="B1303" s="4" t="s">
        <v>2506</v>
      </c>
      <c r="C1303" s="4" t="s">
        <v>21</v>
      </c>
      <c r="D1303" s="4" t="s">
        <v>1338</v>
      </c>
    </row>
    <row r="1304" spans="1:4" ht="35.1" customHeight="1" x14ac:dyDescent="0.25">
      <c r="A1304" s="43">
        <v>1302</v>
      </c>
      <c r="B1304" s="4" t="s">
        <v>2507</v>
      </c>
      <c r="C1304" s="4" t="s">
        <v>10</v>
      </c>
      <c r="D1304" s="4" t="s">
        <v>2508</v>
      </c>
    </row>
    <row r="1305" spans="1:4" ht="35.1" customHeight="1" x14ac:dyDescent="0.25">
      <c r="A1305" s="43">
        <v>1303</v>
      </c>
      <c r="B1305" s="4" t="s">
        <v>2509</v>
      </c>
      <c r="C1305" s="4" t="s">
        <v>13</v>
      </c>
      <c r="D1305" s="4" t="s">
        <v>2510</v>
      </c>
    </row>
    <row r="1306" spans="1:4" ht="35.1" customHeight="1" x14ac:dyDescent="0.25">
      <c r="A1306" s="43">
        <v>1304</v>
      </c>
      <c r="B1306" s="4" t="s">
        <v>2511</v>
      </c>
      <c r="C1306" s="4" t="s">
        <v>21</v>
      </c>
      <c r="D1306" s="4" t="s">
        <v>2512</v>
      </c>
    </row>
    <row r="1307" spans="1:4" ht="35.1" customHeight="1" x14ac:dyDescent="0.25">
      <c r="A1307" s="43">
        <v>1305</v>
      </c>
      <c r="B1307" s="4" t="s">
        <v>2513</v>
      </c>
      <c r="C1307" s="4" t="s">
        <v>21</v>
      </c>
      <c r="D1307" s="4" t="s">
        <v>2514</v>
      </c>
    </row>
    <row r="1308" spans="1:4" ht="35.1" customHeight="1" x14ac:dyDescent="0.25">
      <c r="A1308" s="43">
        <v>1306</v>
      </c>
      <c r="B1308" s="4" t="s">
        <v>2515</v>
      </c>
      <c r="C1308" s="4" t="s">
        <v>21</v>
      </c>
      <c r="D1308" s="4" t="s">
        <v>2516</v>
      </c>
    </row>
    <row r="1309" spans="1:4" ht="35.1" customHeight="1" x14ac:dyDescent="0.25">
      <c r="A1309" s="43">
        <v>1307</v>
      </c>
      <c r="B1309" s="4" t="s">
        <v>2517</v>
      </c>
      <c r="C1309" s="4" t="s">
        <v>10</v>
      </c>
      <c r="D1309" s="4" t="s">
        <v>2518</v>
      </c>
    </row>
    <row r="1310" spans="1:4" ht="35.1" customHeight="1" x14ac:dyDescent="0.25">
      <c r="A1310" s="43">
        <v>1308</v>
      </c>
      <c r="B1310" s="4" t="s">
        <v>2519</v>
      </c>
      <c r="C1310" s="4" t="s">
        <v>21</v>
      </c>
      <c r="D1310" s="4" t="s">
        <v>2520</v>
      </c>
    </row>
    <row r="1311" spans="1:4" ht="35.1" customHeight="1" x14ac:dyDescent="0.25">
      <c r="A1311" s="43">
        <v>1309</v>
      </c>
      <c r="B1311" s="4" t="s">
        <v>10987</v>
      </c>
      <c r="C1311" s="4" t="s">
        <v>102</v>
      </c>
      <c r="D1311" s="4" t="s">
        <v>10988</v>
      </c>
    </row>
    <row r="1312" spans="1:4" ht="35.1" customHeight="1" x14ac:dyDescent="0.25">
      <c r="A1312" s="43">
        <v>1310</v>
      </c>
      <c r="B1312" s="4" t="s">
        <v>2521</v>
      </c>
      <c r="C1312" s="4" t="s">
        <v>13</v>
      </c>
      <c r="D1312" s="4" t="s">
        <v>2522</v>
      </c>
    </row>
    <row r="1313" spans="1:4" ht="35.1" customHeight="1" x14ac:dyDescent="0.25">
      <c r="A1313" s="43">
        <v>1311</v>
      </c>
      <c r="B1313" s="4" t="s">
        <v>2523</v>
      </c>
      <c r="C1313" s="4" t="s">
        <v>10</v>
      </c>
      <c r="D1313" s="4" t="s">
        <v>2524</v>
      </c>
    </row>
    <row r="1314" spans="1:4" ht="35.1" customHeight="1" x14ac:dyDescent="0.25">
      <c r="A1314" s="43">
        <v>1312</v>
      </c>
      <c r="B1314" s="4" t="s">
        <v>2525</v>
      </c>
      <c r="C1314" s="4" t="s">
        <v>10</v>
      </c>
      <c r="D1314" s="4" t="s">
        <v>2526</v>
      </c>
    </row>
    <row r="1315" spans="1:4" ht="35.1" customHeight="1" x14ac:dyDescent="0.25">
      <c r="A1315" s="43">
        <v>1313</v>
      </c>
      <c r="B1315" s="4" t="s">
        <v>2527</v>
      </c>
      <c r="C1315" s="44" t="s">
        <v>18</v>
      </c>
      <c r="D1315" s="4" t="s">
        <v>2528</v>
      </c>
    </row>
    <row r="1316" spans="1:4" ht="35.1" customHeight="1" x14ac:dyDescent="0.25">
      <c r="A1316" s="43">
        <v>1314</v>
      </c>
      <c r="B1316" s="4" t="s">
        <v>11260</v>
      </c>
      <c r="C1316" s="4" t="s">
        <v>219</v>
      </c>
      <c r="D1316" s="4" t="s">
        <v>11261</v>
      </c>
    </row>
    <row r="1317" spans="1:4" ht="35.1" customHeight="1" x14ac:dyDescent="0.25">
      <c r="A1317" s="43">
        <v>1315</v>
      </c>
      <c r="B1317" s="4" t="s">
        <v>2529</v>
      </c>
      <c r="C1317" s="4" t="s">
        <v>21</v>
      </c>
      <c r="D1317" s="4" t="s">
        <v>2530</v>
      </c>
    </row>
    <row r="1318" spans="1:4" ht="35.1" customHeight="1" x14ac:dyDescent="0.25">
      <c r="A1318" s="43">
        <v>1316</v>
      </c>
      <c r="B1318" s="4" t="s">
        <v>2531</v>
      </c>
      <c r="C1318" s="4" t="s">
        <v>21</v>
      </c>
      <c r="D1318" s="4" t="s">
        <v>2532</v>
      </c>
    </row>
    <row r="1319" spans="1:4" ht="35.1" customHeight="1" x14ac:dyDescent="0.25">
      <c r="A1319" s="43">
        <v>1317</v>
      </c>
      <c r="B1319" s="4" t="s">
        <v>2533</v>
      </c>
      <c r="C1319" s="4" t="s">
        <v>21</v>
      </c>
      <c r="D1319" s="4" t="s">
        <v>2534</v>
      </c>
    </row>
    <row r="1320" spans="1:4" ht="35.1" customHeight="1" x14ac:dyDescent="0.25">
      <c r="A1320" s="43">
        <v>1318</v>
      </c>
      <c r="B1320" s="4" t="s">
        <v>2535</v>
      </c>
      <c r="C1320" s="4" t="s">
        <v>274</v>
      </c>
      <c r="D1320" s="4" t="s">
        <v>2536</v>
      </c>
    </row>
    <row r="1321" spans="1:4" ht="35.1" customHeight="1" x14ac:dyDescent="0.25">
      <c r="A1321" s="43">
        <v>1319</v>
      </c>
      <c r="B1321" s="4" t="s">
        <v>10826</v>
      </c>
      <c r="C1321" s="4" t="s">
        <v>21</v>
      </c>
      <c r="D1321" s="4" t="s">
        <v>10827</v>
      </c>
    </row>
    <row r="1322" spans="1:4" ht="35.1" customHeight="1" x14ac:dyDescent="0.25">
      <c r="A1322" s="43">
        <v>1320</v>
      </c>
      <c r="B1322" s="4" t="s">
        <v>2537</v>
      </c>
      <c r="C1322" s="4" t="s">
        <v>219</v>
      </c>
      <c r="D1322" s="4" t="s">
        <v>2538</v>
      </c>
    </row>
    <row r="1323" spans="1:4" ht="35.1" customHeight="1" x14ac:dyDescent="0.25">
      <c r="A1323" s="43">
        <v>1321</v>
      </c>
      <c r="B1323" s="4" t="s">
        <v>2539</v>
      </c>
      <c r="C1323" s="4" t="s">
        <v>13</v>
      </c>
      <c r="D1323" s="4" t="s">
        <v>2540</v>
      </c>
    </row>
    <row r="1324" spans="1:4" ht="35.1" customHeight="1" x14ac:dyDescent="0.25">
      <c r="A1324" s="43">
        <v>1322</v>
      </c>
      <c r="B1324" s="4" t="s">
        <v>2541</v>
      </c>
      <c r="C1324" s="4" t="s">
        <v>13</v>
      </c>
      <c r="D1324" s="4" t="s">
        <v>2542</v>
      </c>
    </row>
    <row r="1325" spans="1:4" ht="35.1" customHeight="1" x14ac:dyDescent="0.25">
      <c r="A1325" s="43">
        <v>1323</v>
      </c>
      <c r="B1325" s="4" t="s">
        <v>2543</v>
      </c>
      <c r="C1325" s="4" t="s">
        <v>13</v>
      </c>
      <c r="D1325" s="4" t="s">
        <v>2544</v>
      </c>
    </row>
    <row r="1326" spans="1:4" ht="35.1" customHeight="1" x14ac:dyDescent="0.25">
      <c r="A1326" s="43">
        <v>1324</v>
      </c>
      <c r="B1326" s="4" t="s">
        <v>11126</v>
      </c>
      <c r="C1326" s="4" t="s">
        <v>21</v>
      </c>
      <c r="D1326" s="37" t="s">
        <v>11127</v>
      </c>
    </row>
    <row r="1327" spans="1:4" ht="35.1" customHeight="1" x14ac:dyDescent="0.25">
      <c r="A1327" s="43">
        <v>1325</v>
      </c>
      <c r="B1327" s="4" t="s">
        <v>2545</v>
      </c>
      <c r="C1327" s="4" t="s">
        <v>21</v>
      </c>
      <c r="D1327" s="4" t="s">
        <v>2546</v>
      </c>
    </row>
    <row r="1328" spans="1:4" ht="35.1" customHeight="1" x14ac:dyDescent="0.25">
      <c r="A1328" s="43">
        <v>1326</v>
      </c>
      <c r="B1328" s="4" t="s">
        <v>2547</v>
      </c>
      <c r="C1328" s="4" t="s">
        <v>21</v>
      </c>
      <c r="D1328" s="4" t="s">
        <v>2548</v>
      </c>
    </row>
    <row r="1329" spans="1:4" ht="35.1" customHeight="1" x14ac:dyDescent="0.25">
      <c r="A1329" s="43">
        <v>1327</v>
      </c>
      <c r="B1329" s="4" t="s">
        <v>2549</v>
      </c>
      <c r="C1329" s="4" t="s">
        <v>13</v>
      </c>
      <c r="D1329" s="4" t="s">
        <v>2550</v>
      </c>
    </row>
    <row r="1330" spans="1:4" ht="35.1" customHeight="1" x14ac:dyDescent="0.25">
      <c r="A1330" s="43">
        <v>1328</v>
      </c>
      <c r="B1330" s="4" t="s">
        <v>2551</v>
      </c>
      <c r="C1330" s="4" t="s">
        <v>13</v>
      </c>
      <c r="D1330" s="4" t="s">
        <v>2552</v>
      </c>
    </row>
    <row r="1331" spans="1:4" ht="35.1" customHeight="1" x14ac:dyDescent="0.25">
      <c r="A1331" s="43">
        <v>1329</v>
      </c>
      <c r="B1331" s="4" t="s">
        <v>2553</v>
      </c>
      <c r="C1331" s="4" t="s">
        <v>21</v>
      </c>
      <c r="D1331" s="4" t="s">
        <v>2554</v>
      </c>
    </row>
    <row r="1332" spans="1:4" ht="35.1" customHeight="1" x14ac:dyDescent="0.25">
      <c r="A1332" s="43">
        <v>1330</v>
      </c>
      <c r="B1332" s="4" t="s">
        <v>2555</v>
      </c>
      <c r="C1332" s="4" t="s">
        <v>13</v>
      </c>
      <c r="D1332" s="4" t="s">
        <v>2556</v>
      </c>
    </row>
    <row r="1333" spans="1:4" ht="35.1" customHeight="1" x14ac:dyDescent="0.25">
      <c r="A1333" s="43">
        <v>1331</v>
      </c>
      <c r="B1333" s="4" t="s">
        <v>2557</v>
      </c>
      <c r="C1333" s="2" t="s">
        <v>24</v>
      </c>
      <c r="D1333" s="4" t="s">
        <v>2558</v>
      </c>
    </row>
    <row r="1334" spans="1:4" ht="35.1" customHeight="1" x14ac:dyDescent="0.25">
      <c r="A1334" s="43">
        <v>1332</v>
      </c>
      <c r="B1334" s="4" t="s">
        <v>2559</v>
      </c>
      <c r="C1334" s="4" t="s">
        <v>21</v>
      </c>
      <c r="D1334" s="4" t="s">
        <v>2560</v>
      </c>
    </row>
    <row r="1335" spans="1:4" ht="35.1" customHeight="1" x14ac:dyDescent="0.25">
      <c r="A1335" s="43">
        <v>1333</v>
      </c>
      <c r="B1335" s="4" t="s">
        <v>2561</v>
      </c>
      <c r="C1335" s="4" t="s">
        <v>21</v>
      </c>
      <c r="D1335" s="4" t="s">
        <v>2562</v>
      </c>
    </row>
    <row r="1336" spans="1:4" ht="35.1" customHeight="1" x14ac:dyDescent="0.25">
      <c r="A1336" s="43">
        <v>1334</v>
      </c>
      <c r="B1336" s="4" t="s">
        <v>2563</v>
      </c>
      <c r="C1336" s="4" t="s">
        <v>13</v>
      </c>
      <c r="D1336" s="4" t="s">
        <v>2564</v>
      </c>
    </row>
    <row r="1337" spans="1:4" ht="35.1" customHeight="1" x14ac:dyDescent="0.25">
      <c r="A1337" s="43">
        <v>1335</v>
      </c>
      <c r="B1337" s="4" t="s">
        <v>2565</v>
      </c>
      <c r="C1337" s="4" t="s">
        <v>21</v>
      </c>
      <c r="D1337" s="4" t="s">
        <v>2566</v>
      </c>
    </row>
    <row r="1338" spans="1:4" ht="35.1" customHeight="1" x14ac:dyDescent="0.25">
      <c r="A1338" s="43">
        <v>1336</v>
      </c>
      <c r="B1338" s="4" t="s">
        <v>2567</v>
      </c>
      <c r="C1338" s="4" t="s">
        <v>21</v>
      </c>
      <c r="D1338" s="4" t="s">
        <v>2568</v>
      </c>
    </row>
    <row r="1339" spans="1:4" ht="35.1" customHeight="1" x14ac:dyDescent="0.25">
      <c r="A1339" s="43">
        <v>1337</v>
      </c>
      <c r="B1339" s="4" t="s">
        <v>2569</v>
      </c>
      <c r="C1339" s="4" t="s">
        <v>13</v>
      </c>
      <c r="D1339" s="4" t="s">
        <v>2570</v>
      </c>
    </row>
    <row r="1340" spans="1:4" ht="35.1" customHeight="1" x14ac:dyDescent="0.25">
      <c r="A1340" s="43">
        <v>1338</v>
      </c>
      <c r="B1340" s="4" t="s">
        <v>2571</v>
      </c>
      <c r="C1340" s="4" t="s">
        <v>1692</v>
      </c>
      <c r="D1340" s="4" t="s">
        <v>2572</v>
      </c>
    </row>
    <row r="1341" spans="1:4" ht="35.1" customHeight="1" x14ac:dyDescent="0.25">
      <c r="A1341" s="43">
        <v>1339</v>
      </c>
      <c r="B1341" s="4" t="s">
        <v>2573</v>
      </c>
      <c r="C1341" s="4" t="s">
        <v>1156</v>
      </c>
      <c r="D1341" s="4" t="s">
        <v>2574</v>
      </c>
    </row>
    <row r="1342" spans="1:4" ht="35.1" customHeight="1" x14ac:dyDescent="0.25">
      <c r="A1342" s="43">
        <v>1340</v>
      </c>
      <c r="B1342" s="4" t="s">
        <v>11186</v>
      </c>
      <c r="C1342" s="4" t="s">
        <v>13</v>
      </c>
      <c r="D1342" s="37" t="s">
        <v>11187</v>
      </c>
    </row>
    <row r="1343" spans="1:4" ht="35.1" customHeight="1" x14ac:dyDescent="0.25">
      <c r="A1343" s="43">
        <v>1341</v>
      </c>
      <c r="B1343" s="4" t="s">
        <v>2575</v>
      </c>
      <c r="C1343" s="6" t="s">
        <v>10</v>
      </c>
      <c r="D1343" s="4" t="s">
        <v>2576</v>
      </c>
    </row>
    <row r="1344" spans="1:4" ht="35.1" customHeight="1" x14ac:dyDescent="0.25">
      <c r="A1344" s="43">
        <v>1342</v>
      </c>
      <c r="B1344" s="4" t="s">
        <v>2577</v>
      </c>
      <c r="C1344" s="4" t="s">
        <v>13</v>
      </c>
      <c r="D1344" s="4" t="s">
        <v>2578</v>
      </c>
    </row>
    <row r="1345" spans="1:4" ht="35.1" customHeight="1" x14ac:dyDescent="0.25">
      <c r="A1345" s="43">
        <v>1343</v>
      </c>
      <c r="B1345" s="4" t="s">
        <v>2579</v>
      </c>
      <c r="C1345" s="4" t="s">
        <v>10</v>
      </c>
      <c r="D1345" s="4" t="s">
        <v>2580</v>
      </c>
    </row>
    <row r="1346" spans="1:4" ht="35.1" customHeight="1" x14ac:dyDescent="0.25">
      <c r="A1346" s="43">
        <v>1344</v>
      </c>
      <c r="B1346" s="4" t="s">
        <v>2581</v>
      </c>
      <c r="C1346" s="4" t="s">
        <v>10</v>
      </c>
      <c r="D1346" s="4" t="s">
        <v>2582</v>
      </c>
    </row>
    <row r="1347" spans="1:4" ht="35.1" customHeight="1" x14ac:dyDescent="0.25">
      <c r="A1347" s="43">
        <v>1345</v>
      </c>
      <c r="B1347" s="4" t="s">
        <v>2583</v>
      </c>
      <c r="C1347" s="4" t="s">
        <v>13</v>
      </c>
      <c r="D1347" s="4" t="s">
        <v>2584</v>
      </c>
    </row>
    <row r="1348" spans="1:4" ht="35.1" customHeight="1" x14ac:dyDescent="0.25">
      <c r="A1348" s="43">
        <v>1346</v>
      </c>
      <c r="B1348" s="4" t="s">
        <v>2585</v>
      </c>
      <c r="C1348" s="4" t="s">
        <v>21</v>
      </c>
      <c r="D1348" s="4" t="s">
        <v>2586</v>
      </c>
    </row>
    <row r="1349" spans="1:4" ht="35.1" customHeight="1" x14ac:dyDescent="0.25">
      <c r="A1349" s="43">
        <v>1347</v>
      </c>
      <c r="B1349" s="4" t="s">
        <v>2587</v>
      </c>
      <c r="C1349" s="4" t="s">
        <v>62</v>
      </c>
      <c r="D1349" s="4" t="s">
        <v>2588</v>
      </c>
    </row>
    <row r="1350" spans="1:4" ht="35.1" customHeight="1" x14ac:dyDescent="0.25">
      <c r="A1350" s="43">
        <v>1348</v>
      </c>
      <c r="B1350" s="4" t="s">
        <v>2589</v>
      </c>
      <c r="C1350" s="4" t="s">
        <v>21</v>
      </c>
      <c r="D1350" s="4" t="s">
        <v>2590</v>
      </c>
    </row>
    <row r="1351" spans="1:4" ht="35.1" customHeight="1" x14ac:dyDescent="0.25">
      <c r="A1351" s="43">
        <v>1349</v>
      </c>
      <c r="B1351" s="4" t="s">
        <v>2591</v>
      </c>
      <c r="C1351" s="4" t="s">
        <v>21</v>
      </c>
      <c r="D1351" s="4" t="s">
        <v>2592</v>
      </c>
    </row>
    <row r="1352" spans="1:4" ht="35.1" customHeight="1" x14ac:dyDescent="0.25">
      <c r="A1352" s="43">
        <v>1350</v>
      </c>
      <c r="B1352" s="4" t="s">
        <v>2593</v>
      </c>
      <c r="C1352" s="4" t="s">
        <v>13</v>
      </c>
      <c r="D1352" s="4" t="s">
        <v>2594</v>
      </c>
    </row>
    <row r="1353" spans="1:4" ht="35.1" customHeight="1" x14ac:dyDescent="0.25">
      <c r="A1353" s="43">
        <v>1351</v>
      </c>
      <c r="B1353" s="4" t="s">
        <v>2595</v>
      </c>
      <c r="C1353" s="4" t="s">
        <v>21</v>
      </c>
      <c r="D1353" s="4" t="s">
        <v>2546</v>
      </c>
    </row>
    <row r="1354" spans="1:4" ht="35.1" customHeight="1" x14ac:dyDescent="0.25">
      <c r="A1354" s="43">
        <v>1352</v>
      </c>
      <c r="B1354" s="4" t="s">
        <v>2596</v>
      </c>
      <c r="C1354" s="4" t="s">
        <v>21</v>
      </c>
      <c r="D1354" s="4" t="s">
        <v>2597</v>
      </c>
    </row>
    <row r="1355" spans="1:4" ht="35.1" customHeight="1" x14ac:dyDescent="0.25">
      <c r="A1355" s="43">
        <v>1353</v>
      </c>
      <c r="B1355" s="4" t="s">
        <v>10875</v>
      </c>
      <c r="C1355" s="4" t="s">
        <v>219</v>
      </c>
      <c r="D1355" s="36" t="s">
        <v>10877</v>
      </c>
    </row>
    <row r="1356" spans="1:4" ht="35.1" customHeight="1" x14ac:dyDescent="0.25">
      <c r="A1356" s="43">
        <v>1354</v>
      </c>
      <c r="B1356" s="4" t="s">
        <v>2598</v>
      </c>
      <c r="C1356" s="4" t="s">
        <v>21</v>
      </c>
      <c r="D1356" s="4" t="s">
        <v>2599</v>
      </c>
    </row>
    <row r="1357" spans="1:4" ht="35.1" customHeight="1" x14ac:dyDescent="0.25">
      <c r="A1357" s="43">
        <v>1355</v>
      </c>
      <c r="B1357" s="4" t="s">
        <v>2600</v>
      </c>
      <c r="C1357" s="4" t="s">
        <v>21</v>
      </c>
      <c r="D1357" s="4" t="s">
        <v>2601</v>
      </c>
    </row>
    <row r="1358" spans="1:4" ht="35.1" customHeight="1" x14ac:dyDescent="0.25">
      <c r="A1358" s="43">
        <v>1356</v>
      </c>
      <c r="B1358" s="4" t="s">
        <v>2602</v>
      </c>
      <c r="C1358" s="4" t="s">
        <v>13</v>
      </c>
      <c r="D1358" s="4" t="s">
        <v>2603</v>
      </c>
    </row>
    <row r="1359" spans="1:4" ht="35.1" customHeight="1" x14ac:dyDescent="0.25">
      <c r="A1359" s="43">
        <v>1357</v>
      </c>
      <c r="B1359" s="4" t="s">
        <v>2604</v>
      </c>
      <c r="C1359" s="2" t="s">
        <v>41</v>
      </c>
      <c r="D1359" s="4" t="s">
        <v>2605</v>
      </c>
    </row>
    <row r="1360" spans="1:4" ht="35.1" customHeight="1" x14ac:dyDescent="0.25">
      <c r="A1360" s="43">
        <v>1358</v>
      </c>
      <c r="B1360" s="4" t="s">
        <v>2606</v>
      </c>
      <c r="C1360" s="4" t="s">
        <v>13</v>
      </c>
      <c r="D1360" s="4" t="s">
        <v>2607</v>
      </c>
    </row>
    <row r="1361" spans="1:4" ht="35.1" customHeight="1" x14ac:dyDescent="0.25">
      <c r="A1361" s="43">
        <v>1359</v>
      </c>
      <c r="B1361" s="4" t="s">
        <v>2608</v>
      </c>
      <c r="C1361" s="4" t="s">
        <v>21</v>
      </c>
      <c r="D1361" s="4" t="s">
        <v>2609</v>
      </c>
    </row>
    <row r="1362" spans="1:4" ht="35.1" customHeight="1" x14ac:dyDescent="0.25">
      <c r="A1362" s="43">
        <v>1360</v>
      </c>
      <c r="B1362" s="4" t="s">
        <v>2610</v>
      </c>
      <c r="C1362" s="4" t="s">
        <v>21</v>
      </c>
      <c r="D1362" s="4" t="s">
        <v>2611</v>
      </c>
    </row>
    <row r="1363" spans="1:4" ht="35.1" customHeight="1" x14ac:dyDescent="0.25">
      <c r="A1363" s="43">
        <v>1361</v>
      </c>
      <c r="B1363" s="4" t="s">
        <v>2612</v>
      </c>
      <c r="C1363" s="4" t="s">
        <v>10</v>
      </c>
      <c r="D1363" s="4" t="s">
        <v>2613</v>
      </c>
    </row>
    <row r="1364" spans="1:4" ht="35.1" customHeight="1" x14ac:dyDescent="0.25">
      <c r="A1364" s="43">
        <v>1362</v>
      </c>
      <c r="B1364" s="4" t="s">
        <v>10912</v>
      </c>
      <c r="C1364" s="4" t="s">
        <v>41</v>
      </c>
      <c r="D1364" s="4" t="s">
        <v>10913</v>
      </c>
    </row>
    <row r="1365" spans="1:4" ht="35.1" customHeight="1" x14ac:dyDescent="0.25">
      <c r="A1365" s="43">
        <v>1363</v>
      </c>
      <c r="B1365" s="4" t="s">
        <v>2614</v>
      </c>
      <c r="C1365" s="4" t="s">
        <v>13</v>
      </c>
      <c r="D1365" s="4" t="s">
        <v>2615</v>
      </c>
    </row>
    <row r="1366" spans="1:4" ht="35.1" customHeight="1" x14ac:dyDescent="0.25">
      <c r="A1366" s="43">
        <v>1364</v>
      </c>
      <c r="B1366" s="4" t="s">
        <v>2616</v>
      </c>
      <c r="C1366" s="44" t="s">
        <v>13</v>
      </c>
      <c r="D1366" s="4" t="s">
        <v>2617</v>
      </c>
    </row>
    <row r="1367" spans="1:4" ht="35.1" customHeight="1" x14ac:dyDescent="0.25">
      <c r="A1367" s="43">
        <v>1365</v>
      </c>
      <c r="B1367" s="4" t="s">
        <v>2618</v>
      </c>
      <c r="C1367" s="4" t="s">
        <v>21</v>
      </c>
      <c r="D1367" s="4" t="s">
        <v>378</v>
      </c>
    </row>
    <row r="1368" spans="1:4" ht="35.1" customHeight="1" x14ac:dyDescent="0.25">
      <c r="A1368" s="43">
        <v>1366</v>
      </c>
      <c r="B1368" s="4" t="s">
        <v>2619</v>
      </c>
      <c r="C1368" s="4" t="s">
        <v>21</v>
      </c>
      <c r="D1368" s="4" t="s">
        <v>2620</v>
      </c>
    </row>
    <row r="1369" spans="1:4" ht="35.1" customHeight="1" x14ac:dyDescent="0.25">
      <c r="A1369" s="43">
        <v>1367</v>
      </c>
      <c r="B1369" s="4" t="s">
        <v>2621</v>
      </c>
      <c r="C1369" s="4" t="s">
        <v>21</v>
      </c>
      <c r="D1369" s="4" t="s">
        <v>2622</v>
      </c>
    </row>
    <row r="1370" spans="1:4" ht="35.1" customHeight="1" x14ac:dyDescent="0.25">
      <c r="A1370" s="43">
        <v>1368</v>
      </c>
      <c r="B1370" s="4" t="s">
        <v>11121</v>
      </c>
      <c r="C1370" s="4" t="s">
        <v>21</v>
      </c>
      <c r="D1370" s="4" t="s">
        <v>11119</v>
      </c>
    </row>
    <row r="1371" spans="1:4" ht="35.1" customHeight="1" x14ac:dyDescent="0.25">
      <c r="A1371" s="43">
        <v>1369</v>
      </c>
      <c r="B1371" s="4" t="s">
        <v>2623</v>
      </c>
      <c r="C1371" s="4" t="s">
        <v>10</v>
      </c>
      <c r="D1371" s="4" t="s">
        <v>2624</v>
      </c>
    </row>
    <row r="1372" spans="1:4" ht="35.1" customHeight="1" x14ac:dyDescent="0.25">
      <c r="A1372" s="43">
        <v>1370</v>
      </c>
      <c r="B1372" s="4" t="s">
        <v>2625</v>
      </c>
      <c r="C1372" s="4" t="s">
        <v>10</v>
      </c>
      <c r="D1372" s="4" t="s">
        <v>2626</v>
      </c>
    </row>
    <row r="1373" spans="1:4" ht="35.1" customHeight="1" x14ac:dyDescent="0.25">
      <c r="A1373" s="43">
        <v>1371</v>
      </c>
      <c r="B1373" s="4" t="s">
        <v>2627</v>
      </c>
      <c r="C1373" s="2" t="s">
        <v>24</v>
      </c>
      <c r="D1373" s="4" t="s">
        <v>2628</v>
      </c>
    </row>
    <row r="1374" spans="1:4" ht="35.1" customHeight="1" x14ac:dyDescent="0.25">
      <c r="A1374" s="43">
        <v>1372</v>
      </c>
      <c r="B1374" s="4" t="s">
        <v>2629</v>
      </c>
      <c r="C1374" s="4" t="s">
        <v>21</v>
      </c>
      <c r="D1374" s="4" t="s">
        <v>2221</v>
      </c>
    </row>
    <row r="1375" spans="1:4" ht="35.1" customHeight="1" x14ac:dyDescent="0.25">
      <c r="A1375" s="43">
        <v>1373</v>
      </c>
      <c r="B1375" s="4" t="s">
        <v>2630</v>
      </c>
      <c r="C1375" s="4" t="s">
        <v>21</v>
      </c>
      <c r="D1375" s="4" t="s">
        <v>2631</v>
      </c>
    </row>
    <row r="1376" spans="1:4" ht="35.1" customHeight="1" x14ac:dyDescent="0.25">
      <c r="A1376" s="43">
        <v>1374</v>
      </c>
      <c r="B1376" s="4" t="s">
        <v>2632</v>
      </c>
      <c r="C1376" s="4" t="s">
        <v>21</v>
      </c>
      <c r="D1376" s="4" t="s">
        <v>2633</v>
      </c>
    </row>
    <row r="1377" spans="1:4" ht="35.1" customHeight="1" x14ac:dyDescent="0.25">
      <c r="A1377" s="43">
        <v>1375</v>
      </c>
      <c r="B1377" s="4" t="s">
        <v>2634</v>
      </c>
      <c r="C1377" s="4" t="s">
        <v>21</v>
      </c>
      <c r="D1377" s="4" t="s">
        <v>2635</v>
      </c>
    </row>
    <row r="1378" spans="1:4" ht="35.1" customHeight="1" x14ac:dyDescent="0.25">
      <c r="A1378" s="43">
        <v>1376</v>
      </c>
      <c r="B1378" s="4" t="s">
        <v>2636</v>
      </c>
      <c r="C1378" s="6" t="s">
        <v>102</v>
      </c>
      <c r="D1378" s="4" t="s">
        <v>2637</v>
      </c>
    </row>
    <row r="1379" spans="1:4" ht="35.1" customHeight="1" x14ac:dyDescent="0.25">
      <c r="A1379" s="43">
        <v>1377</v>
      </c>
      <c r="B1379" s="4" t="s">
        <v>2638</v>
      </c>
      <c r="C1379" s="4" t="s">
        <v>21</v>
      </c>
      <c r="D1379" s="4" t="s">
        <v>2639</v>
      </c>
    </row>
    <row r="1380" spans="1:4" ht="35.1" customHeight="1" x14ac:dyDescent="0.25">
      <c r="A1380" s="43">
        <v>1378</v>
      </c>
      <c r="B1380" s="4" t="s">
        <v>2640</v>
      </c>
      <c r="C1380" s="2" t="s">
        <v>24</v>
      </c>
      <c r="D1380" s="4" t="s">
        <v>2641</v>
      </c>
    </row>
    <row r="1381" spans="1:4" ht="35.1" customHeight="1" x14ac:dyDescent="0.25">
      <c r="A1381" s="43">
        <v>1379</v>
      </c>
      <c r="B1381" s="4" t="s">
        <v>2642</v>
      </c>
      <c r="C1381" s="4" t="s">
        <v>18</v>
      </c>
      <c r="D1381" s="4" t="s">
        <v>2643</v>
      </c>
    </row>
    <row r="1382" spans="1:4" ht="35.1" customHeight="1" x14ac:dyDescent="0.25">
      <c r="A1382" s="43">
        <v>1380</v>
      </c>
      <c r="B1382" s="4" t="s">
        <v>2644</v>
      </c>
      <c r="C1382" s="4" t="s">
        <v>13</v>
      </c>
      <c r="D1382" s="4" t="s">
        <v>2645</v>
      </c>
    </row>
    <row r="1383" spans="1:4" ht="35.1" customHeight="1" x14ac:dyDescent="0.25">
      <c r="A1383" s="43">
        <v>1381</v>
      </c>
      <c r="B1383" s="4" t="s">
        <v>2646</v>
      </c>
      <c r="C1383" s="4" t="s">
        <v>21</v>
      </c>
      <c r="D1383" s="4" t="s">
        <v>2647</v>
      </c>
    </row>
    <row r="1384" spans="1:4" ht="35.1" customHeight="1" x14ac:dyDescent="0.25">
      <c r="A1384" s="43">
        <v>1382</v>
      </c>
      <c r="B1384" s="4" t="s">
        <v>2648</v>
      </c>
      <c r="C1384" s="4" t="s">
        <v>21</v>
      </c>
      <c r="D1384" s="4" t="s">
        <v>2649</v>
      </c>
    </row>
    <row r="1385" spans="1:4" ht="35.1" customHeight="1" x14ac:dyDescent="0.25">
      <c r="A1385" s="43">
        <v>1383</v>
      </c>
      <c r="B1385" s="4" t="s">
        <v>2650</v>
      </c>
      <c r="C1385" s="2" t="s">
        <v>41</v>
      </c>
      <c r="D1385" s="4" t="s">
        <v>2651</v>
      </c>
    </row>
    <row r="1386" spans="1:4" ht="35.1" customHeight="1" x14ac:dyDescent="0.25">
      <c r="A1386" s="43">
        <v>1384</v>
      </c>
      <c r="B1386" s="4" t="s">
        <v>2652</v>
      </c>
      <c r="C1386" s="4" t="s">
        <v>62</v>
      </c>
      <c r="D1386" s="4" t="s">
        <v>2653</v>
      </c>
    </row>
    <row r="1387" spans="1:4" ht="35.1" customHeight="1" x14ac:dyDescent="0.25">
      <c r="A1387" s="43">
        <v>1385</v>
      </c>
      <c r="B1387" s="4" t="s">
        <v>2654</v>
      </c>
      <c r="C1387" s="4" t="s">
        <v>13</v>
      </c>
      <c r="D1387" s="4" t="s">
        <v>2655</v>
      </c>
    </row>
    <row r="1388" spans="1:4" ht="35.1" customHeight="1" x14ac:dyDescent="0.25">
      <c r="A1388" s="43">
        <v>1386</v>
      </c>
      <c r="B1388" s="4" t="s">
        <v>2656</v>
      </c>
      <c r="C1388" s="4" t="s">
        <v>333</v>
      </c>
      <c r="D1388" s="4" t="s">
        <v>2657</v>
      </c>
    </row>
    <row r="1389" spans="1:4" ht="35.1" customHeight="1" x14ac:dyDescent="0.25">
      <c r="A1389" s="43">
        <v>1387</v>
      </c>
      <c r="B1389" s="4" t="s">
        <v>2658</v>
      </c>
      <c r="C1389" s="44" t="s">
        <v>13</v>
      </c>
      <c r="D1389" s="4" t="s">
        <v>2659</v>
      </c>
    </row>
    <row r="1390" spans="1:4" ht="35.1" customHeight="1" x14ac:dyDescent="0.25">
      <c r="A1390" s="43">
        <v>1388</v>
      </c>
      <c r="B1390" s="4" t="s">
        <v>2660</v>
      </c>
      <c r="C1390" s="4" t="s">
        <v>10</v>
      </c>
      <c r="D1390" s="4" t="s">
        <v>2661</v>
      </c>
    </row>
    <row r="1391" spans="1:4" ht="35.1" customHeight="1" x14ac:dyDescent="0.25">
      <c r="A1391" s="43">
        <v>1389</v>
      </c>
      <c r="B1391" s="4" t="s">
        <v>2662</v>
      </c>
      <c r="C1391" s="4" t="s">
        <v>10</v>
      </c>
      <c r="D1391" s="4" t="s">
        <v>2663</v>
      </c>
    </row>
    <row r="1392" spans="1:4" ht="35.1" customHeight="1" x14ac:dyDescent="0.25">
      <c r="A1392" s="43">
        <v>1390</v>
      </c>
      <c r="B1392" s="4" t="s">
        <v>2664</v>
      </c>
      <c r="C1392" s="4" t="s">
        <v>21</v>
      </c>
      <c r="D1392" s="4" t="s">
        <v>2665</v>
      </c>
    </row>
    <row r="1393" spans="1:4" ht="35.1" customHeight="1" x14ac:dyDescent="0.25">
      <c r="A1393" s="43">
        <v>1391</v>
      </c>
      <c r="B1393" s="4" t="s">
        <v>2666</v>
      </c>
      <c r="C1393" s="4" t="s">
        <v>21</v>
      </c>
      <c r="D1393" s="4" t="s">
        <v>2667</v>
      </c>
    </row>
    <row r="1394" spans="1:4" ht="35.1" customHeight="1" x14ac:dyDescent="0.25">
      <c r="A1394" s="43">
        <v>1392</v>
      </c>
      <c r="B1394" s="4" t="s">
        <v>2668</v>
      </c>
      <c r="C1394" s="4" t="s">
        <v>21</v>
      </c>
      <c r="D1394" s="4" t="s">
        <v>2669</v>
      </c>
    </row>
    <row r="1395" spans="1:4" ht="35.1" customHeight="1" x14ac:dyDescent="0.25">
      <c r="A1395" s="43">
        <v>1393</v>
      </c>
      <c r="B1395" s="4" t="s">
        <v>11347</v>
      </c>
      <c r="C1395" s="4" t="s">
        <v>38</v>
      </c>
      <c r="D1395" s="4" t="s">
        <v>11390</v>
      </c>
    </row>
    <row r="1396" spans="1:4" ht="35.1" customHeight="1" x14ac:dyDescent="0.25">
      <c r="A1396" s="43">
        <v>1394</v>
      </c>
      <c r="B1396" s="4" t="s">
        <v>2670</v>
      </c>
      <c r="C1396" s="4" t="s">
        <v>10</v>
      </c>
      <c r="D1396" s="4" t="s">
        <v>2671</v>
      </c>
    </row>
    <row r="1397" spans="1:4" ht="35.1" customHeight="1" x14ac:dyDescent="0.25">
      <c r="A1397" s="43">
        <v>1395</v>
      </c>
      <c r="B1397" s="4" t="s">
        <v>2672</v>
      </c>
      <c r="C1397" s="2" t="s">
        <v>41</v>
      </c>
      <c r="D1397" s="4" t="s">
        <v>2673</v>
      </c>
    </row>
    <row r="1398" spans="1:4" ht="35.1" customHeight="1" x14ac:dyDescent="0.25">
      <c r="A1398" s="43">
        <v>1396</v>
      </c>
      <c r="B1398" s="4" t="s">
        <v>2674</v>
      </c>
      <c r="C1398" s="4" t="s">
        <v>21</v>
      </c>
      <c r="D1398" s="4" t="s">
        <v>2675</v>
      </c>
    </row>
    <row r="1399" spans="1:4" ht="35.1" customHeight="1" x14ac:dyDescent="0.25">
      <c r="A1399" s="43">
        <v>1397</v>
      </c>
      <c r="B1399" s="4" t="s">
        <v>2676</v>
      </c>
      <c r="C1399" s="6" t="s">
        <v>102</v>
      </c>
      <c r="D1399" s="4" t="s">
        <v>2677</v>
      </c>
    </row>
    <row r="1400" spans="1:4" ht="35.1" customHeight="1" x14ac:dyDescent="0.25">
      <c r="A1400" s="43">
        <v>1398</v>
      </c>
      <c r="B1400" s="4" t="s">
        <v>2678</v>
      </c>
      <c r="C1400" s="44" t="s">
        <v>21</v>
      </c>
      <c r="D1400" s="4" t="s">
        <v>2679</v>
      </c>
    </row>
    <row r="1401" spans="1:4" ht="35.1" customHeight="1" x14ac:dyDescent="0.25">
      <c r="A1401" s="43">
        <v>1399</v>
      </c>
      <c r="B1401" s="4" t="s">
        <v>2680</v>
      </c>
      <c r="C1401" s="4" t="s">
        <v>21</v>
      </c>
      <c r="D1401" s="4" t="s">
        <v>2681</v>
      </c>
    </row>
    <row r="1402" spans="1:4" ht="35.1" customHeight="1" x14ac:dyDescent="0.25">
      <c r="A1402" s="43">
        <v>1400</v>
      </c>
      <c r="B1402" s="4" t="s">
        <v>2682</v>
      </c>
      <c r="C1402" s="4" t="s">
        <v>10</v>
      </c>
      <c r="D1402" s="4" t="s">
        <v>2683</v>
      </c>
    </row>
    <row r="1403" spans="1:4" ht="35.1" customHeight="1" x14ac:dyDescent="0.25">
      <c r="A1403" s="43">
        <v>1401</v>
      </c>
      <c r="B1403" s="4" t="s">
        <v>2684</v>
      </c>
      <c r="C1403" s="2" t="s">
        <v>24</v>
      </c>
      <c r="D1403" s="4" t="s">
        <v>2685</v>
      </c>
    </row>
    <row r="1404" spans="1:4" ht="35.1" customHeight="1" x14ac:dyDescent="0.25">
      <c r="A1404" s="43">
        <v>1402</v>
      </c>
      <c r="B1404" s="4" t="s">
        <v>2686</v>
      </c>
      <c r="C1404" s="44" t="s">
        <v>38</v>
      </c>
      <c r="D1404" s="4" t="s">
        <v>2687</v>
      </c>
    </row>
    <row r="1405" spans="1:4" ht="35.1" customHeight="1" x14ac:dyDescent="0.25">
      <c r="A1405" s="43">
        <v>1403</v>
      </c>
      <c r="B1405" s="4" t="s">
        <v>2688</v>
      </c>
      <c r="C1405" s="4" t="s">
        <v>13</v>
      </c>
      <c r="D1405" s="4" t="s">
        <v>2689</v>
      </c>
    </row>
    <row r="1406" spans="1:4" ht="35.1" customHeight="1" x14ac:dyDescent="0.25">
      <c r="A1406" s="43">
        <v>1404</v>
      </c>
      <c r="B1406" s="4" t="s">
        <v>2690</v>
      </c>
      <c r="C1406" s="44" t="s">
        <v>38</v>
      </c>
      <c r="D1406" s="4" t="s">
        <v>2691</v>
      </c>
    </row>
    <row r="1407" spans="1:4" ht="35.1" customHeight="1" x14ac:dyDescent="0.25">
      <c r="A1407" s="43">
        <v>1405</v>
      </c>
      <c r="B1407" s="4" t="s">
        <v>2692</v>
      </c>
      <c r="C1407" s="44" t="s">
        <v>13</v>
      </c>
      <c r="D1407" s="4" t="s">
        <v>2693</v>
      </c>
    </row>
    <row r="1408" spans="1:4" ht="35.1" customHeight="1" x14ac:dyDescent="0.25">
      <c r="A1408" s="43">
        <v>1406</v>
      </c>
      <c r="B1408" s="4" t="s">
        <v>10859</v>
      </c>
      <c r="C1408" s="4" t="s">
        <v>13</v>
      </c>
      <c r="D1408" s="36" t="s">
        <v>10860</v>
      </c>
    </row>
    <row r="1409" spans="1:4" ht="35.1" customHeight="1" x14ac:dyDescent="0.25">
      <c r="A1409" s="43">
        <v>1407</v>
      </c>
      <c r="B1409" s="4" t="s">
        <v>2694</v>
      </c>
      <c r="C1409" s="2" t="s">
        <v>24</v>
      </c>
      <c r="D1409" s="4" t="s">
        <v>2695</v>
      </c>
    </row>
    <row r="1410" spans="1:4" ht="35.1" customHeight="1" x14ac:dyDescent="0.25">
      <c r="A1410" s="43">
        <v>1408</v>
      </c>
      <c r="B1410" s="4" t="s">
        <v>2696</v>
      </c>
      <c r="C1410" s="4" t="s">
        <v>219</v>
      </c>
      <c r="D1410" s="4" t="s">
        <v>2697</v>
      </c>
    </row>
    <row r="1411" spans="1:4" ht="35.1" customHeight="1" x14ac:dyDescent="0.25">
      <c r="A1411" s="43">
        <v>1409</v>
      </c>
      <c r="B1411" s="4" t="s">
        <v>2698</v>
      </c>
      <c r="C1411" s="4" t="s">
        <v>21</v>
      </c>
      <c r="D1411" s="4" t="s">
        <v>2699</v>
      </c>
    </row>
    <row r="1412" spans="1:4" ht="35.1" customHeight="1" x14ac:dyDescent="0.25">
      <c r="A1412" s="43">
        <v>1410</v>
      </c>
      <c r="B1412" s="4" t="s">
        <v>2700</v>
      </c>
      <c r="C1412" s="4" t="s">
        <v>18</v>
      </c>
      <c r="D1412" s="4" t="s">
        <v>2701</v>
      </c>
    </row>
    <row r="1413" spans="1:4" ht="35.1" customHeight="1" x14ac:dyDescent="0.25">
      <c r="A1413" s="43">
        <v>1411</v>
      </c>
      <c r="B1413" s="4" t="s">
        <v>2702</v>
      </c>
      <c r="C1413" s="4" t="s">
        <v>13</v>
      </c>
      <c r="D1413" s="4" t="s">
        <v>2703</v>
      </c>
    </row>
    <row r="1414" spans="1:4" ht="35.1" customHeight="1" x14ac:dyDescent="0.25">
      <c r="A1414" s="43">
        <v>1412</v>
      </c>
      <c r="B1414" s="4" t="s">
        <v>2704</v>
      </c>
      <c r="C1414" s="4" t="s">
        <v>21</v>
      </c>
      <c r="D1414" s="4" t="s">
        <v>2705</v>
      </c>
    </row>
    <row r="1415" spans="1:4" ht="35.1" customHeight="1" x14ac:dyDescent="0.25">
      <c r="A1415" s="43">
        <v>1413</v>
      </c>
      <c r="B1415" s="4" t="s">
        <v>2706</v>
      </c>
      <c r="C1415" s="4" t="s">
        <v>10</v>
      </c>
      <c r="D1415" s="4" t="s">
        <v>2707</v>
      </c>
    </row>
    <row r="1416" spans="1:4" ht="35.1" customHeight="1" x14ac:dyDescent="0.25">
      <c r="A1416" s="43">
        <v>1414</v>
      </c>
      <c r="B1416" s="4" t="s">
        <v>2708</v>
      </c>
      <c r="C1416" s="4" t="s">
        <v>13</v>
      </c>
      <c r="D1416" s="4" t="s">
        <v>2709</v>
      </c>
    </row>
    <row r="1417" spans="1:4" ht="35.1" customHeight="1" x14ac:dyDescent="0.25">
      <c r="A1417" s="43">
        <v>1415</v>
      </c>
      <c r="B1417" s="4" t="s">
        <v>2710</v>
      </c>
      <c r="C1417" s="4" t="s">
        <v>21</v>
      </c>
      <c r="D1417" s="4" t="s">
        <v>2221</v>
      </c>
    </row>
    <row r="1418" spans="1:4" ht="35.1" customHeight="1" x14ac:dyDescent="0.25">
      <c r="A1418" s="43">
        <v>1416</v>
      </c>
      <c r="B1418" s="4" t="s">
        <v>2711</v>
      </c>
      <c r="C1418" s="4" t="s">
        <v>21</v>
      </c>
      <c r="D1418" s="4" t="s">
        <v>2712</v>
      </c>
    </row>
    <row r="1419" spans="1:4" ht="35.1" customHeight="1" x14ac:dyDescent="0.25">
      <c r="A1419" s="43">
        <v>1417</v>
      </c>
      <c r="B1419" s="4" t="s">
        <v>2713</v>
      </c>
      <c r="C1419" s="4" t="s">
        <v>21</v>
      </c>
      <c r="D1419" s="4" t="s">
        <v>2714</v>
      </c>
    </row>
    <row r="1420" spans="1:4" ht="35.1" customHeight="1" x14ac:dyDescent="0.25">
      <c r="A1420" s="43">
        <v>1418</v>
      </c>
      <c r="B1420" s="4" t="s">
        <v>2715</v>
      </c>
      <c r="C1420" s="2" t="s">
        <v>41</v>
      </c>
      <c r="D1420" s="4" t="s">
        <v>2716</v>
      </c>
    </row>
    <row r="1421" spans="1:4" ht="35.1" customHeight="1" x14ac:dyDescent="0.25">
      <c r="A1421" s="43">
        <v>1419</v>
      </c>
      <c r="B1421" s="4" t="s">
        <v>10906</v>
      </c>
      <c r="C1421" s="4" t="s">
        <v>41</v>
      </c>
      <c r="D1421" s="4" t="s">
        <v>10907</v>
      </c>
    </row>
    <row r="1422" spans="1:4" ht="35.1" customHeight="1" x14ac:dyDescent="0.25">
      <c r="A1422" s="43">
        <v>1420</v>
      </c>
      <c r="B1422" s="4" t="s">
        <v>2717</v>
      </c>
      <c r="C1422" s="2" t="s">
        <v>41</v>
      </c>
      <c r="D1422" s="4" t="s">
        <v>2718</v>
      </c>
    </row>
    <row r="1423" spans="1:4" ht="35.1" customHeight="1" x14ac:dyDescent="0.25">
      <c r="A1423" s="43">
        <v>1421</v>
      </c>
      <c r="B1423" s="4" t="s">
        <v>2719</v>
      </c>
      <c r="C1423" s="2" t="s">
        <v>41</v>
      </c>
      <c r="D1423" s="4" t="s">
        <v>2720</v>
      </c>
    </row>
    <row r="1424" spans="1:4" ht="35.1" customHeight="1" x14ac:dyDescent="0.25">
      <c r="A1424" s="43">
        <v>1422</v>
      </c>
      <c r="B1424" s="4" t="s">
        <v>2721</v>
      </c>
      <c r="C1424" s="4" t="s">
        <v>18</v>
      </c>
      <c r="D1424" s="4" t="s">
        <v>2722</v>
      </c>
    </row>
    <row r="1425" spans="1:4" ht="35.1" customHeight="1" x14ac:dyDescent="0.25">
      <c r="A1425" s="43">
        <v>1423</v>
      </c>
      <c r="B1425" s="4" t="s">
        <v>2723</v>
      </c>
      <c r="C1425" s="4" t="s">
        <v>10</v>
      </c>
      <c r="D1425" s="4" t="s">
        <v>2724</v>
      </c>
    </row>
    <row r="1426" spans="1:4" ht="35.1" customHeight="1" x14ac:dyDescent="0.25">
      <c r="A1426" s="43">
        <v>1424</v>
      </c>
      <c r="B1426" s="4" t="s">
        <v>2725</v>
      </c>
      <c r="C1426" s="4" t="s">
        <v>21</v>
      </c>
      <c r="D1426" s="4" t="s">
        <v>2726</v>
      </c>
    </row>
    <row r="1427" spans="1:4" ht="35.1" customHeight="1" x14ac:dyDescent="0.25">
      <c r="A1427" s="43">
        <v>1425</v>
      </c>
      <c r="B1427" s="4" t="s">
        <v>2727</v>
      </c>
      <c r="C1427" s="4" t="s">
        <v>62</v>
      </c>
      <c r="D1427" s="4" t="s">
        <v>2728</v>
      </c>
    </row>
    <row r="1428" spans="1:4" ht="35.1" customHeight="1" x14ac:dyDescent="0.25">
      <c r="A1428" s="43">
        <v>1426</v>
      </c>
      <c r="B1428" s="4" t="s">
        <v>10898</v>
      </c>
      <c r="C1428" s="4" t="s">
        <v>130</v>
      </c>
      <c r="D1428" s="4" t="s">
        <v>10899</v>
      </c>
    </row>
    <row r="1429" spans="1:4" ht="35.1" customHeight="1" x14ac:dyDescent="0.25">
      <c r="A1429" s="43">
        <v>1427</v>
      </c>
      <c r="B1429" s="4" t="s">
        <v>2729</v>
      </c>
      <c r="C1429" s="4" t="s">
        <v>10</v>
      </c>
      <c r="D1429" s="4" t="s">
        <v>2730</v>
      </c>
    </row>
    <row r="1430" spans="1:4" ht="35.1" customHeight="1" x14ac:dyDescent="0.25">
      <c r="A1430" s="43">
        <v>1428</v>
      </c>
      <c r="B1430" s="4" t="s">
        <v>2731</v>
      </c>
      <c r="C1430" s="4" t="s">
        <v>10</v>
      </c>
      <c r="D1430" s="4" t="s">
        <v>2732</v>
      </c>
    </row>
    <row r="1431" spans="1:4" ht="35.1" customHeight="1" x14ac:dyDescent="0.25">
      <c r="A1431" s="43">
        <v>1429</v>
      </c>
      <c r="B1431" s="4" t="s">
        <v>2733</v>
      </c>
      <c r="C1431" s="4" t="s">
        <v>10</v>
      </c>
      <c r="D1431" s="4" t="s">
        <v>2734</v>
      </c>
    </row>
    <row r="1432" spans="1:4" ht="35.1" customHeight="1" x14ac:dyDescent="0.25">
      <c r="A1432" s="43">
        <v>1430</v>
      </c>
      <c r="B1432" s="4" t="s">
        <v>2735</v>
      </c>
      <c r="C1432" s="4" t="s">
        <v>10</v>
      </c>
      <c r="D1432" s="4" t="s">
        <v>2736</v>
      </c>
    </row>
    <row r="1433" spans="1:4" ht="35.1" customHeight="1" x14ac:dyDescent="0.25">
      <c r="A1433" s="43">
        <v>1431</v>
      </c>
      <c r="B1433" s="4" t="s">
        <v>2737</v>
      </c>
      <c r="C1433" s="44" t="s">
        <v>10</v>
      </c>
      <c r="D1433" s="4" t="s">
        <v>2738</v>
      </c>
    </row>
    <row r="1434" spans="1:4" ht="35.1" customHeight="1" x14ac:dyDescent="0.25">
      <c r="A1434" s="43">
        <v>1432</v>
      </c>
      <c r="B1434" s="4" t="s">
        <v>2739</v>
      </c>
      <c r="C1434" s="4" t="s">
        <v>18</v>
      </c>
      <c r="D1434" s="4" t="s">
        <v>2740</v>
      </c>
    </row>
    <row r="1435" spans="1:4" ht="35.1" customHeight="1" x14ac:dyDescent="0.25">
      <c r="A1435" s="43">
        <v>1433</v>
      </c>
      <c r="B1435" s="4" t="s">
        <v>2741</v>
      </c>
      <c r="C1435" s="4" t="s">
        <v>21</v>
      </c>
      <c r="D1435" s="4" t="s">
        <v>2742</v>
      </c>
    </row>
    <row r="1436" spans="1:4" ht="35.1" customHeight="1" x14ac:dyDescent="0.25">
      <c r="A1436" s="43">
        <v>1434</v>
      </c>
      <c r="B1436" s="4" t="s">
        <v>2743</v>
      </c>
      <c r="C1436" s="4" t="s">
        <v>21</v>
      </c>
      <c r="D1436" s="4" t="s">
        <v>2744</v>
      </c>
    </row>
    <row r="1437" spans="1:4" ht="35.1" customHeight="1" x14ac:dyDescent="0.25">
      <c r="A1437" s="43">
        <v>1435</v>
      </c>
      <c r="B1437" s="4" t="s">
        <v>2745</v>
      </c>
      <c r="C1437" s="4" t="s">
        <v>21</v>
      </c>
      <c r="D1437" s="4" t="s">
        <v>2746</v>
      </c>
    </row>
    <row r="1438" spans="1:4" ht="35.1" customHeight="1" x14ac:dyDescent="0.25">
      <c r="A1438" s="43">
        <v>1436</v>
      </c>
      <c r="B1438" s="4" t="s">
        <v>2747</v>
      </c>
      <c r="C1438" s="4" t="s">
        <v>21</v>
      </c>
      <c r="D1438" s="4" t="s">
        <v>2748</v>
      </c>
    </row>
    <row r="1439" spans="1:4" ht="35.1" customHeight="1" x14ac:dyDescent="0.25">
      <c r="A1439" s="43">
        <v>1437</v>
      </c>
      <c r="B1439" s="4" t="s">
        <v>2749</v>
      </c>
      <c r="C1439" s="4" t="s">
        <v>13</v>
      </c>
      <c r="D1439" s="4" t="s">
        <v>2750</v>
      </c>
    </row>
    <row r="1440" spans="1:4" ht="35.1" customHeight="1" x14ac:dyDescent="0.25">
      <c r="A1440" s="43">
        <v>1438</v>
      </c>
      <c r="B1440" s="4" t="s">
        <v>2751</v>
      </c>
      <c r="C1440" s="2" t="s">
        <v>44</v>
      </c>
      <c r="D1440" s="4" t="s">
        <v>2752</v>
      </c>
    </row>
    <row r="1441" spans="1:4" ht="35.1" customHeight="1" x14ac:dyDescent="0.25">
      <c r="A1441" s="43">
        <v>1439</v>
      </c>
      <c r="B1441" s="4" t="s">
        <v>2753</v>
      </c>
      <c r="C1441" s="4" t="s">
        <v>10</v>
      </c>
      <c r="D1441" s="4" t="s">
        <v>2754</v>
      </c>
    </row>
    <row r="1442" spans="1:4" ht="35.1" customHeight="1" x14ac:dyDescent="0.25">
      <c r="A1442" s="43">
        <v>1440</v>
      </c>
      <c r="B1442" s="4" t="s">
        <v>2755</v>
      </c>
      <c r="C1442" s="2" t="s">
        <v>24</v>
      </c>
      <c r="D1442" s="4" t="s">
        <v>2756</v>
      </c>
    </row>
    <row r="1443" spans="1:4" ht="35.1" customHeight="1" x14ac:dyDescent="0.25">
      <c r="A1443" s="43">
        <v>1441</v>
      </c>
      <c r="B1443" s="4" t="s">
        <v>2757</v>
      </c>
      <c r="C1443" s="2" t="s">
        <v>24</v>
      </c>
      <c r="D1443" s="4" t="s">
        <v>2758</v>
      </c>
    </row>
    <row r="1444" spans="1:4" ht="35.1" customHeight="1" x14ac:dyDescent="0.25">
      <c r="A1444" s="43">
        <v>1442</v>
      </c>
      <c r="B1444" s="4" t="s">
        <v>2759</v>
      </c>
      <c r="C1444" s="4" t="s">
        <v>1156</v>
      </c>
      <c r="D1444" s="4" t="s">
        <v>2760</v>
      </c>
    </row>
    <row r="1445" spans="1:4" ht="35.1" customHeight="1" x14ac:dyDescent="0.25">
      <c r="A1445" s="43">
        <v>1443</v>
      </c>
      <c r="B1445" s="4" t="s">
        <v>2761</v>
      </c>
      <c r="C1445" s="4" t="s">
        <v>62</v>
      </c>
      <c r="D1445" s="4" t="s">
        <v>2762</v>
      </c>
    </row>
    <row r="1446" spans="1:4" ht="35.1" customHeight="1" x14ac:dyDescent="0.25">
      <c r="A1446" s="43">
        <v>1444</v>
      </c>
      <c r="B1446" s="4" t="s">
        <v>2763</v>
      </c>
      <c r="C1446" s="4" t="s">
        <v>21</v>
      </c>
      <c r="D1446" s="4" t="s">
        <v>2764</v>
      </c>
    </row>
    <row r="1447" spans="1:4" ht="35.1" customHeight="1" x14ac:dyDescent="0.25">
      <c r="A1447" s="43">
        <v>1445</v>
      </c>
      <c r="B1447" s="4" t="s">
        <v>2765</v>
      </c>
      <c r="C1447" s="4" t="s">
        <v>21</v>
      </c>
      <c r="D1447" s="4" t="s">
        <v>2766</v>
      </c>
    </row>
    <row r="1448" spans="1:4" ht="35.1" customHeight="1" x14ac:dyDescent="0.25">
      <c r="A1448" s="43">
        <v>1446</v>
      </c>
      <c r="B1448" s="4" t="s">
        <v>2767</v>
      </c>
      <c r="C1448" s="4" t="s">
        <v>10</v>
      </c>
      <c r="D1448" s="4" t="s">
        <v>2768</v>
      </c>
    </row>
    <row r="1449" spans="1:4" ht="35.1" customHeight="1" x14ac:dyDescent="0.25">
      <c r="A1449" s="43">
        <v>1447</v>
      </c>
      <c r="B1449" s="4" t="s">
        <v>11160</v>
      </c>
      <c r="C1449" s="4" t="s">
        <v>41</v>
      </c>
      <c r="D1449" s="4" t="s">
        <v>11161</v>
      </c>
    </row>
    <row r="1450" spans="1:4" ht="35.1" customHeight="1" x14ac:dyDescent="0.25">
      <c r="A1450" s="43">
        <v>1448</v>
      </c>
      <c r="B1450" s="4" t="s">
        <v>2769</v>
      </c>
      <c r="C1450" s="2" t="s">
        <v>24</v>
      </c>
      <c r="D1450" s="4" t="s">
        <v>2770</v>
      </c>
    </row>
    <row r="1451" spans="1:4" ht="35.1" customHeight="1" x14ac:dyDescent="0.25">
      <c r="A1451" s="43">
        <v>1449</v>
      </c>
      <c r="B1451" s="4" t="s">
        <v>2771</v>
      </c>
      <c r="C1451" s="4" t="s">
        <v>21</v>
      </c>
      <c r="D1451" s="4" t="s">
        <v>2772</v>
      </c>
    </row>
    <row r="1452" spans="1:4" ht="35.1" customHeight="1" x14ac:dyDescent="0.25">
      <c r="A1452" s="43">
        <v>1450</v>
      </c>
      <c r="B1452" s="4" t="s">
        <v>2773</v>
      </c>
      <c r="C1452" s="4" t="s">
        <v>10</v>
      </c>
      <c r="D1452" s="4" t="s">
        <v>2768</v>
      </c>
    </row>
    <row r="1453" spans="1:4" ht="35.1" customHeight="1" x14ac:dyDescent="0.25">
      <c r="A1453" s="43">
        <v>1451</v>
      </c>
      <c r="B1453" s="4" t="s">
        <v>2774</v>
      </c>
      <c r="C1453" s="4" t="s">
        <v>10</v>
      </c>
      <c r="D1453" s="4" t="s">
        <v>2775</v>
      </c>
    </row>
    <row r="1454" spans="1:4" ht="35.1" customHeight="1" x14ac:dyDescent="0.25">
      <c r="A1454" s="43">
        <v>1452</v>
      </c>
      <c r="B1454" s="4" t="s">
        <v>2776</v>
      </c>
      <c r="C1454" s="7" t="s">
        <v>102</v>
      </c>
      <c r="D1454" s="4" t="s">
        <v>2777</v>
      </c>
    </row>
    <row r="1455" spans="1:4" ht="35.1" customHeight="1" x14ac:dyDescent="0.25">
      <c r="A1455" s="43">
        <v>1453</v>
      </c>
      <c r="B1455" s="4" t="s">
        <v>2778</v>
      </c>
      <c r="C1455" s="44" t="s">
        <v>38</v>
      </c>
      <c r="D1455" s="4" t="s">
        <v>2779</v>
      </c>
    </row>
    <row r="1456" spans="1:4" ht="35.1" customHeight="1" x14ac:dyDescent="0.25">
      <c r="A1456" s="43">
        <v>1454</v>
      </c>
      <c r="B1456" s="4" t="s">
        <v>2780</v>
      </c>
      <c r="C1456" s="4" t="s">
        <v>21</v>
      </c>
      <c r="D1456" s="4" t="s">
        <v>2781</v>
      </c>
    </row>
    <row r="1457" spans="1:4" ht="35.1" customHeight="1" x14ac:dyDescent="0.25">
      <c r="A1457" s="43">
        <v>1455</v>
      </c>
      <c r="B1457" s="4" t="s">
        <v>11277</v>
      </c>
      <c r="C1457" s="4" t="s">
        <v>13</v>
      </c>
      <c r="D1457" s="46" t="s">
        <v>11278</v>
      </c>
    </row>
    <row r="1458" spans="1:4" ht="35.1" customHeight="1" x14ac:dyDescent="0.25">
      <c r="A1458" s="43">
        <v>1456</v>
      </c>
      <c r="B1458" s="4" t="s">
        <v>2782</v>
      </c>
      <c r="C1458" s="4" t="s">
        <v>13</v>
      </c>
      <c r="D1458" s="4" t="s">
        <v>2783</v>
      </c>
    </row>
    <row r="1459" spans="1:4" ht="35.1" customHeight="1" x14ac:dyDescent="0.25">
      <c r="A1459" s="43">
        <v>1457</v>
      </c>
      <c r="B1459" s="4" t="s">
        <v>2784</v>
      </c>
      <c r="C1459" s="4" t="s">
        <v>10</v>
      </c>
      <c r="D1459" s="4" t="s">
        <v>2785</v>
      </c>
    </row>
    <row r="1460" spans="1:4" ht="35.1" customHeight="1" x14ac:dyDescent="0.25">
      <c r="A1460" s="43">
        <v>1458</v>
      </c>
      <c r="B1460" s="4" t="s">
        <v>2786</v>
      </c>
      <c r="C1460" s="4" t="s">
        <v>10</v>
      </c>
      <c r="D1460" s="4" t="s">
        <v>2787</v>
      </c>
    </row>
    <row r="1461" spans="1:4" ht="35.1" customHeight="1" x14ac:dyDescent="0.25">
      <c r="A1461" s="43">
        <v>1459</v>
      </c>
      <c r="B1461" s="4" t="s">
        <v>2788</v>
      </c>
      <c r="C1461" s="4" t="s">
        <v>13</v>
      </c>
      <c r="D1461" s="4" t="s">
        <v>2789</v>
      </c>
    </row>
    <row r="1462" spans="1:4" ht="35.1" customHeight="1" x14ac:dyDescent="0.25">
      <c r="A1462" s="43">
        <v>1460</v>
      </c>
      <c r="B1462" s="4" t="s">
        <v>2790</v>
      </c>
      <c r="C1462" s="4" t="s">
        <v>21</v>
      </c>
      <c r="D1462" s="4" t="s">
        <v>2221</v>
      </c>
    </row>
    <row r="1463" spans="1:4" ht="35.1" customHeight="1" x14ac:dyDescent="0.25">
      <c r="A1463" s="43">
        <v>1461</v>
      </c>
      <c r="B1463" s="4" t="s">
        <v>2791</v>
      </c>
      <c r="C1463" s="2" t="s">
        <v>41</v>
      </c>
      <c r="D1463" s="4" t="s">
        <v>2793</v>
      </c>
    </row>
    <row r="1464" spans="1:4" ht="35.1" customHeight="1" x14ac:dyDescent="0.25">
      <c r="A1464" s="43">
        <v>1462</v>
      </c>
      <c r="B1464" s="4" t="s">
        <v>2794</v>
      </c>
      <c r="C1464" s="2" t="s">
        <v>41</v>
      </c>
      <c r="D1464" s="4" t="s">
        <v>2795</v>
      </c>
    </row>
    <row r="1465" spans="1:4" ht="35.1" customHeight="1" x14ac:dyDescent="0.25">
      <c r="A1465" s="43">
        <v>1463</v>
      </c>
      <c r="B1465" s="4" t="s">
        <v>2796</v>
      </c>
      <c r="C1465" s="4" t="s">
        <v>13</v>
      </c>
      <c r="D1465" s="4" t="s">
        <v>2797</v>
      </c>
    </row>
    <row r="1466" spans="1:4" ht="35.1" customHeight="1" x14ac:dyDescent="0.25">
      <c r="A1466" s="43">
        <v>1464</v>
      </c>
      <c r="B1466" s="4" t="s">
        <v>2798</v>
      </c>
      <c r="C1466" s="4" t="s">
        <v>13</v>
      </c>
      <c r="D1466" s="4" t="s">
        <v>2799</v>
      </c>
    </row>
    <row r="1467" spans="1:4" ht="35.1" customHeight="1" x14ac:dyDescent="0.25">
      <c r="A1467" s="43">
        <v>1465</v>
      </c>
      <c r="B1467" s="4" t="s">
        <v>2800</v>
      </c>
      <c r="C1467" s="4" t="s">
        <v>21</v>
      </c>
      <c r="D1467" s="4" t="s">
        <v>2801</v>
      </c>
    </row>
    <row r="1468" spans="1:4" ht="35.1" customHeight="1" x14ac:dyDescent="0.25">
      <c r="A1468" s="43">
        <v>1466</v>
      </c>
      <c r="B1468" s="4" t="s">
        <v>2802</v>
      </c>
      <c r="C1468" s="4" t="s">
        <v>21</v>
      </c>
      <c r="D1468" s="4" t="s">
        <v>2803</v>
      </c>
    </row>
    <row r="1469" spans="1:4" ht="35.1" customHeight="1" x14ac:dyDescent="0.25">
      <c r="A1469" s="43">
        <v>1467</v>
      </c>
      <c r="B1469" s="4" t="s">
        <v>2804</v>
      </c>
      <c r="C1469" s="4" t="s">
        <v>10</v>
      </c>
      <c r="D1469" s="4" t="s">
        <v>2805</v>
      </c>
    </row>
    <row r="1470" spans="1:4" ht="35.1" customHeight="1" x14ac:dyDescent="0.25">
      <c r="A1470" s="43">
        <v>1468</v>
      </c>
      <c r="B1470" s="4" t="s">
        <v>2806</v>
      </c>
      <c r="C1470" s="4" t="s">
        <v>21</v>
      </c>
      <c r="D1470" s="4" t="s">
        <v>2807</v>
      </c>
    </row>
    <row r="1471" spans="1:4" ht="35.1" customHeight="1" x14ac:dyDescent="0.25">
      <c r="A1471" s="43">
        <v>1469</v>
      </c>
      <c r="B1471" s="4" t="s">
        <v>2808</v>
      </c>
      <c r="C1471" s="4" t="s">
        <v>13</v>
      </c>
      <c r="D1471" s="4" t="s">
        <v>2809</v>
      </c>
    </row>
    <row r="1472" spans="1:4" ht="35.1" customHeight="1" x14ac:dyDescent="0.25">
      <c r="A1472" s="43">
        <v>1470</v>
      </c>
      <c r="B1472" s="4" t="s">
        <v>2810</v>
      </c>
      <c r="C1472" s="2" t="s">
        <v>44</v>
      </c>
      <c r="D1472" s="4" t="s">
        <v>2811</v>
      </c>
    </row>
    <row r="1473" spans="1:4" ht="35.1" customHeight="1" x14ac:dyDescent="0.25">
      <c r="A1473" s="43">
        <v>1471</v>
      </c>
      <c r="B1473" s="4" t="s">
        <v>2812</v>
      </c>
      <c r="C1473" s="4" t="s">
        <v>21</v>
      </c>
      <c r="D1473" s="4" t="s">
        <v>2813</v>
      </c>
    </row>
    <row r="1474" spans="1:4" ht="35.1" customHeight="1" x14ac:dyDescent="0.25">
      <c r="A1474" s="43">
        <v>1472</v>
      </c>
      <c r="B1474" s="4" t="s">
        <v>2814</v>
      </c>
      <c r="C1474" s="4" t="s">
        <v>10</v>
      </c>
      <c r="D1474" s="4" t="s">
        <v>2815</v>
      </c>
    </row>
    <row r="1475" spans="1:4" ht="35.1" customHeight="1" x14ac:dyDescent="0.25">
      <c r="A1475" s="43">
        <v>1473</v>
      </c>
      <c r="B1475" s="4" t="s">
        <v>2816</v>
      </c>
      <c r="C1475" s="2" t="s">
        <v>44</v>
      </c>
      <c r="D1475" s="4" t="s">
        <v>2817</v>
      </c>
    </row>
    <row r="1476" spans="1:4" ht="35.1" customHeight="1" x14ac:dyDescent="0.25">
      <c r="A1476" s="43">
        <v>1474</v>
      </c>
      <c r="B1476" s="4" t="s">
        <v>2818</v>
      </c>
      <c r="C1476" s="2" t="s">
        <v>24</v>
      </c>
      <c r="D1476" s="4" t="s">
        <v>2819</v>
      </c>
    </row>
    <row r="1477" spans="1:4" ht="35.1" customHeight="1" x14ac:dyDescent="0.25">
      <c r="A1477" s="43">
        <v>1475</v>
      </c>
      <c r="B1477" s="4" t="s">
        <v>2820</v>
      </c>
      <c r="C1477" s="4" t="s">
        <v>13</v>
      </c>
      <c r="D1477" s="4" t="s">
        <v>2821</v>
      </c>
    </row>
    <row r="1478" spans="1:4" ht="35.1" customHeight="1" x14ac:dyDescent="0.25">
      <c r="A1478" s="43">
        <v>1476</v>
      </c>
      <c r="B1478" s="4" t="s">
        <v>2822</v>
      </c>
      <c r="C1478" s="4" t="s">
        <v>21</v>
      </c>
      <c r="D1478" s="4" t="s">
        <v>2823</v>
      </c>
    </row>
    <row r="1479" spans="1:4" ht="35.1" customHeight="1" x14ac:dyDescent="0.25">
      <c r="A1479" s="43">
        <v>1477</v>
      </c>
      <c r="B1479" s="4" t="s">
        <v>2824</v>
      </c>
      <c r="C1479" s="4" t="s">
        <v>21</v>
      </c>
      <c r="D1479" s="4" t="s">
        <v>2825</v>
      </c>
    </row>
    <row r="1480" spans="1:4" ht="35.1" customHeight="1" x14ac:dyDescent="0.25">
      <c r="A1480" s="43">
        <v>1478</v>
      </c>
      <c r="B1480" s="4" t="s">
        <v>2826</v>
      </c>
      <c r="C1480" s="4" t="s">
        <v>13</v>
      </c>
      <c r="D1480" s="4" t="s">
        <v>2827</v>
      </c>
    </row>
    <row r="1481" spans="1:4" ht="35.1" customHeight="1" x14ac:dyDescent="0.25">
      <c r="A1481" s="43">
        <v>1479</v>
      </c>
      <c r="B1481" s="4" t="s">
        <v>2828</v>
      </c>
      <c r="C1481" s="4" t="s">
        <v>13</v>
      </c>
      <c r="D1481" s="4" t="s">
        <v>2829</v>
      </c>
    </row>
    <row r="1482" spans="1:4" ht="35.1" customHeight="1" x14ac:dyDescent="0.25">
      <c r="A1482" s="43">
        <v>1480</v>
      </c>
      <c r="B1482" s="4" t="s">
        <v>2830</v>
      </c>
      <c r="C1482" s="4" t="s">
        <v>13</v>
      </c>
      <c r="D1482" s="4" t="s">
        <v>2831</v>
      </c>
    </row>
    <row r="1483" spans="1:4" ht="35.1" customHeight="1" x14ac:dyDescent="0.25">
      <c r="A1483" s="43">
        <v>1481</v>
      </c>
      <c r="B1483" s="4" t="s">
        <v>2832</v>
      </c>
      <c r="C1483" s="4" t="s">
        <v>274</v>
      </c>
      <c r="D1483" s="4" t="s">
        <v>2833</v>
      </c>
    </row>
    <row r="1484" spans="1:4" ht="35.1" customHeight="1" x14ac:dyDescent="0.25">
      <c r="A1484" s="43">
        <v>1482</v>
      </c>
      <c r="B1484" s="4" t="s">
        <v>2834</v>
      </c>
      <c r="C1484" s="4" t="s">
        <v>21</v>
      </c>
      <c r="D1484" s="4" t="s">
        <v>2835</v>
      </c>
    </row>
    <row r="1485" spans="1:4" ht="35.1" customHeight="1" x14ac:dyDescent="0.25">
      <c r="A1485" s="43">
        <v>1483</v>
      </c>
      <c r="B1485" s="4" t="s">
        <v>2836</v>
      </c>
      <c r="C1485" s="4" t="s">
        <v>10</v>
      </c>
      <c r="D1485" s="4" t="s">
        <v>2837</v>
      </c>
    </row>
    <row r="1486" spans="1:4" ht="35.1" customHeight="1" x14ac:dyDescent="0.25">
      <c r="A1486" s="43">
        <v>1484</v>
      </c>
      <c r="B1486" s="4" t="s">
        <v>2838</v>
      </c>
      <c r="C1486" s="4" t="s">
        <v>10</v>
      </c>
      <c r="D1486" s="4" t="s">
        <v>2839</v>
      </c>
    </row>
    <row r="1487" spans="1:4" ht="35.1" customHeight="1" x14ac:dyDescent="0.25">
      <c r="A1487" s="43">
        <v>1485</v>
      </c>
      <c r="B1487" s="4" t="s">
        <v>2840</v>
      </c>
      <c r="C1487" s="4" t="s">
        <v>21</v>
      </c>
      <c r="D1487" s="4" t="s">
        <v>2475</v>
      </c>
    </row>
    <row r="1488" spans="1:4" ht="35.1" customHeight="1" x14ac:dyDescent="0.25">
      <c r="A1488" s="43">
        <v>1486</v>
      </c>
      <c r="B1488" s="4" t="s">
        <v>2841</v>
      </c>
      <c r="C1488" s="4" t="s">
        <v>21</v>
      </c>
      <c r="D1488" s="4" t="s">
        <v>2842</v>
      </c>
    </row>
    <row r="1489" spans="1:4" ht="35.1" customHeight="1" x14ac:dyDescent="0.25">
      <c r="A1489" s="43">
        <v>1487</v>
      </c>
      <c r="B1489" s="4" t="s">
        <v>2843</v>
      </c>
      <c r="C1489" s="4" t="s">
        <v>13</v>
      </c>
      <c r="D1489" s="4" t="s">
        <v>2844</v>
      </c>
    </row>
    <row r="1490" spans="1:4" ht="35.1" customHeight="1" x14ac:dyDescent="0.25">
      <c r="A1490" s="43">
        <v>1488</v>
      </c>
      <c r="B1490" s="4" t="s">
        <v>2845</v>
      </c>
      <c r="C1490" s="44" t="s">
        <v>21</v>
      </c>
      <c r="D1490" s="4" t="s">
        <v>2846</v>
      </c>
    </row>
    <row r="1491" spans="1:4" ht="35.1" customHeight="1" x14ac:dyDescent="0.25">
      <c r="A1491" s="43">
        <v>1489</v>
      </c>
      <c r="B1491" s="4" t="s">
        <v>2847</v>
      </c>
      <c r="C1491" s="4" t="s">
        <v>13</v>
      </c>
      <c r="D1491" s="4" t="s">
        <v>2848</v>
      </c>
    </row>
    <row r="1492" spans="1:4" ht="35.1" customHeight="1" x14ac:dyDescent="0.25">
      <c r="A1492" s="43">
        <v>1490</v>
      </c>
      <c r="B1492" s="4" t="s">
        <v>2849</v>
      </c>
      <c r="C1492" s="4" t="s">
        <v>18</v>
      </c>
      <c r="D1492" s="4" t="s">
        <v>2850</v>
      </c>
    </row>
    <row r="1493" spans="1:4" ht="35.1" customHeight="1" x14ac:dyDescent="0.25">
      <c r="A1493" s="43">
        <v>1491</v>
      </c>
      <c r="B1493" s="4" t="s">
        <v>2851</v>
      </c>
      <c r="C1493" s="4" t="s">
        <v>10</v>
      </c>
      <c r="D1493" s="4" t="s">
        <v>2852</v>
      </c>
    </row>
    <row r="1494" spans="1:4" ht="35.1" customHeight="1" x14ac:dyDescent="0.25">
      <c r="A1494" s="43">
        <v>1492</v>
      </c>
      <c r="B1494" s="4" t="s">
        <v>2853</v>
      </c>
      <c r="C1494" s="2" t="s">
        <v>44</v>
      </c>
      <c r="D1494" s="4" t="s">
        <v>2854</v>
      </c>
    </row>
    <row r="1495" spans="1:4" ht="35.1" customHeight="1" x14ac:dyDescent="0.25">
      <c r="A1495" s="43">
        <v>1493</v>
      </c>
      <c r="B1495" s="4" t="s">
        <v>2855</v>
      </c>
      <c r="C1495" s="2" t="s">
        <v>24</v>
      </c>
      <c r="D1495" s="4" t="s">
        <v>2856</v>
      </c>
    </row>
    <row r="1496" spans="1:4" ht="35.1" customHeight="1" x14ac:dyDescent="0.25">
      <c r="A1496" s="43">
        <v>1494</v>
      </c>
      <c r="B1496" s="4" t="s">
        <v>2857</v>
      </c>
      <c r="C1496" s="4" t="s">
        <v>21</v>
      </c>
      <c r="D1496" s="4" t="s">
        <v>2858</v>
      </c>
    </row>
    <row r="1497" spans="1:4" ht="35.1" customHeight="1" x14ac:dyDescent="0.25">
      <c r="A1497" s="43">
        <v>1495</v>
      </c>
      <c r="B1497" s="4" t="s">
        <v>2859</v>
      </c>
      <c r="C1497" s="2" t="s">
        <v>24</v>
      </c>
      <c r="D1497" s="4" t="s">
        <v>2860</v>
      </c>
    </row>
    <row r="1498" spans="1:4" ht="35.1" customHeight="1" x14ac:dyDescent="0.25">
      <c r="A1498" s="43">
        <v>1496</v>
      </c>
      <c r="B1498" s="4" t="s">
        <v>2861</v>
      </c>
      <c r="C1498" s="4" t="s">
        <v>21</v>
      </c>
      <c r="D1498" s="4" t="s">
        <v>2862</v>
      </c>
    </row>
    <row r="1499" spans="1:4" ht="35.1" customHeight="1" x14ac:dyDescent="0.25">
      <c r="A1499" s="43">
        <v>1497</v>
      </c>
      <c r="B1499" s="4" t="s">
        <v>2863</v>
      </c>
      <c r="C1499" s="4" t="s">
        <v>13</v>
      </c>
      <c r="D1499" s="4" t="s">
        <v>2864</v>
      </c>
    </row>
    <row r="1500" spans="1:4" ht="35.1" customHeight="1" x14ac:dyDescent="0.25">
      <c r="A1500" s="43">
        <v>1498</v>
      </c>
      <c r="B1500" s="4" t="s">
        <v>2865</v>
      </c>
      <c r="C1500" s="4" t="s">
        <v>21</v>
      </c>
      <c r="D1500" s="4" t="s">
        <v>2866</v>
      </c>
    </row>
    <row r="1501" spans="1:4" ht="35.1" customHeight="1" x14ac:dyDescent="0.25">
      <c r="A1501" s="43">
        <v>1499</v>
      </c>
      <c r="B1501" s="4" t="s">
        <v>2867</v>
      </c>
      <c r="C1501" s="2" t="s">
        <v>24</v>
      </c>
      <c r="D1501" s="4" t="s">
        <v>2868</v>
      </c>
    </row>
    <row r="1502" spans="1:4" ht="35.1" customHeight="1" x14ac:dyDescent="0.25">
      <c r="A1502" s="43">
        <v>1500</v>
      </c>
      <c r="B1502" s="4" t="s">
        <v>2869</v>
      </c>
      <c r="C1502" s="4" t="s">
        <v>21</v>
      </c>
      <c r="D1502" s="4" t="s">
        <v>2870</v>
      </c>
    </row>
    <row r="1503" spans="1:4" ht="35.1" customHeight="1" x14ac:dyDescent="0.25">
      <c r="A1503" s="43">
        <v>1501</v>
      </c>
      <c r="B1503" s="4" t="s">
        <v>2871</v>
      </c>
      <c r="C1503" s="4" t="s">
        <v>13</v>
      </c>
      <c r="D1503" s="4" t="s">
        <v>2872</v>
      </c>
    </row>
    <row r="1504" spans="1:4" ht="35.1" customHeight="1" x14ac:dyDescent="0.25">
      <c r="A1504" s="43">
        <v>1502</v>
      </c>
      <c r="B1504" s="4" t="s">
        <v>2873</v>
      </c>
      <c r="C1504" s="4" t="s">
        <v>10</v>
      </c>
      <c r="D1504" s="4" t="s">
        <v>2874</v>
      </c>
    </row>
    <row r="1505" spans="1:4" ht="35.1" customHeight="1" x14ac:dyDescent="0.25">
      <c r="A1505" s="43">
        <v>1503</v>
      </c>
      <c r="B1505" s="4" t="s">
        <v>2875</v>
      </c>
      <c r="C1505" s="4" t="s">
        <v>21</v>
      </c>
      <c r="D1505" s="4" t="s">
        <v>2876</v>
      </c>
    </row>
    <row r="1506" spans="1:4" ht="35.1" customHeight="1" x14ac:dyDescent="0.25">
      <c r="A1506" s="43">
        <v>1504</v>
      </c>
      <c r="B1506" s="4" t="s">
        <v>2877</v>
      </c>
      <c r="C1506" s="4" t="s">
        <v>21</v>
      </c>
      <c r="D1506" s="4" t="s">
        <v>2878</v>
      </c>
    </row>
    <row r="1507" spans="1:4" ht="35.1" customHeight="1" x14ac:dyDescent="0.25">
      <c r="A1507" s="43">
        <v>1505</v>
      </c>
      <c r="B1507" s="4" t="s">
        <v>2879</v>
      </c>
      <c r="C1507" s="4" t="s">
        <v>21</v>
      </c>
      <c r="D1507" s="4" t="s">
        <v>2880</v>
      </c>
    </row>
    <row r="1508" spans="1:4" ht="35.1" customHeight="1" x14ac:dyDescent="0.25">
      <c r="A1508" s="43">
        <v>1506</v>
      </c>
      <c r="B1508" s="4" t="s">
        <v>2881</v>
      </c>
      <c r="C1508" s="4" t="s">
        <v>21</v>
      </c>
      <c r="D1508" s="4" t="s">
        <v>2882</v>
      </c>
    </row>
    <row r="1509" spans="1:4" ht="35.1" customHeight="1" x14ac:dyDescent="0.25">
      <c r="A1509" s="43">
        <v>1507</v>
      </c>
      <c r="B1509" s="4" t="s">
        <v>2883</v>
      </c>
      <c r="C1509" s="4" t="s">
        <v>10</v>
      </c>
      <c r="D1509" s="4" t="s">
        <v>2884</v>
      </c>
    </row>
    <row r="1510" spans="1:4" ht="35.1" customHeight="1" x14ac:dyDescent="0.25">
      <c r="A1510" s="43">
        <v>1508</v>
      </c>
      <c r="B1510" s="4" t="s">
        <v>2885</v>
      </c>
      <c r="C1510" s="4" t="s">
        <v>21</v>
      </c>
      <c r="D1510" s="4" t="s">
        <v>2886</v>
      </c>
    </row>
    <row r="1511" spans="1:4" ht="35.1" customHeight="1" x14ac:dyDescent="0.25">
      <c r="A1511" s="43">
        <v>1509</v>
      </c>
      <c r="B1511" s="4" t="s">
        <v>2887</v>
      </c>
      <c r="C1511" s="4" t="s">
        <v>21</v>
      </c>
      <c r="D1511" s="4" t="s">
        <v>2888</v>
      </c>
    </row>
    <row r="1512" spans="1:4" ht="35.1" customHeight="1" x14ac:dyDescent="0.25">
      <c r="A1512" s="43">
        <v>1510</v>
      </c>
      <c r="B1512" s="4" t="s">
        <v>2889</v>
      </c>
      <c r="C1512" s="4" t="s">
        <v>21</v>
      </c>
      <c r="D1512" s="4" t="s">
        <v>2890</v>
      </c>
    </row>
    <row r="1513" spans="1:4" ht="35.1" customHeight="1" x14ac:dyDescent="0.25">
      <c r="A1513" s="43">
        <v>1511</v>
      </c>
      <c r="B1513" s="4" t="s">
        <v>2891</v>
      </c>
      <c r="C1513" s="4" t="s">
        <v>21</v>
      </c>
      <c r="D1513" s="4" t="s">
        <v>2892</v>
      </c>
    </row>
    <row r="1514" spans="1:4" ht="35.1" customHeight="1" x14ac:dyDescent="0.25">
      <c r="A1514" s="43">
        <v>1512</v>
      </c>
      <c r="B1514" s="4" t="s">
        <v>2893</v>
      </c>
      <c r="C1514" s="44" t="s">
        <v>10</v>
      </c>
      <c r="D1514" s="4" t="s">
        <v>2894</v>
      </c>
    </row>
    <row r="1515" spans="1:4" ht="35.1" customHeight="1" x14ac:dyDescent="0.25">
      <c r="A1515" s="43">
        <v>1513</v>
      </c>
      <c r="B1515" s="4" t="s">
        <v>2895</v>
      </c>
      <c r="C1515" s="4" t="s">
        <v>13</v>
      </c>
      <c r="D1515" s="4" t="s">
        <v>2896</v>
      </c>
    </row>
    <row r="1516" spans="1:4" ht="35.1" customHeight="1" x14ac:dyDescent="0.25">
      <c r="A1516" s="43">
        <v>1514</v>
      </c>
      <c r="B1516" s="4" t="s">
        <v>2897</v>
      </c>
      <c r="C1516" s="4" t="s">
        <v>10</v>
      </c>
      <c r="D1516" s="4" t="s">
        <v>2898</v>
      </c>
    </row>
    <row r="1517" spans="1:4" ht="35.1" customHeight="1" x14ac:dyDescent="0.25">
      <c r="A1517" s="43">
        <v>1515</v>
      </c>
      <c r="B1517" s="4" t="s">
        <v>2899</v>
      </c>
      <c r="C1517" s="4" t="s">
        <v>21</v>
      </c>
      <c r="D1517" s="4" t="s">
        <v>2900</v>
      </c>
    </row>
    <row r="1518" spans="1:4" ht="35.1" customHeight="1" x14ac:dyDescent="0.25">
      <c r="A1518" s="43">
        <v>1516</v>
      </c>
      <c r="B1518" s="4" t="s">
        <v>2901</v>
      </c>
      <c r="C1518" s="4" t="s">
        <v>10</v>
      </c>
      <c r="D1518" s="4" t="s">
        <v>2902</v>
      </c>
    </row>
    <row r="1519" spans="1:4" ht="35.1" customHeight="1" x14ac:dyDescent="0.25">
      <c r="A1519" s="43">
        <v>1517</v>
      </c>
      <c r="B1519" s="4" t="s">
        <v>2903</v>
      </c>
      <c r="C1519" s="4" t="s">
        <v>10</v>
      </c>
      <c r="D1519" s="4" t="s">
        <v>2904</v>
      </c>
    </row>
    <row r="1520" spans="1:4" ht="35.1" customHeight="1" x14ac:dyDescent="0.25">
      <c r="A1520" s="43">
        <v>1518</v>
      </c>
      <c r="B1520" s="4" t="s">
        <v>2905</v>
      </c>
      <c r="C1520" s="4" t="s">
        <v>62</v>
      </c>
      <c r="D1520" s="4" t="s">
        <v>2906</v>
      </c>
    </row>
    <row r="1521" spans="1:4" ht="35.1" customHeight="1" x14ac:dyDescent="0.25">
      <c r="A1521" s="43">
        <v>1519</v>
      </c>
      <c r="B1521" s="4" t="s">
        <v>2907</v>
      </c>
      <c r="C1521" s="4" t="s">
        <v>13</v>
      </c>
      <c r="D1521" s="4" t="s">
        <v>2908</v>
      </c>
    </row>
    <row r="1522" spans="1:4" ht="35.1" customHeight="1" x14ac:dyDescent="0.25">
      <c r="A1522" s="43">
        <v>1520</v>
      </c>
      <c r="B1522" s="4" t="s">
        <v>2909</v>
      </c>
      <c r="C1522" s="4" t="s">
        <v>21</v>
      </c>
      <c r="D1522" s="4" t="s">
        <v>2910</v>
      </c>
    </row>
    <row r="1523" spans="1:4" ht="35.1" customHeight="1" x14ac:dyDescent="0.25">
      <c r="A1523" s="43">
        <v>1521</v>
      </c>
      <c r="B1523" s="4" t="s">
        <v>2911</v>
      </c>
      <c r="C1523" s="4" t="s">
        <v>130</v>
      </c>
      <c r="D1523" s="4" t="s">
        <v>2912</v>
      </c>
    </row>
    <row r="1524" spans="1:4" ht="35.1" customHeight="1" x14ac:dyDescent="0.25">
      <c r="A1524" s="43">
        <v>1522</v>
      </c>
      <c r="B1524" s="4" t="s">
        <v>2913</v>
      </c>
      <c r="C1524" s="4" t="s">
        <v>10</v>
      </c>
      <c r="D1524" s="4" t="s">
        <v>2914</v>
      </c>
    </row>
    <row r="1525" spans="1:4" ht="35.1" customHeight="1" x14ac:dyDescent="0.25">
      <c r="A1525" s="43">
        <v>1523</v>
      </c>
      <c r="B1525" s="4" t="s">
        <v>2915</v>
      </c>
      <c r="C1525" s="4" t="s">
        <v>10</v>
      </c>
      <c r="D1525" s="4" t="s">
        <v>2916</v>
      </c>
    </row>
    <row r="1526" spans="1:4" ht="35.1" customHeight="1" x14ac:dyDescent="0.25">
      <c r="A1526" s="43">
        <v>1524</v>
      </c>
      <c r="B1526" s="4" t="s">
        <v>2917</v>
      </c>
      <c r="C1526" s="4" t="s">
        <v>10</v>
      </c>
      <c r="D1526" s="4" t="s">
        <v>2918</v>
      </c>
    </row>
    <row r="1527" spans="1:4" ht="35.1" customHeight="1" x14ac:dyDescent="0.25">
      <c r="A1527" s="43">
        <v>1525</v>
      </c>
      <c r="B1527" s="4" t="s">
        <v>2919</v>
      </c>
      <c r="C1527" s="4" t="s">
        <v>21</v>
      </c>
      <c r="D1527" s="4" t="s">
        <v>2920</v>
      </c>
    </row>
    <row r="1528" spans="1:4" ht="35.1" customHeight="1" x14ac:dyDescent="0.25">
      <c r="A1528" s="43">
        <v>1526</v>
      </c>
      <c r="B1528" s="4" t="s">
        <v>2921</v>
      </c>
      <c r="C1528" s="4" t="s">
        <v>10</v>
      </c>
      <c r="D1528" s="4" t="s">
        <v>2922</v>
      </c>
    </row>
    <row r="1529" spans="1:4" ht="35.1" customHeight="1" x14ac:dyDescent="0.25">
      <c r="A1529" s="43">
        <v>1527</v>
      </c>
      <c r="B1529" s="4" t="s">
        <v>2923</v>
      </c>
      <c r="C1529" s="2" t="s">
        <v>41</v>
      </c>
      <c r="D1529" s="4" t="s">
        <v>2924</v>
      </c>
    </row>
    <row r="1530" spans="1:4" ht="35.1" customHeight="1" x14ac:dyDescent="0.25">
      <c r="A1530" s="43">
        <v>1528</v>
      </c>
      <c r="B1530" s="4" t="s">
        <v>11273</v>
      </c>
      <c r="C1530" s="4" t="s">
        <v>13</v>
      </c>
      <c r="D1530" s="46" t="s">
        <v>11274</v>
      </c>
    </row>
    <row r="1531" spans="1:4" ht="35.1" customHeight="1" x14ac:dyDescent="0.25">
      <c r="A1531" s="43">
        <v>1529</v>
      </c>
      <c r="B1531" s="4" t="s">
        <v>2925</v>
      </c>
      <c r="C1531" s="4" t="s">
        <v>13</v>
      </c>
      <c r="D1531" s="4" t="s">
        <v>2926</v>
      </c>
    </row>
    <row r="1532" spans="1:4" ht="35.1" customHeight="1" x14ac:dyDescent="0.25">
      <c r="A1532" s="43">
        <v>1530</v>
      </c>
      <c r="B1532" s="4" t="s">
        <v>2927</v>
      </c>
      <c r="C1532" s="4" t="s">
        <v>13</v>
      </c>
      <c r="D1532" s="4" t="s">
        <v>2928</v>
      </c>
    </row>
    <row r="1533" spans="1:4" ht="35.1" customHeight="1" x14ac:dyDescent="0.25">
      <c r="A1533" s="43">
        <v>1531</v>
      </c>
      <c r="B1533" s="4" t="s">
        <v>2929</v>
      </c>
      <c r="C1533" s="4" t="s">
        <v>13</v>
      </c>
      <c r="D1533" s="4" t="s">
        <v>2930</v>
      </c>
    </row>
    <row r="1534" spans="1:4" ht="35.1" customHeight="1" x14ac:dyDescent="0.25">
      <c r="A1534" s="43">
        <v>1532</v>
      </c>
      <c r="B1534" s="4" t="s">
        <v>2931</v>
      </c>
      <c r="C1534" s="4" t="s">
        <v>21</v>
      </c>
      <c r="D1534" s="4" t="s">
        <v>2932</v>
      </c>
    </row>
    <row r="1535" spans="1:4" ht="35.1" customHeight="1" x14ac:dyDescent="0.25">
      <c r="A1535" s="43">
        <v>1533</v>
      </c>
      <c r="B1535" s="4" t="s">
        <v>2933</v>
      </c>
      <c r="C1535" s="4" t="s">
        <v>21</v>
      </c>
      <c r="D1535" s="4" t="s">
        <v>2934</v>
      </c>
    </row>
    <row r="1536" spans="1:4" ht="35.1" customHeight="1" x14ac:dyDescent="0.25">
      <c r="A1536" s="43">
        <v>1534</v>
      </c>
      <c r="B1536" s="4" t="s">
        <v>2935</v>
      </c>
      <c r="C1536" s="2" t="s">
        <v>41</v>
      </c>
      <c r="D1536" s="4" t="s">
        <v>2936</v>
      </c>
    </row>
    <row r="1537" spans="1:4" ht="35.1" customHeight="1" x14ac:dyDescent="0.25">
      <c r="A1537" s="43">
        <v>1535</v>
      </c>
      <c r="B1537" s="4" t="s">
        <v>2937</v>
      </c>
      <c r="C1537" s="4" t="s">
        <v>13</v>
      </c>
      <c r="D1537" s="4" t="s">
        <v>2938</v>
      </c>
    </row>
    <row r="1538" spans="1:4" ht="35.1" customHeight="1" x14ac:dyDescent="0.25">
      <c r="A1538" s="43">
        <v>1536</v>
      </c>
      <c r="B1538" s="4" t="s">
        <v>2939</v>
      </c>
      <c r="C1538" s="4" t="s">
        <v>21</v>
      </c>
      <c r="D1538" s="4" t="s">
        <v>2940</v>
      </c>
    </row>
    <row r="1539" spans="1:4" ht="35.1" customHeight="1" x14ac:dyDescent="0.25">
      <c r="A1539" s="43">
        <v>1537</v>
      </c>
      <c r="B1539" s="4" t="s">
        <v>2941</v>
      </c>
      <c r="C1539" s="4" t="s">
        <v>13</v>
      </c>
      <c r="D1539" s="4" t="s">
        <v>2942</v>
      </c>
    </row>
    <row r="1540" spans="1:4" ht="35.1" customHeight="1" x14ac:dyDescent="0.25">
      <c r="A1540" s="43">
        <v>1538</v>
      </c>
      <c r="B1540" s="4" t="s">
        <v>2943</v>
      </c>
      <c r="C1540" s="4" t="s">
        <v>13</v>
      </c>
      <c r="D1540" s="4" t="s">
        <v>2944</v>
      </c>
    </row>
    <row r="1541" spans="1:4" ht="35.1" customHeight="1" x14ac:dyDescent="0.25">
      <c r="A1541" s="43">
        <v>1539</v>
      </c>
      <c r="B1541" s="4" t="s">
        <v>2945</v>
      </c>
      <c r="C1541" s="4" t="s">
        <v>13</v>
      </c>
      <c r="D1541" s="4" t="s">
        <v>2946</v>
      </c>
    </row>
    <row r="1542" spans="1:4" ht="35.1" customHeight="1" x14ac:dyDescent="0.25">
      <c r="A1542" s="43">
        <v>1540</v>
      </c>
      <c r="B1542" s="4" t="s">
        <v>2947</v>
      </c>
      <c r="C1542" s="7" t="s">
        <v>102</v>
      </c>
      <c r="D1542" s="4" t="s">
        <v>2948</v>
      </c>
    </row>
    <row r="1543" spans="1:4" ht="35.1" customHeight="1" x14ac:dyDescent="0.25">
      <c r="A1543" s="43">
        <v>1541</v>
      </c>
      <c r="B1543" s="4" t="s">
        <v>2949</v>
      </c>
      <c r="C1543" s="4" t="s">
        <v>21</v>
      </c>
      <c r="D1543" s="4" t="s">
        <v>2950</v>
      </c>
    </row>
    <row r="1544" spans="1:4" ht="35.1" customHeight="1" x14ac:dyDescent="0.25">
      <c r="A1544" s="43">
        <v>1542</v>
      </c>
      <c r="B1544" s="4" t="s">
        <v>2951</v>
      </c>
      <c r="C1544" s="4" t="s">
        <v>10</v>
      </c>
      <c r="D1544" s="4" t="s">
        <v>2952</v>
      </c>
    </row>
    <row r="1545" spans="1:4" ht="35.1" customHeight="1" x14ac:dyDescent="0.25">
      <c r="A1545" s="43">
        <v>1543</v>
      </c>
      <c r="B1545" s="4" t="s">
        <v>2953</v>
      </c>
      <c r="C1545" s="4" t="s">
        <v>21</v>
      </c>
      <c r="D1545" s="4" t="s">
        <v>2679</v>
      </c>
    </row>
    <row r="1546" spans="1:4" ht="35.1" customHeight="1" x14ac:dyDescent="0.25">
      <c r="A1546" s="43">
        <v>1544</v>
      </c>
      <c r="B1546" s="4" t="s">
        <v>2954</v>
      </c>
      <c r="C1546" s="4" t="s">
        <v>10</v>
      </c>
      <c r="D1546" s="4" t="s">
        <v>2955</v>
      </c>
    </row>
    <row r="1547" spans="1:4" ht="35.1" customHeight="1" x14ac:dyDescent="0.25">
      <c r="A1547" s="43">
        <v>1545</v>
      </c>
      <c r="B1547" s="4" t="s">
        <v>2956</v>
      </c>
      <c r="C1547" s="4" t="s">
        <v>10</v>
      </c>
      <c r="D1547" s="4" t="s">
        <v>2957</v>
      </c>
    </row>
    <row r="1548" spans="1:4" ht="35.1" customHeight="1" x14ac:dyDescent="0.25">
      <c r="A1548" s="43">
        <v>1546</v>
      </c>
      <c r="B1548" s="4" t="s">
        <v>2958</v>
      </c>
      <c r="C1548" s="4" t="s">
        <v>18</v>
      </c>
      <c r="D1548" s="4" t="s">
        <v>2959</v>
      </c>
    </row>
    <row r="1549" spans="1:4" ht="35.1" customHeight="1" x14ac:dyDescent="0.25">
      <c r="A1549" s="43">
        <v>1547</v>
      </c>
      <c r="B1549" s="4" t="s">
        <v>2960</v>
      </c>
      <c r="C1549" s="4" t="s">
        <v>21</v>
      </c>
      <c r="D1549" s="4" t="s">
        <v>2961</v>
      </c>
    </row>
    <row r="1550" spans="1:4" ht="35.1" customHeight="1" x14ac:dyDescent="0.25">
      <c r="A1550" s="43">
        <v>1548</v>
      </c>
      <c r="B1550" s="4" t="s">
        <v>2962</v>
      </c>
      <c r="C1550" s="4" t="s">
        <v>21</v>
      </c>
      <c r="D1550" s="4" t="s">
        <v>2963</v>
      </c>
    </row>
    <row r="1551" spans="1:4" ht="35.1" customHeight="1" x14ac:dyDescent="0.25">
      <c r="A1551" s="43">
        <v>1549</v>
      </c>
      <c r="B1551" s="4" t="s">
        <v>2964</v>
      </c>
      <c r="C1551" s="4" t="s">
        <v>13</v>
      </c>
      <c r="D1551" s="4" t="s">
        <v>2965</v>
      </c>
    </row>
    <row r="1552" spans="1:4" ht="35.1" customHeight="1" x14ac:dyDescent="0.25">
      <c r="A1552" s="43">
        <v>1550</v>
      </c>
      <c r="B1552" s="4" t="s">
        <v>2966</v>
      </c>
      <c r="C1552" s="4" t="s">
        <v>10</v>
      </c>
      <c r="D1552" s="4" t="s">
        <v>2967</v>
      </c>
    </row>
    <row r="1553" spans="1:4" ht="35.1" customHeight="1" x14ac:dyDescent="0.25">
      <c r="A1553" s="43">
        <v>1551</v>
      </c>
      <c r="B1553" s="4" t="s">
        <v>2968</v>
      </c>
      <c r="C1553" s="4" t="s">
        <v>21</v>
      </c>
      <c r="D1553" s="4" t="s">
        <v>2969</v>
      </c>
    </row>
    <row r="1554" spans="1:4" ht="35.1" customHeight="1" x14ac:dyDescent="0.25">
      <c r="A1554" s="43">
        <v>1552</v>
      </c>
      <c r="B1554" s="4" t="s">
        <v>2970</v>
      </c>
      <c r="C1554" s="4" t="s">
        <v>13</v>
      </c>
      <c r="D1554" s="4" t="s">
        <v>2971</v>
      </c>
    </row>
    <row r="1555" spans="1:4" ht="35.1" customHeight="1" x14ac:dyDescent="0.25">
      <c r="A1555" s="43">
        <v>1553</v>
      </c>
      <c r="B1555" s="4" t="s">
        <v>2972</v>
      </c>
      <c r="C1555" s="4" t="s">
        <v>10</v>
      </c>
      <c r="D1555" s="4" t="s">
        <v>2973</v>
      </c>
    </row>
    <row r="1556" spans="1:4" ht="35.1" customHeight="1" x14ac:dyDescent="0.25">
      <c r="A1556" s="43">
        <v>1554</v>
      </c>
      <c r="B1556" s="4" t="s">
        <v>2974</v>
      </c>
      <c r="C1556" s="4" t="s">
        <v>21</v>
      </c>
      <c r="D1556" s="4" t="s">
        <v>2975</v>
      </c>
    </row>
    <row r="1557" spans="1:4" ht="35.1" customHeight="1" x14ac:dyDescent="0.25">
      <c r="A1557" s="43">
        <v>1555</v>
      </c>
      <c r="B1557" s="4" t="s">
        <v>2976</v>
      </c>
      <c r="C1557" s="4" t="s">
        <v>13</v>
      </c>
      <c r="D1557" s="4" t="s">
        <v>2977</v>
      </c>
    </row>
    <row r="1558" spans="1:4" ht="35.1" customHeight="1" x14ac:dyDescent="0.25">
      <c r="A1558" s="43">
        <v>1556</v>
      </c>
      <c r="B1558" s="4" t="s">
        <v>11152</v>
      </c>
      <c r="C1558" s="4" t="s">
        <v>41</v>
      </c>
      <c r="D1558" s="4" t="s">
        <v>11153</v>
      </c>
    </row>
    <row r="1559" spans="1:4" ht="35.1" customHeight="1" x14ac:dyDescent="0.25">
      <c r="A1559" s="43">
        <v>1557</v>
      </c>
      <c r="B1559" s="4" t="s">
        <v>2978</v>
      </c>
      <c r="C1559" s="4" t="s">
        <v>13</v>
      </c>
      <c r="D1559" s="4" t="s">
        <v>2979</v>
      </c>
    </row>
    <row r="1560" spans="1:4" ht="35.1" customHeight="1" x14ac:dyDescent="0.25">
      <c r="A1560" s="43">
        <v>1558</v>
      </c>
      <c r="B1560" s="4" t="s">
        <v>11197</v>
      </c>
      <c r="C1560" s="4" t="s">
        <v>10</v>
      </c>
      <c r="D1560" s="2" t="s">
        <v>11198</v>
      </c>
    </row>
    <row r="1561" spans="1:4" ht="35.1" customHeight="1" x14ac:dyDescent="0.25">
      <c r="A1561" s="43">
        <v>1559</v>
      </c>
      <c r="B1561" s="4" t="s">
        <v>2980</v>
      </c>
      <c r="C1561" s="4" t="s">
        <v>13</v>
      </c>
      <c r="D1561" s="4" t="s">
        <v>2981</v>
      </c>
    </row>
    <row r="1562" spans="1:4" ht="35.1" customHeight="1" x14ac:dyDescent="0.25">
      <c r="A1562" s="43">
        <v>1560</v>
      </c>
      <c r="B1562" s="4" t="s">
        <v>2982</v>
      </c>
      <c r="C1562" s="4" t="s">
        <v>21</v>
      </c>
      <c r="D1562" s="4" t="s">
        <v>2983</v>
      </c>
    </row>
    <row r="1563" spans="1:4" ht="35.1" customHeight="1" x14ac:dyDescent="0.25">
      <c r="A1563" s="43">
        <v>1561</v>
      </c>
      <c r="B1563" s="4" t="s">
        <v>2984</v>
      </c>
      <c r="C1563" s="4" t="s">
        <v>13</v>
      </c>
      <c r="D1563" s="4" t="s">
        <v>1326</v>
      </c>
    </row>
    <row r="1564" spans="1:4" ht="35.1" customHeight="1" x14ac:dyDescent="0.25">
      <c r="A1564" s="43">
        <v>1562</v>
      </c>
      <c r="B1564" s="4" t="s">
        <v>2985</v>
      </c>
      <c r="C1564" s="4" t="s">
        <v>10</v>
      </c>
      <c r="D1564" s="4" t="s">
        <v>2986</v>
      </c>
    </row>
    <row r="1565" spans="1:4" ht="35.1" customHeight="1" x14ac:dyDescent="0.25">
      <c r="A1565" s="43">
        <v>1563</v>
      </c>
      <c r="B1565" s="4" t="s">
        <v>2987</v>
      </c>
      <c r="C1565" s="4" t="s">
        <v>13</v>
      </c>
      <c r="D1565" s="4" t="s">
        <v>2988</v>
      </c>
    </row>
    <row r="1566" spans="1:4" ht="35.1" customHeight="1" x14ac:dyDescent="0.25">
      <c r="A1566" s="43">
        <v>1564</v>
      </c>
      <c r="B1566" s="4" t="s">
        <v>2989</v>
      </c>
      <c r="C1566" s="4" t="s">
        <v>333</v>
      </c>
      <c r="D1566" s="4" t="s">
        <v>1868</v>
      </c>
    </row>
    <row r="1567" spans="1:4" ht="35.1" customHeight="1" x14ac:dyDescent="0.25">
      <c r="A1567" s="43">
        <v>1565</v>
      </c>
      <c r="B1567" s="4" t="s">
        <v>2990</v>
      </c>
      <c r="C1567" s="4" t="s">
        <v>13</v>
      </c>
      <c r="D1567" s="4" t="s">
        <v>2991</v>
      </c>
    </row>
    <row r="1568" spans="1:4" ht="35.1" customHeight="1" x14ac:dyDescent="0.25">
      <c r="A1568" s="43">
        <v>1566</v>
      </c>
      <c r="B1568" s="4" t="s">
        <v>2992</v>
      </c>
      <c r="C1568" s="4" t="s">
        <v>10</v>
      </c>
      <c r="D1568" s="4" t="s">
        <v>2993</v>
      </c>
    </row>
    <row r="1569" spans="1:4" ht="35.1" customHeight="1" x14ac:dyDescent="0.25">
      <c r="A1569" s="43">
        <v>1567</v>
      </c>
      <c r="B1569" s="4" t="s">
        <v>2994</v>
      </c>
      <c r="C1569" s="2" t="s">
        <v>219</v>
      </c>
      <c r="D1569" s="4" t="s">
        <v>2995</v>
      </c>
    </row>
    <row r="1570" spans="1:4" ht="35.1" customHeight="1" x14ac:dyDescent="0.25">
      <c r="A1570" s="43">
        <v>1568</v>
      </c>
      <c r="B1570" s="4" t="s">
        <v>2996</v>
      </c>
      <c r="C1570" s="4" t="s">
        <v>21</v>
      </c>
      <c r="D1570" s="4" t="s">
        <v>2997</v>
      </c>
    </row>
    <row r="1571" spans="1:4" ht="35.1" customHeight="1" x14ac:dyDescent="0.25">
      <c r="A1571" s="43">
        <v>1569</v>
      </c>
      <c r="B1571" s="4" t="s">
        <v>2998</v>
      </c>
      <c r="C1571" s="4" t="s">
        <v>21</v>
      </c>
      <c r="D1571" s="4" t="s">
        <v>2999</v>
      </c>
    </row>
    <row r="1572" spans="1:4" ht="35.1" customHeight="1" x14ac:dyDescent="0.25">
      <c r="A1572" s="43">
        <v>1570</v>
      </c>
      <c r="B1572" s="4" t="s">
        <v>3000</v>
      </c>
      <c r="C1572" s="4" t="s">
        <v>21</v>
      </c>
      <c r="D1572" s="4" t="s">
        <v>3001</v>
      </c>
    </row>
    <row r="1573" spans="1:4" ht="35.1" customHeight="1" x14ac:dyDescent="0.25">
      <c r="A1573" s="43">
        <v>1571</v>
      </c>
      <c r="B1573" s="4" t="s">
        <v>3002</v>
      </c>
      <c r="C1573" s="4" t="s">
        <v>21</v>
      </c>
      <c r="D1573" s="4" t="s">
        <v>3003</v>
      </c>
    </row>
    <row r="1574" spans="1:4" ht="35.1" customHeight="1" x14ac:dyDescent="0.25">
      <c r="A1574" s="43">
        <v>1572</v>
      </c>
      <c r="B1574" s="4" t="s">
        <v>3004</v>
      </c>
      <c r="C1574" s="6" t="s">
        <v>10</v>
      </c>
      <c r="D1574" s="4" t="s">
        <v>3005</v>
      </c>
    </row>
    <row r="1575" spans="1:4" ht="35.1" customHeight="1" x14ac:dyDescent="0.25">
      <c r="A1575" s="43">
        <v>1573</v>
      </c>
      <c r="B1575" s="4" t="s">
        <v>3006</v>
      </c>
      <c r="C1575" s="44" t="s">
        <v>21</v>
      </c>
      <c r="D1575" s="4" t="s">
        <v>3007</v>
      </c>
    </row>
    <row r="1576" spans="1:4" ht="35.1" customHeight="1" x14ac:dyDescent="0.25">
      <c r="A1576" s="43">
        <v>1574</v>
      </c>
      <c r="B1576" s="4" t="s">
        <v>3008</v>
      </c>
      <c r="C1576" s="4" t="s">
        <v>21</v>
      </c>
      <c r="D1576" s="4" t="s">
        <v>3009</v>
      </c>
    </row>
    <row r="1577" spans="1:4" ht="35.1" customHeight="1" x14ac:dyDescent="0.25">
      <c r="A1577" s="43">
        <v>1575</v>
      </c>
      <c r="B1577" s="4" t="s">
        <v>3010</v>
      </c>
      <c r="C1577" s="4" t="s">
        <v>13</v>
      </c>
      <c r="D1577" s="4" t="s">
        <v>3011</v>
      </c>
    </row>
    <row r="1578" spans="1:4" ht="35.1" customHeight="1" x14ac:dyDescent="0.25">
      <c r="A1578" s="43">
        <v>1576</v>
      </c>
      <c r="B1578" s="4" t="s">
        <v>3012</v>
      </c>
      <c r="C1578" s="4" t="s">
        <v>21</v>
      </c>
      <c r="D1578" s="4" t="s">
        <v>3013</v>
      </c>
    </row>
    <row r="1579" spans="1:4" ht="35.1" customHeight="1" x14ac:dyDescent="0.25">
      <c r="A1579" s="43">
        <v>1577</v>
      </c>
      <c r="B1579" s="4" t="s">
        <v>3014</v>
      </c>
      <c r="C1579" s="4" t="s">
        <v>62</v>
      </c>
      <c r="D1579" s="4" t="s">
        <v>3015</v>
      </c>
    </row>
    <row r="1580" spans="1:4" ht="35.1" customHeight="1" x14ac:dyDescent="0.25">
      <c r="A1580" s="43">
        <v>1578</v>
      </c>
      <c r="B1580" s="4" t="s">
        <v>3016</v>
      </c>
      <c r="C1580" s="4" t="s">
        <v>21</v>
      </c>
      <c r="D1580" s="4" t="s">
        <v>3017</v>
      </c>
    </row>
    <row r="1581" spans="1:4" ht="35.1" customHeight="1" x14ac:dyDescent="0.25">
      <c r="A1581" s="43">
        <v>1579</v>
      </c>
      <c r="B1581" s="4" t="s">
        <v>3018</v>
      </c>
      <c r="C1581" s="4" t="s">
        <v>21</v>
      </c>
      <c r="D1581" s="4" t="s">
        <v>2554</v>
      </c>
    </row>
    <row r="1582" spans="1:4" ht="35.1" customHeight="1" x14ac:dyDescent="0.25">
      <c r="A1582" s="43">
        <v>1580</v>
      </c>
      <c r="B1582" s="4" t="s">
        <v>3019</v>
      </c>
      <c r="C1582" s="4" t="s">
        <v>21</v>
      </c>
      <c r="D1582" s="4" t="s">
        <v>3020</v>
      </c>
    </row>
    <row r="1583" spans="1:4" ht="35.1" customHeight="1" x14ac:dyDescent="0.25">
      <c r="A1583" s="43">
        <v>1581</v>
      </c>
      <c r="B1583" s="4" t="s">
        <v>3021</v>
      </c>
      <c r="C1583" s="4" t="s">
        <v>18</v>
      </c>
      <c r="D1583" s="4" t="s">
        <v>3022</v>
      </c>
    </row>
    <row r="1584" spans="1:4" ht="35.1" customHeight="1" x14ac:dyDescent="0.25">
      <c r="A1584" s="43">
        <v>1582</v>
      </c>
      <c r="B1584" s="4" t="s">
        <v>3023</v>
      </c>
      <c r="C1584" s="4" t="s">
        <v>13</v>
      </c>
      <c r="D1584" s="4" t="s">
        <v>3024</v>
      </c>
    </row>
    <row r="1585" spans="1:4" ht="35.1" customHeight="1" x14ac:dyDescent="0.25">
      <c r="A1585" s="43">
        <v>1583</v>
      </c>
      <c r="B1585" s="4" t="s">
        <v>3025</v>
      </c>
      <c r="C1585" s="4" t="s">
        <v>21</v>
      </c>
      <c r="D1585" s="4" t="s">
        <v>3026</v>
      </c>
    </row>
    <row r="1586" spans="1:4" ht="35.1" customHeight="1" x14ac:dyDescent="0.25">
      <c r="A1586" s="43">
        <v>1584</v>
      </c>
      <c r="B1586" s="4" t="s">
        <v>3027</v>
      </c>
      <c r="C1586" s="4" t="s">
        <v>13</v>
      </c>
      <c r="D1586" s="4" t="s">
        <v>3028</v>
      </c>
    </row>
    <row r="1587" spans="1:4" ht="35.1" customHeight="1" x14ac:dyDescent="0.25">
      <c r="A1587" s="43">
        <v>1585</v>
      </c>
      <c r="B1587" s="4" t="s">
        <v>3029</v>
      </c>
      <c r="C1587" s="4" t="s">
        <v>10</v>
      </c>
      <c r="D1587" s="4" t="s">
        <v>3030</v>
      </c>
    </row>
    <row r="1588" spans="1:4" ht="35.1" customHeight="1" x14ac:dyDescent="0.25">
      <c r="A1588" s="43">
        <v>1586</v>
      </c>
      <c r="B1588" s="4" t="s">
        <v>3031</v>
      </c>
      <c r="C1588" s="4" t="s">
        <v>13</v>
      </c>
      <c r="D1588" s="4" t="s">
        <v>3032</v>
      </c>
    </row>
    <row r="1589" spans="1:4" ht="35.1" customHeight="1" x14ac:dyDescent="0.25">
      <c r="A1589" s="43">
        <v>1587</v>
      </c>
      <c r="B1589" s="4" t="s">
        <v>3033</v>
      </c>
      <c r="C1589" s="4" t="s">
        <v>18</v>
      </c>
      <c r="D1589" s="4" t="s">
        <v>3034</v>
      </c>
    </row>
    <row r="1590" spans="1:4" ht="35.1" customHeight="1" x14ac:dyDescent="0.25">
      <c r="A1590" s="43">
        <v>1588</v>
      </c>
      <c r="B1590" s="4" t="s">
        <v>3035</v>
      </c>
      <c r="C1590" s="4" t="s">
        <v>21</v>
      </c>
      <c r="D1590" s="4" t="s">
        <v>3036</v>
      </c>
    </row>
    <row r="1591" spans="1:4" ht="35.1" customHeight="1" x14ac:dyDescent="0.25">
      <c r="A1591" s="43">
        <v>1589</v>
      </c>
      <c r="B1591" s="4" t="s">
        <v>3037</v>
      </c>
      <c r="C1591" s="4" t="s">
        <v>21</v>
      </c>
      <c r="D1591" s="4" t="s">
        <v>3038</v>
      </c>
    </row>
    <row r="1592" spans="1:4" ht="35.1" customHeight="1" x14ac:dyDescent="0.25">
      <c r="A1592" s="43">
        <v>1590</v>
      </c>
      <c r="B1592" s="4" t="s">
        <v>3039</v>
      </c>
      <c r="C1592" s="4" t="s">
        <v>21</v>
      </c>
      <c r="D1592" s="4" t="s">
        <v>3040</v>
      </c>
    </row>
    <row r="1593" spans="1:4" ht="35.1" customHeight="1" x14ac:dyDescent="0.25">
      <c r="A1593" s="43">
        <v>1591</v>
      </c>
      <c r="B1593" s="4" t="s">
        <v>3041</v>
      </c>
      <c r="C1593" s="4" t="s">
        <v>21</v>
      </c>
      <c r="D1593" s="4" t="s">
        <v>3042</v>
      </c>
    </row>
    <row r="1594" spans="1:4" ht="35.1" customHeight="1" x14ac:dyDescent="0.25">
      <c r="A1594" s="43">
        <v>1592</v>
      </c>
      <c r="B1594" s="4" t="s">
        <v>3043</v>
      </c>
      <c r="C1594" s="4" t="s">
        <v>21</v>
      </c>
      <c r="D1594" s="4" t="s">
        <v>3044</v>
      </c>
    </row>
    <row r="1595" spans="1:4" ht="35.1" customHeight="1" x14ac:dyDescent="0.25">
      <c r="A1595" s="43">
        <v>1593</v>
      </c>
      <c r="B1595" s="4" t="s">
        <v>3045</v>
      </c>
      <c r="C1595" s="4" t="s">
        <v>21</v>
      </c>
      <c r="D1595" s="4" t="s">
        <v>3046</v>
      </c>
    </row>
    <row r="1596" spans="1:4" ht="35.1" customHeight="1" x14ac:dyDescent="0.25">
      <c r="A1596" s="43">
        <v>1594</v>
      </c>
      <c r="B1596" s="4" t="s">
        <v>3047</v>
      </c>
      <c r="C1596" s="4" t="s">
        <v>21</v>
      </c>
      <c r="D1596" s="4" t="s">
        <v>3048</v>
      </c>
    </row>
    <row r="1597" spans="1:4" ht="35.1" customHeight="1" x14ac:dyDescent="0.25">
      <c r="A1597" s="43">
        <v>1595</v>
      </c>
      <c r="B1597" s="4" t="s">
        <v>3049</v>
      </c>
      <c r="C1597" s="6" t="s">
        <v>102</v>
      </c>
      <c r="D1597" s="4" t="s">
        <v>3050</v>
      </c>
    </row>
    <row r="1598" spans="1:4" ht="35.1" customHeight="1" x14ac:dyDescent="0.25">
      <c r="A1598" s="43">
        <v>1596</v>
      </c>
      <c r="B1598" s="4" t="s">
        <v>3051</v>
      </c>
      <c r="C1598" s="6" t="s">
        <v>102</v>
      </c>
      <c r="D1598" s="4" t="s">
        <v>3052</v>
      </c>
    </row>
    <row r="1599" spans="1:4" ht="35.1" customHeight="1" x14ac:dyDescent="0.25">
      <c r="A1599" s="43">
        <v>1597</v>
      </c>
      <c r="B1599" s="4" t="s">
        <v>3053</v>
      </c>
      <c r="C1599" s="2" t="s">
        <v>24</v>
      </c>
      <c r="D1599" s="4" t="s">
        <v>3054</v>
      </c>
    </row>
    <row r="1600" spans="1:4" ht="35.1" customHeight="1" x14ac:dyDescent="0.25">
      <c r="A1600" s="43">
        <v>1598</v>
      </c>
      <c r="B1600" s="4" t="s">
        <v>3055</v>
      </c>
      <c r="C1600" s="4" t="s">
        <v>21</v>
      </c>
      <c r="D1600" s="4" t="s">
        <v>3056</v>
      </c>
    </row>
    <row r="1601" spans="1:4" ht="35.1" customHeight="1" x14ac:dyDescent="0.25">
      <c r="A1601" s="43">
        <v>1599</v>
      </c>
      <c r="B1601" s="4" t="s">
        <v>3057</v>
      </c>
      <c r="C1601" s="4" t="s">
        <v>21</v>
      </c>
      <c r="D1601" s="4" t="s">
        <v>3058</v>
      </c>
    </row>
    <row r="1602" spans="1:4" ht="35.1" customHeight="1" x14ac:dyDescent="0.25">
      <c r="A1602" s="43">
        <v>1600</v>
      </c>
      <c r="B1602" s="4" t="s">
        <v>3059</v>
      </c>
      <c r="C1602" s="4" t="s">
        <v>18</v>
      </c>
      <c r="D1602" s="4" t="s">
        <v>3060</v>
      </c>
    </row>
    <row r="1603" spans="1:4" ht="35.1" customHeight="1" x14ac:dyDescent="0.25">
      <c r="A1603" s="43">
        <v>1601</v>
      </c>
      <c r="B1603" s="4" t="s">
        <v>3061</v>
      </c>
      <c r="C1603" s="4" t="s">
        <v>10</v>
      </c>
      <c r="D1603" s="4" t="s">
        <v>3062</v>
      </c>
    </row>
    <row r="1604" spans="1:4" ht="35.1" customHeight="1" x14ac:dyDescent="0.25">
      <c r="A1604" s="43">
        <v>1602</v>
      </c>
      <c r="B1604" s="4" t="s">
        <v>3063</v>
      </c>
      <c r="C1604" s="4" t="s">
        <v>1156</v>
      </c>
      <c r="D1604" s="4" t="s">
        <v>3064</v>
      </c>
    </row>
    <row r="1605" spans="1:4" ht="35.1" customHeight="1" x14ac:dyDescent="0.25">
      <c r="A1605" s="43">
        <v>1603</v>
      </c>
      <c r="B1605" s="4" t="s">
        <v>3065</v>
      </c>
      <c r="C1605" s="4" t="s">
        <v>21</v>
      </c>
      <c r="D1605" s="4" t="s">
        <v>3066</v>
      </c>
    </row>
    <row r="1606" spans="1:4" ht="35.1" customHeight="1" x14ac:dyDescent="0.25">
      <c r="A1606" s="43">
        <v>1604</v>
      </c>
      <c r="B1606" s="4" t="s">
        <v>3067</v>
      </c>
      <c r="C1606" s="4" t="s">
        <v>13</v>
      </c>
      <c r="D1606" s="4" t="s">
        <v>3068</v>
      </c>
    </row>
    <row r="1607" spans="1:4" ht="35.1" customHeight="1" x14ac:dyDescent="0.25">
      <c r="A1607" s="43">
        <v>1605</v>
      </c>
      <c r="B1607" s="4" t="s">
        <v>3069</v>
      </c>
      <c r="C1607" s="2" t="s">
        <v>41</v>
      </c>
      <c r="D1607" s="4" t="s">
        <v>3070</v>
      </c>
    </row>
    <row r="1608" spans="1:4" ht="35.1" customHeight="1" x14ac:dyDescent="0.25">
      <c r="A1608" s="43">
        <v>1606</v>
      </c>
      <c r="B1608" s="4" t="s">
        <v>3071</v>
      </c>
      <c r="C1608" s="2" t="s">
        <v>41</v>
      </c>
      <c r="D1608" s="4" t="s">
        <v>3072</v>
      </c>
    </row>
    <row r="1609" spans="1:4" ht="35.1" customHeight="1" x14ac:dyDescent="0.25">
      <c r="A1609" s="43">
        <v>1607</v>
      </c>
      <c r="B1609" s="4" t="s">
        <v>3073</v>
      </c>
      <c r="C1609" s="4" t="s">
        <v>13</v>
      </c>
      <c r="D1609" s="4" t="s">
        <v>3074</v>
      </c>
    </row>
    <row r="1610" spans="1:4" ht="35.1" customHeight="1" x14ac:dyDescent="0.25">
      <c r="A1610" s="43">
        <v>1608</v>
      </c>
      <c r="B1610" s="4" t="s">
        <v>3075</v>
      </c>
      <c r="C1610" s="4" t="s">
        <v>130</v>
      </c>
      <c r="D1610" s="4" t="s">
        <v>3076</v>
      </c>
    </row>
    <row r="1611" spans="1:4" ht="35.1" customHeight="1" x14ac:dyDescent="0.25">
      <c r="A1611" s="43">
        <v>1609</v>
      </c>
      <c r="B1611" s="4" t="s">
        <v>3077</v>
      </c>
      <c r="C1611" s="4" t="s">
        <v>62</v>
      </c>
      <c r="D1611" s="4" t="s">
        <v>3078</v>
      </c>
    </row>
    <row r="1612" spans="1:4" ht="35.1" customHeight="1" x14ac:dyDescent="0.25">
      <c r="A1612" s="43">
        <v>1610</v>
      </c>
      <c r="B1612" s="4" t="s">
        <v>3079</v>
      </c>
      <c r="C1612" s="4" t="s">
        <v>13</v>
      </c>
      <c r="D1612" s="4" t="s">
        <v>3080</v>
      </c>
    </row>
    <row r="1613" spans="1:4" ht="35.1" customHeight="1" x14ac:dyDescent="0.25">
      <c r="A1613" s="43">
        <v>1611</v>
      </c>
      <c r="B1613" s="4" t="s">
        <v>3081</v>
      </c>
      <c r="C1613" s="2" t="s">
        <v>24</v>
      </c>
      <c r="D1613" s="4" t="s">
        <v>3082</v>
      </c>
    </row>
    <row r="1614" spans="1:4" ht="35.1" customHeight="1" x14ac:dyDescent="0.25">
      <c r="A1614" s="43">
        <v>1612</v>
      </c>
      <c r="B1614" s="4" t="s">
        <v>3083</v>
      </c>
      <c r="C1614" s="4" t="s">
        <v>21</v>
      </c>
      <c r="D1614" s="4" t="s">
        <v>3084</v>
      </c>
    </row>
    <row r="1615" spans="1:4" ht="35.1" customHeight="1" x14ac:dyDescent="0.25">
      <c r="A1615" s="43">
        <v>1613</v>
      </c>
      <c r="B1615" s="4" t="s">
        <v>3085</v>
      </c>
      <c r="C1615" s="2" t="s">
        <v>24</v>
      </c>
      <c r="D1615" s="4" t="s">
        <v>3086</v>
      </c>
    </row>
    <row r="1616" spans="1:4" ht="35.1" customHeight="1" x14ac:dyDescent="0.25">
      <c r="A1616" s="43">
        <v>1614</v>
      </c>
      <c r="B1616" s="4" t="s">
        <v>3087</v>
      </c>
      <c r="C1616" s="4" t="s">
        <v>10</v>
      </c>
      <c r="D1616" s="4" t="s">
        <v>3088</v>
      </c>
    </row>
    <row r="1617" spans="1:4" ht="35.1" customHeight="1" x14ac:dyDescent="0.25">
      <c r="A1617" s="43">
        <v>1615</v>
      </c>
      <c r="B1617" s="4" t="s">
        <v>3089</v>
      </c>
      <c r="C1617" s="2" t="s">
        <v>24</v>
      </c>
      <c r="D1617" s="4" t="s">
        <v>3090</v>
      </c>
    </row>
    <row r="1618" spans="1:4" ht="35.1" customHeight="1" x14ac:dyDescent="0.25">
      <c r="A1618" s="43">
        <v>1616</v>
      </c>
      <c r="B1618" s="4" t="s">
        <v>3091</v>
      </c>
      <c r="C1618" s="4" t="s">
        <v>10</v>
      </c>
      <c r="D1618" s="4" t="s">
        <v>3092</v>
      </c>
    </row>
    <row r="1619" spans="1:4" ht="35.1" customHeight="1" x14ac:dyDescent="0.25">
      <c r="A1619" s="43">
        <v>1617</v>
      </c>
      <c r="B1619" s="4" t="s">
        <v>3093</v>
      </c>
      <c r="C1619" s="4" t="s">
        <v>21</v>
      </c>
      <c r="D1619" s="4" t="s">
        <v>3094</v>
      </c>
    </row>
    <row r="1620" spans="1:4" ht="35.1" customHeight="1" x14ac:dyDescent="0.25">
      <c r="A1620" s="43">
        <v>1618</v>
      </c>
      <c r="B1620" s="4" t="s">
        <v>3095</v>
      </c>
      <c r="C1620" s="4" t="s">
        <v>21</v>
      </c>
      <c r="D1620" s="4" t="s">
        <v>1510</v>
      </c>
    </row>
    <row r="1621" spans="1:4" ht="35.1" customHeight="1" x14ac:dyDescent="0.25">
      <c r="A1621" s="43">
        <v>1619</v>
      </c>
      <c r="B1621" s="4" t="s">
        <v>3096</v>
      </c>
      <c r="C1621" s="4" t="s">
        <v>21</v>
      </c>
      <c r="D1621" s="4" t="s">
        <v>3097</v>
      </c>
    </row>
    <row r="1622" spans="1:4" ht="35.1" customHeight="1" x14ac:dyDescent="0.25">
      <c r="A1622" s="43">
        <v>1620</v>
      </c>
      <c r="B1622" s="4" t="s">
        <v>3098</v>
      </c>
      <c r="C1622" s="4" t="s">
        <v>21</v>
      </c>
      <c r="D1622" s="4" t="s">
        <v>3099</v>
      </c>
    </row>
    <row r="1623" spans="1:4" ht="35.1" customHeight="1" x14ac:dyDescent="0.25">
      <c r="A1623" s="43">
        <v>1621</v>
      </c>
      <c r="B1623" s="4" t="s">
        <v>3100</v>
      </c>
      <c r="C1623" s="4" t="s">
        <v>21</v>
      </c>
      <c r="D1623" s="4" t="s">
        <v>3101</v>
      </c>
    </row>
    <row r="1624" spans="1:4" ht="35.1" customHeight="1" x14ac:dyDescent="0.25">
      <c r="A1624" s="43">
        <v>1622</v>
      </c>
      <c r="B1624" s="4" t="s">
        <v>3102</v>
      </c>
      <c r="C1624" s="2" t="s">
        <v>44</v>
      </c>
      <c r="D1624" s="4" t="s">
        <v>3103</v>
      </c>
    </row>
    <row r="1625" spans="1:4" ht="35.1" customHeight="1" x14ac:dyDescent="0.25">
      <c r="A1625" s="43">
        <v>1623</v>
      </c>
      <c r="B1625" s="4" t="s">
        <v>3104</v>
      </c>
      <c r="C1625" s="4" t="s">
        <v>21</v>
      </c>
      <c r="D1625" s="4" t="s">
        <v>3105</v>
      </c>
    </row>
    <row r="1626" spans="1:4" ht="35.1" customHeight="1" x14ac:dyDescent="0.25">
      <c r="A1626" s="43">
        <v>1624</v>
      </c>
      <c r="B1626" s="4" t="s">
        <v>3106</v>
      </c>
      <c r="C1626" s="4" t="s">
        <v>62</v>
      </c>
      <c r="D1626" s="4" t="s">
        <v>3107</v>
      </c>
    </row>
    <row r="1627" spans="1:4" ht="35.1" customHeight="1" x14ac:dyDescent="0.25">
      <c r="A1627" s="43">
        <v>1625</v>
      </c>
      <c r="B1627" s="4" t="s">
        <v>3108</v>
      </c>
      <c r="C1627" s="7" t="s">
        <v>44</v>
      </c>
      <c r="D1627" s="4" t="s">
        <v>3109</v>
      </c>
    </row>
    <row r="1628" spans="1:4" ht="35.1" customHeight="1" x14ac:dyDescent="0.25">
      <c r="A1628" s="43">
        <v>1626</v>
      </c>
      <c r="B1628" s="4" t="s">
        <v>3110</v>
      </c>
      <c r="C1628" s="4" t="s">
        <v>21</v>
      </c>
      <c r="D1628" s="4" t="s">
        <v>3111</v>
      </c>
    </row>
    <row r="1629" spans="1:4" ht="35.1" customHeight="1" x14ac:dyDescent="0.25">
      <c r="A1629" s="43">
        <v>1627</v>
      </c>
      <c r="B1629" s="4" t="s">
        <v>3112</v>
      </c>
      <c r="C1629" s="4" t="s">
        <v>21</v>
      </c>
      <c r="D1629" s="4" t="s">
        <v>3113</v>
      </c>
    </row>
    <row r="1630" spans="1:4" ht="35.1" customHeight="1" x14ac:dyDescent="0.25">
      <c r="A1630" s="43">
        <v>1628</v>
      </c>
      <c r="B1630" s="4" t="s">
        <v>3114</v>
      </c>
      <c r="C1630" s="4" t="s">
        <v>21</v>
      </c>
      <c r="D1630" s="4" t="s">
        <v>3115</v>
      </c>
    </row>
    <row r="1631" spans="1:4" ht="35.1" customHeight="1" x14ac:dyDescent="0.25">
      <c r="A1631" s="43">
        <v>1629</v>
      </c>
      <c r="B1631" s="4" t="s">
        <v>3116</v>
      </c>
      <c r="C1631" s="2" t="s">
        <v>41</v>
      </c>
      <c r="D1631" s="4" t="s">
        <v>3117</v>
      </c>
    </row>
    <row r="1632" spans="1:4" ht="35.1" customHeight="1" x14ac:dyDescent="0.25">
      <c r="A1632" s="43">
        <v>1630</v>
      </c>
      <c r="B1632" s="4" t="s">
        <v>3118</v>
      </c>
      <c r="C1632" s="4" t="s">
        <v>21</v>
      </c>
      <c r="D1632" s="4" t="s">
        <v>3119</v>
      </c>
    </row>
    <row r="1633" spans="1:4" ht="35.1" customHeight="1" x14ac:dyDescent="0.25">
      <c r="A1633" s="43">
        <v>1631</v>
      </c>
      <c r="B1633" s="4" t="s">
        <v>3120</v>
      </c>
      <c r="C1633" s="44" t="s">
        <v>38</v>
      </c>
      <c r="D1633" s="4" t="s">
        <v>3121</v>
      </c>
    </row>
    <row r="1634" spans="1:4" ht="35.1" customHeight="1" x14ac:dyDescent="0.25">
      <c r="A1634" s="43">
        <v>1632</v>
      </c>
      <c r="B1634" s="4" t="s">
        <v>3122</v>
      </c>
      <c r="C1634" s="4" t="s">
        <v>10</v>
      </c>
      <c r="D1634" s="4" t="s">
        <v>3123</v>
      </c>
    </row>
    <row r="1635" spans="1:4" ht="35.1" customHeight="1" x14ac:dyDescent="0.25">
      <c r="A1635" s="43">
        <v>1633</v>
      </c>
      <c r="B1635" s="4" t="s">
        <v>3124</v>
      </c>
      <c r="C1635" s="4" t="s">
        <v>21</v>
      </c>
      <c r="D1635" s="4" t="s">
        <v>3125</v>
      </c>
    </row>
    <row r="1636" spans="1:4" ht="35.1" customHeight="1" x14ac:dyDescent="0.25">
      <c r="A1636" s="43">
        <v>1634</v>
      </c>
      <c r="B1636" s="4" t="s">
        <v>3126</v>
      </c>
      <c r="C1636" s="2" t="s">
        <v>24</v>
      </c>
      <c r="D1636" s="4" t="s">
        <v>3127</v>
      </c>
    </row>
    <row r="1637" spans="1:4" ht="35.1" customHeight="1" x14ac:dyDescent="0.25">
      <c r="A1637" s="43">
        <v>1635</v>
      </c>
      <c r="B1637" s="4" t="s">
        <v>3128</v>
      </c>
      <c r="C1637" s="4" t="s">
        <v>62</v>
      </c>
      <c r="D1637" s="4" t="s">
        <v>3129</v>
      </c>
    </row>
    <row r="1638" spans="1:4" ht="35.1" customHeight="1" x14ac:dyDescent="0.25">
      <c r="A1638" s="43">
        <v>1636</v>
      </c>
      <c r="B1638" s="4" t="s">
        <v>3130</v>
      </c>
      <c r="C1638" s="4" t="s">
        <v>21</v>
      </c>
      <c r="D1638" s="4" t="s">
        <v>3131</v>
      </c>
    </row>
    <row r="1639" spans="1:4" ht="35.1" customHeight="1" x14ac:dyDescent="0.25">
      <c r="A1639" s="43">
        <v>1637</v>
      </c>
      <c r="B1639" s="4" t="s">
        <v>3132</v>
      </c>
      <c r="C1639" s="4" t="s">
        <v>21</v>
      </c>
      <c r="D1639" s="4" t="s">
        <v>3133</v>
      </c>
    </row>
    <row r="1640" spans="1:4" ht="35.1" customHeight="1" x14ac:dyDescent="0.25">
      <c r="A1640" s="43">
        <v>1638</v>
      </c>
      <c r="B1640" s="4" t="s">
        <v>3134</v>
      </c>
      <c r="C1640" s="4" t="s">
        <v>13</v>
      </c>
      <c r="D1640" s="4" t="s">
        <v>3135</v>
      </c>
    </row>
    <row r="1641" spans="1:4" ht="35.1" customHeight="1" x14ac:dyDescent="0.25">
      <c r="A1641" s="43">
        <v>1639</v>
      </c>
      <c r="B1641" s="4" t="s">
        <v>3136</v>
      </c>
      <c r="C1641" s="4" t="s">
        <v>10</v>
      </c>
      <c r="D1641" s="4" t="s">
        <v>3137</v>
      </c>
    </row>
    <row r="1642" spans="1:4" ht="35.1" customHeight="1" x14ac:dyDescent="0.25">
      <c r="A1642" s="43">
        <v>1640</v>
      </c>
      <c r="B1642" s="4" t="s">
        <v>3138</v>
      </c>
      <c r="C1642" s="4" t="s">
        <v>10</v>
      </c>
      <c r="D1642" s="4" t="s">
        <v>3139</v>
      </c>
    </row>
    <row r="1643" spans="1:4" ht="35.1" customHeight="1" x14ac:dyDescent="0.25">
      <c r="A1643" s="43">
        <v>1641</v>
      </c>
      <c r="B1643" s="4" t="s">
        <v>3140</v>
      </c>
      <c r="C1643" s="4" t="s">
        <v>62</v>
      </c>
      <c r="D1643" s="4" t="s">
        <v>3141</v>
      </c>
    </row>
    <row r="1644" spans="1:4" ht="35.1" customHeight="1" x14ac:dyDescent="0.25">
      <c r="A1644" s="43">
        <v>1642</v>
      </c>
      <c r="B1644" s="4" t="s">
        <v>3142</v>
      </c>
      <c r="C1644" s="4" t="s">
        <v>21</v>
      </c>
      <c r="D1644" s="4" t="s">
        <v>3143</v>
      </c>
    </row>
    <row r="1645" spans="1:4" ht="35.1" customHeight="1" x14ac:dyDescent="0.25">
      <c r="A1645" s="43">
        <v>1643</v>
      </c>
      <c r="B1645" s="4" t="s">
        <v>3144</v>
      </c>
      <c r="C1645" s="7" t="s">
        <v>102</v>
      </c>
      <c r="D1645" s="4" t="s">
        <v>3145</v>
      </c>
    </row>
    <row r="1646" spans="1:4" ht="35.1" customHeight="1" x14ac:dyDescent="0.25">
      <c r="A1646" s="43">
        <v>1644</v>
      </c>
      <c r="B1646" s="4" t="s">
        <v>3146</v>
      </c>
      <c r="C1646" s="4" t="s">
        <v>21</v>
      </c>
      <c r="D1646" s="4" t="s">
        <v>3147</v>
      </c>
    </row>
    <row r="1647" spans="1:4" ht="35.1" customHeight="1" x14ac:dyDescent="0.25">
      <c r="A1647" s="43">
        <v>1645</v>
      </c>
      <c r="B1647" s="4" t="s">
        <v>3148</v>
      </c>
      <c r="C1647" s="4" t="s">
        <v>13</v>
      </c>
      <c r="D1647" s="4" t="s">
        <v>3149</v>
      </c>
    </row>
    <row r="1648" spans="1:4" ht="35.1" customHeight="1" x14ac:dyDescent="0.25">
      <c r="A1648" s="43">
        <v>1646</v>
      </c>
      <c r="B1648" s="4" t="s">
        <v>3150</v>
      </c>
      <c r="C1648" s="4" t="s">
        <v>21</v>
      </c>
      <c r="D1648" s="4" t="s">
        <v>3151</v>
      </c>
    </row>
    <row r="1649" spans="1:4" ht="35.1" customHeight="1" x14ac:dyDescent="0.25">
      <c r="A1649" s="43">
        <v>1647</v>
      </c>
      <c r="B1649" s="4" t="s">
        <v>3152</v>
      </c>
      <c r="C1649" s="44" t="s">
        <v>62</v>
      </c>
      <c r="D1649" s="4" t="s">
        <v>3153</v>
      </c>
    </row>
    <row r="1650" spans="1:4" ht="35.1" customHeight="1" x14ac:dyDescent="0.25">
      <c r="A1650" s="43">
        <v>1648</v>
      </c>
      <c r="B1650" s="4" t="s">
        <v>3154</v>
      </c>
      <c r="C1650" s="4" t="s">
        <v>10</v>
      </c>
      <c r="D1650" s="4" t="s">
        <v>3156</v>
      </c>
    </row>
    <row r="1651" spans="1:4" ht="35.1" customHeight="1" x14ac:dyDescent="0.25">
      <c r="A1651" s="43">
        <v>1649</v>
      </c>
      <c r="B1651" s="4" t="s">
        <v>3157</v>
      </c>
      <c r="C1651" s="4" t="s">
        <v>21</v>
      </c>
      <c r="D1651" s="4" t="s">
        <v>1000</v>
      </c>
    </row>
    <row r="1652" spans="1:4" ht="35.1" customHeight="1" x14ac:dyDescent="0.25">
      <c r="A1652" s="43">
        <v>1650</v>
      </c>
      <c r="B1652" s="4" t="s">
        <v>3158</v>
      </c>
      <c r="C1652" s="4" t="s">
        <v>21</v>
      </c>
      <c r="D1652" s="4" t="s">
        <v>3159</v>
      </c>
    </row>
    <row r="1653" spans="1:4" ht="35.1" customHeight="1" x14ac:dyDescent="0.25">
      <c r="A1653" s="43">
        <v>1651</v>
      </c>
      <c r="B1653" s="4" t="s">
        <v>3160</v>
      </c>
      <c r="C1653" s="4" t="s">
        <v>10</v>
      </c>
      <c r="D1653" s="4" t="s">
        <v>3161</v>
      </c>
    </row>
    <row r="1654" spans="1:4" ht="35.1" customHeight="1" x14ac:dyDescent="0.25">
      <c r="A1654" s="43">
        <v>1652</v>
      </c>
      <c r="B1654" s="4" t="s">
        <v>3162</v>
      </c>
      <c r="C1654" s="4" t="s">
        <v>274</v>
      </c>
      <c r="D1654" s="4" t="s">
        <v>3163</v>
      </c>
    </row>
    <row r="1655" spans="1:4" ht="35.1" customHeight="1" x14ac:dyDescent="0.25">
      <c r="A1655" s="43">
        <v>1653</v>
      </c>
      <c r="B1655" s="4" t="s">
        <v>3164</v>
      </c>
      <c r="C1655" s="4" t="s">
        <v>62</v>
      </c>
      <c r="D1655" s="4" t="s">
        <v>3165</v>
      </c>
    </row>
    <row r="1656" spans="1:4" ht="35.1" customHeight="1" x14ac:dyDescent="0.25">
      <c r="A1656" s="43">
        <v>1654</v>
      </c>
      <c r="B1656" s="4" t="s">
        <v>3166</v>
      </c>
      <c r="C1656" s="4" t="s">
        <v>21</v>
      </c>
      <c r="D1656" s="4" t="s">
        <v>3167</v>
      </c>
    </row>
    <row r="1657" spans="1:4" ht="35.1" customHeight="1" x14ac:dyDescent="0.25">
      <c r="A1657" s="43">
        <v>1655</v>
      </c>
      <c r="B1657" s="4" t="s">
        <v>3168</v>
      </c>
      <c r="C1657" s="4" t="s">
        <v>21</v>
      </c>
      <c r="D1657" s="4" t="s">
        <v>3169</v>
      </c>
    </row>
    <row r="1658" spans="1:4" ht="35.1" customHeight="1" x14ac:dyDescent="0.25">
      <c r="A1658" s="43">
        <v>1656</v>
      </c>
      <c r="B1658" s="4" t="s">
        <v>3170</v>
      </c>
      <c r="C1658" s="4" t="s">
        <v>21</v>
      </c>
      <c r="D1658" s="4" t="s">
        <v>3171</v>
      </c>
    </row>
    <row r="1659" spans="1:4" ht="35.1" customHeight="1" x14ac:dyDescent="0.25">
      <c r="A1659" s="43">
        <v>1657</v>
      </c>
      <c r="B1659" s="4" t="s">
        <v>3172</v>
      </c>
      <c r="C1659" s="4" t="s">
        <v>21</v>
      </c>
      <c r="D1659" s="4" t="s">
        <v>3173</v>
      </c>
    </row>
    <row r="1660" spans="1:4" ht="35.1" customHeight="1" x14ac:dyDescent="0.25">
      <c r="A1660" s="43">
        <v>1658</v>
      </c>
      <c r="B1660" s="4" t="s">
        <v>3174</v>
      </c>
      <c r="C1660" s="4" t="s">
        <v>21</v>
      </c>
      <c r="D1660" s="4" t="s">
        <v>3175</v>
      </c>
    </row>
    <row r="1661" spans="1:4" ht="35.1" customHeight="1" x14ac:dyDescent="0.25">
      <c r="A1661" s="43">
        <v>1659</v>
      </c>
      <c r="B1661" s="4" t="s">
        <v>3176</v>
      </c>
      <c r="C1661" s="6" t="s">
        <v>102</v>
      </c>
      <c r="D1661" s="4" t="s">
        <v>3177</v>
      </c>
    </row>
    <row r="1662" spans="1:4" ht="35.1" customHeight="1" x14ac:dyDescent="0.25">
      <c r="A1662" s="43">
        <v>1660</v>
      </c>
      <c r="B1662" s="4" t="s">
        <v>3178</v>
      </c>
      <c r="C1662" s="4" t="s">
        <v>21</v>
      </c>
      <c r="D1662" s="4" t="s">
        <v>3179</v>
      </c>
    </row>
    <row r="1663" spans="1:4" ht="35.1" customHeight="1" x14ac:dyDescent="0.25">
      <c r="A1663" s="43">
        <v>1661</v>
      </c>
      <c r="B1663" s="4" t="s">
        <v>3180</v>
      </c>
      <c r="C1663" s="4" t="s">
        <v>10</v>
      </c>
      <c r="D1663" s="4" t="s">
        <v>3181</v>
      </c>
    </row>
    <row r="1664" spans="1:4" ht="35.1" customHeight="1" x14ac:dyDescent="0.25">
      <c r="A1664" s="43">
        <v>1662</v>
      </c>
      <c r="B1664" s="4" t="s">
        <v>3182</v>
      </c>
      <c r="C1664" s="4" t="s">
        <v>13</v>
      </c>
      <c r="D1664" s="4" t="s">
        <v>3183</v>
      </c>
    </row>
    <row r="1665" spans="1:4" ht="35.1" customHeight="1" x14ac:dyDescent="0.25">
      <c r="A1665" s="43">
        <v>1663</v>
      </c>
      <c r="B1665" s="4" t="s">
        <v>3184</v>
      </c>
      <c r="C1665" s="44" t="s">
        <v>13</v>
      </c>
      <c r="D1665" s="4" t="s">
        <v>3185</v>
      </c>
    </row>
    <row r="1666" spans="1:4" ht="35.1" customHeight="1" x14ac:dyDescent="0.25">
      <c r="A1666" s="43">
        <v>1664</v>
      </c>
      <c r="B1666" s="4" t="s">
        <v>3186</v>
      </c>
      <c r="C1666" s="4" t="s">
        <v>10</v>
      </c>
      <c r="D1666" s="4" t="s">
        <v>3187</v>
      </c>
    </row>
    <row r="1667" spans="1:4" ht="35.1" customHeight="1" x14ac:dyDescent="0.25">
      <c r="A1667" s="43">
        <v>1665</v>
      </c>
      <c r="B1667" s="4" t="s">
        <v>3188</v>
      </c>
      <c r="C1667" s="2" t="s">
        <v>41</v>
      </c>
      <c r="D1667" s="4" t="s">
        <v>3189</v>
      </c>
    </row>
    <row r="1668" spans="1:4" ht="35.1" customHeight="1" x14ac:dyDescent="0.25">
      <c r="A1668" s="43">
        <v>1666</v>
      </c>
      <c r="B1668" s="4" t="s">
        <v>3190</v>
      </c>
      <c r="C1668" s="4" t="s">
        <v>62</v>
      </c>
      <c r="D1668" s="4" t="s">
        <v>3191</v>
      </c>
    </row>
    <row r="1669" spans="1:4" ht="35.1" customHeight="1" x14ac:dyDescent="0.25">
      <c r="A1669" s="43">
        <v>1667</v>
      </c>
      <c r="B1669" s="4" t="s">
        <v>3192</v>
      </c>
      <c r="C1669" s="4" t="s">
        <v>21</v>
      </c>
      <c r="D1669" s="4" t="s">
        <v>3193</v>
      </c>
    </row>
    <row r="1670" spans="1:4" ht="35.1" customHeight="1" x14ac:dyDescent="0.25">
      <c r="A1670" s="43">
        <v>1668</v>
      </c>
      <c r="B1670" s="4" t="s">
        <v>3194</v>
      </c>
      <c r="C1670" s="4" t="s">
        <v>21</v>
      </c>
      <c r="D1670" s="4" t="s">
        <v>3195</v>
      </c>
    </row>
    <row r="1671" spans="1:4" ht="35.1" customHeight="1" x14ac:dyDescent="0.25">
      <c r="A1671" s="43">
        <v>1669</v>
      </c>
      <c r="B1671" s="4" t="s">
        <v>3196</v>
      </c>
      <c r="C1671" s="4" t="s">
        <v>21</v>
      </c>
      <c r="D1671" s="4" t="s">
        <v>3197</v>
      </c>
    </row>
    <row r="1672" spans="1:4" ht="35.1" customHeight="1" x14ac:dyDescent="0.25">
      <c r="A1672" s="43">
        <v>1670</v>
      </c>
      <c r="B1672" s="4" t="s">
        <v>3198</v>
      </c>
      <c r="C1672" s="4" t="s">
        <v>10</v>
      </c>
      <c r="D1672" s="4" t="s">
        <v>3199</v>
      </c>
    </row>
    <row r="1673" spans="1:4" ht="35.1" customHeight="1" x14ac:dyDescent="0.25">
      <c r="A1673" s="43">
        <v>1671</v>
      </c>
      <c r="B1673" s="4" t="s">
        <v>3200</v>
      </c>
      <c r="C1673" s="4" t="s">
        <v>21</v>
      </c>
      <c r="D1673" s="4" t="s">
        <v>3201</v>
      </c>
    </row>
    <row r="1674" spans="1:4" ht="35.1" customHeight="1" x14ac:dyDescent="0.25">
      <c r="A1674" s="43">
        <v>1672</v>
      </c>
      <c r="B1674" s="4" t="s">
        <v>3202</v>
      </c>
      <c r="C1674" s="4" t="s">
        <v>10</v>
      </c>
      <c r="D1674" s="4" t="s">
        <v>3203</v>
      </c>
    </row>
    <row r="1675" spans="1:4" ht="35.1" customHeight="1" x14ac:dyDescent="0.25">
      <c r="A1675" s="43">
        <v>1673</v>
      </c>
      <c r="B1675" s="4" t="s">
        <v>3204</v>
      </c>
      <c r="C1675" s="4" t="s">
        <v>10</v>
      </c>
      <c r="D1675" s="4" t="s">
        <v>3205</v>
      </c>
    </row>
    <row r="1676" spans="1:4" ht="35.1" customHeight="1" x14ac:dyDescent="0.25">
      <c r="A1676" s="43">
        <v>1674</v>
      </c>
      <c r="B1676" s="4" t="s">
        <v>3206</v>
      </c>
      <c r="C1676" s="4" t="s">
        <v>10</v>
      </c>
      <c r="D1676" s="4" t="s">
        <v>3207</v>
      </c>
    </row>
    <row r="1677" spans="1:4" ht="35.1" customHeight="1" x14ac:dyDescent="0.25">
      <c r="A1677" s="43">
        <v>1675</v>
      </c>
      <c r="B1677" s="4" t="s">
        <v>3208</v>
      </c>
      <c r="C1677" s="4" t="s">
        <v>13</v>
      </c>
      <c r="D1677" s="4" t="s">
        <v>3209</v>
      </c>
    </row>
    <row r="1678" spans="1:4" ht="35.1" customHeight="1" x14ac:dyDescent="0.25">
      <c r="A1678" s="43">
        <v>1676</v>
      </c>
      <c r="B1678" s="4" t="s">
        <v>3210</v>
      </c>
      <c r="C1678" s="4" t="s">
        <v>10</v>
      </c>
      <c r="D1678" s="4" t="s">
        <v>3211</v>
      </c>
    </row>
    <row r="1679" spans="1:4" ht="35.1" customHeight="1" x14ac:dyDescent="0.25">
      <c r="A1679" s="43">
        <v>1677</v>
      </c>
      <c r="B1679" s="4" t="s">
        <v>3212</v>
      </c>
      <c r="C1679" s="4" t="s">
        <v>10</v>
      </c>
      <c r="D1679" s="4" t="s">
        <v>3213</v>
      </c>
    </row>
    <row r="1680" spans="1:4" ht="35.1" customHeight="1" x14ac:dyDescent="0.25">
      <c r="A1680" s="43">
        <v>1678</v>
      </c>
      <c r="B1680" s="4" t="s">
        <v>3214</v>
      </c>
      <c r="C1680" s="4" t="s">
        <v>130</v>
      </c>
      <c r="D1680" s="4" t="s">
        <v>3215</v>
      </c>
    </row>
    <row r="1681" spans="1:4" ht="35.1" customHeight="1" x14ac:dyDescent="0.25">
      <c r="A1681" s="43">
        <v>1679</v>
      </c>
      <c r="B1681" s="4" t="s">
        <v>3216</v>
      </c>
      <c r="C1681" s="4" t="s">
        <v>21</v>
      </c>
      <c r="D1681" s="4" t="s">
        <v>3217</v>
      </c>
    </row>
    <row r="1682" spans="1:4" ht="35.1" customHeight="1" x14ac:dyDescent="0.25">
      <c r="A1682" s="43">
        <v>1680</v>
      </c>
      <c r="B1682" s="4" t="s">
        <v>3218</v>
      </c>
      <c r="C1682" s="4" t="s">
        <v>62</v>
      </c>
      <c r="D1682" s="4" t="s">
        <v>3219</v>
      </c>
    </row>
    <row r="1683" spans="1:4" ht="35.1" customHeight="1" x14ac:dyDescent="0.25">
      <c r="A1683" s="43">
        <v>1681</v>
      </c>
      <c r="B1683" s="4" t="s">
        <v>3220</v>
      </c>
      <c r="C1683" s="4" t="s">
        <v>18</v>
      </c>
      <c r="D1683" s="4" t="s">
        <v>3221</v>
      </c>
    </row>
    <row r="1684" spans="1:4" ht="35.1" customHeight="1" x14ac:dyDescent="0.25">
      <c r="A1684" s="43">
        <v>1682</v>
      </c>
      <c r="B1684" s="4" t="s">
        <v>3222</v>
      </c>
      <c r="C1684" s="4" t="s">
        <v>21</v>
      </c>
      <c r="D1684" s="4" t="s">
        <v>3223</v>
      </c>
    </row>
    <row r="1685" spans="1:4" ht="35.1" customHeight="1" x14ac:dyDescent="0.25">
      <c r="A1685" s="43">
        <v>1683</v>
      </c>
      <c r="B1685" s="4" t="s">
        <v>3224</v>
      </c>
      <c r="C1685" s="4" t="s">
        <v>10</v>
      </c>
      <c r="D1685" s="4" t="s">
        <v>3225</v>
      </c>
    </row>
    <row r="1686" spans="1:4" ht="35.1" customHeight="1" x14ac:dyDescent="0.25">
      <c r="A1686" s="43">
        <v>1684</v>
      </c>
      <c r="B1686" s="4" t="s">
        <v>3226</v>
      </c>
      <c r="C1686" s="4" t="s">
        <v>21</v>
      </c>
      <c r="D1686" s="4" t="s">
        <v>3227</v>
      </c>
    </row>
    <row r="1687" spans="1:4" ht="35.1" customHeight="1" x14ac:dyDescent="0.25">
      <c r="A1687" s="43">
        <v>1685</v>
      </c>
      <c r="B1687" s="4" t="s">
        <v>3228</v>
      </c>
      <c r="C1687" s="4" t="s">
        <v>21</v>
      </c>
      <c r="D1687" s="4" t="s">
        <v>3229</v>
      </c>
    </row>
    <row r="1688" spans="1:4" ht="35.1" customHeight="1" x14ac:dyDescent="0.25">
      <c r="A1688" s="43">
        <v>1686</v>
      </c>
      <c r="B1688" s="4" t="s">
        <v>3230</v>
      </c>
      <c r="C1688" s="2" t="s">
        <v>41</v>
      </c>
      <c r="D1688" s="4" t="s">
        <v>3231</v>
      </c>
    </row>
    <row r="1689" spans="1:4" ht="35.1" customHeight="1" x14ac:dyDescent="0.25">
      <c r="A1689" s="43">
        <v>1687</v>
      </c>
      <c r="B1689" s="4" t="s">
        <v>3232</v>
      </c>
      <c r="C1689" s="4" t="s">
        <v>21</v>
      </c>
      <c r="D1689" s="4" t="s">
        <v>1000</v>
      </c>
    </row>
    <row r="1690" spans="1:4" ht="35.1" customHeight="1" x14ac:dyDescent="0.25">
      <c r="A1690" s="43">
        <v>1688</v>
      </c>
      <c r="B1690" s="4" t="s">
        <v>3233</v>
      </c>
      <c r="C1690" s="4" t="s">
        <v>21</v>
      </c>
      <c r="D1690" s="4" t="s">
        <v>3234</v>
      </c>
    </row>
    <row r="1691" spans="1:4" ht="35.1" customHeight="1" x14ac:dyDescent="0.25">
      <c r="A1691" s="43">
        <v>1689</v>
      </c>
      <c r="B1691" s="4" t="s">
        <v>10892</v>
      </c>
      <c r="C1691" s="4" t="s">
        <v>18</v>
      </c>
      <c r="D1691" s="36" t="s">
        <v>10895</v>
      </c>
    </row>
    <row r="1692" spans="1:4" ht="35.1" customHeight="1" x14ac:dyDescent="0.25">
      <c r="A1692" s="43">
        <v>1690</v>
      </c>
      <c r="B1692" s="4" t="s">
        <v>3235</v>
      </c>
      <c r="C1692" s="4" t="s">
        <v>13</v>
      </c>
      <c r="D1692" s="4" t="s">
        <v>3236</v>
      </c>
    </row>
    <row r="1693" spans="1:4" ht="35.1" customHeight="1" x14ac:dyDescent="0.25">
      <c r="A1693" s="43">
        <v>1691</v>
      </c>
      <c r="B1693" s="4" t="s">
        <v>3237</v>
      </c>
      <c r="C1693" s="4" t="s">
        <v>21</v>
      </c>
      <c r="D1693" s="4" t="s">
        <v>3238</v>
      </c>
    </row>
    <row r="1694" spans="1:4" ht="35.1" customHeight="1" x14ac:dyDescent="0.25">
      <c r="A1694" s="43">
        <v>1692</v>
      </c>
      <c r="B1694" s="4" t="s">
        <v>3239</v>
      </c>
      <c r="C1694" s="4" t="s">
        <v>10</v>
      </c>
      <c r="D1694" s="4" t="s">
        <v>3240</v>
      </c>
    </row>
    <row r="1695" spans="1:4" ht="35.1" customHeight="1" x14ac:dyDescent="0.25">
      <c r="A1695" s="43">
        <v>1693</v>
      </c>
      <c r="B1695" s="4" t="s">
        <v>3241</v>
      </c>
      <c r="C1695" s="2" t="s">
        <v>24</v>
      </c>
      <c r="D1695" s="4" t="s">
        <v>3242</v>
      </c>
    </row>
    <row r="1696" spans="1:4" ht="35.1" customHeight="1" x14ac:dyDescent="0.25">
      <c r="A1696" s="43">
        <v>1694</v>
      </c>
      <c r="B1696" s="4" t="s">
        <v>3243</v>
      </c>
      <c r="C1696" s="44" t="s">
        <v>38</v>
      </c>
      <c r="D1696" s="4" t="s">
        <v>3244</v>
      </c>
    </row>
    <row r="1697" spans="1:4" ht="35.1" customHeight="1" x14ac:dyDescent="0.25">
      <c r="A1697" s="43">
        <v>1695</v>
      </c>
      <c r="B1697" s="4" t="s">
        <v>3245</v>
      </c>
      <c r="C1697" s="4" t="s">
        <v>10</v>
      </c>
      <c r="D1697" s="4" t="s">
        <v>3246</v>
      </c>
    </row>
    <row r="1698" spans="1:4" ht="35.1" customHeight="1" x14ac:dyDescent="0.25">
      <c r="A1698" s="43">
        <v>1696</v>
      </c>
      <c r="B1698" s="4" t="s">
        <v>3247</v>
      </c>
      <c r="C1698" s="2" t="s">
        <v>219</v>
      </c>
      <c r="D1698" s="4" t="s">
        <v>3248</v>
      </c>
    </row>
    <row r="1699" spans="1:4" ht="35.1" customHeight="1" x14ac:dyDescent="0.25">
      <c r="A1699" s="43">
        <v>1697</v>
      </c>
      <c r="B1699" s="4" t="s">
        <v>3249</v>
      </c>
      <c r="C1699" s="4" t="s">
        <v>13</v>
      </c>
      <c r="D1699" s="4" t="s">
        <v>3250</v>
      </c>
    </row>
    <row r="1700" spans="1:4" ht="35.1" customHeight="1" x14ac:dyDescent="0.25">
      <c r="A1700" s="43">
        <v>1698</v>
      </c>
      <c r="B1700" s="4" t="s">
        <v>3251</v>
      </c>
      <c r="C1700" s="4" t="s">
        <v>13</v>
      </c>
      <c r="D1700" s="4" t="s">
        <v>3252</v>
      </c>
    </row>
    <row r="1701" spans="1:4" ht="35.1" customHeight="1" x14ac:dyDescent="0.25">
      <c r="A1701" s="43">
        <v>1699</v>
      </c>
      <c r="B1701" s="4" t="s">
        <v>3253</v>
      </c>
      <c r="C1701" s="2" t="s">
        <v>24</v>
      </c>
      <c r="D1701" s="4" t="s">
        <v>3254</v>
      </c>
    </row>
    <row r="1702" spans="1:4" ht="35.1" customHeight="1" x14ac:dyDescent="0.25">
      <c r="A1702" s="43">
        <v>1700</v>
      </c>
      <c r="B1702" s="4" t="s">
        <v>3255</v>
      </c>
      <c r="C1702" s="4" t="s">
        <v>13</v>
      </c>
      <c r="D1702" s="4" t="s">
        <v>3256</v>
      </c>
    </row>
    <row r="1703" spans="1:4" ht="35.1" customHeight="1" x14ac:dyDescent="0.25">
      <c r="A1703" s="43">
        <v>1701</v>
      </c>
      <c r="B1703" s="4" t="s">
        <v>3257</v>
      </c>
      <c r="C1703" s="4" t="s">
        <v>13</v>
      </c>
      <c r="D1703" s="4" t="s">
        <v>3258</v>
      </c>
    </row>
    <row r="1704" spans="1:4" ht="35.1" customHeight="1" x14ac:dyDescent="0.25">
      <c r="A1704" s="43">
        <v>1702</v>
      </c>
      <c r="B1704" s="4" t="s">
        <v>11102</v>
      </c>
      <c r="C1704" s="4" t="s">
        <v>44</v>
      </c>
      <c r="D1704" s="4" t="s">
        <v>11103</v>
      </c>
    </row>
    <row r="1705" spans="1:4" ht="35.1" customHeight="1" x14ac:dyDescent="0.25">
      <c r="A1705" s="43">
        <v>1703</v>
      </c>
      <c r="B1705" s="2" t="s">
        <v>10963</v>
      </c>
      <c r="C1705" s="4" t="s">
        <v>21</v>
      </c>
      <c r="D1705" s="2" t="s">
        <v>10964</v>
      </c>
    </row>
    <row r="1706" spans="1:4" ht="35.1" customHeight="1" x14ac:dyDescent="0.25">
      <c r="A1706" s="43">
        <v>1704</v>
      </c>
      <c r="B1706" s="4" t="s">
        <v>3259</v>
      </c>
      <c r="C1706" s="4" t="s">
        <v>21</v>
      </c>
      <c r="D1706" s="4" t="s">
        <v>3260</v>
      </c>
    </row>
    <row r="1707" spans="1:4" ht="35.1" customHeight="1" x14ac:dyDescent="0.25">
      <c r="A1707" s="43">
        <v>1705</v>
      </c>
      <c r="B1707" s="4" t="s">
        <v>3261</v>
      </c>
      <c r="C1707" s="4" t="s">
        <v>18</v>
      </c>
      <c r="D1707" s="4" t="s">
        <v>3262</v>
      </c>
    </row>
    <row r="1708" spans="1:4" ht="35.1" customHeight="1" x14ac:dyDescent="0.25">
      <c r="A1708" s="43">
        <v>1706</v>
      </c>
      <c r="B1708" s="4" t="s">
        <v>3263</v>
      </c>
      <c r="C1708" s="7" t="s">
        <v>102</v>
      </c>
      <c r="D1708" s="4" t="s">
        <v>3264</v>
      </c>
    </row>
    <row r="1709" spans="1:4" ht="35.1" customHeight="1" x14ac:dyDescent="0.25">
      <c r="A1709" s="43">
        <v>1707</v>
      </c>
      <c r="B1709" s="4" t="s">
        <v>3265</v>
      </c>
      <c r="C1709" s="4" t="s">
        <v>10</v>
      </c>
      <c r="D1709" s="4" t="s">
        <v>3266</v>
      </c>
    </row>
    <row r="1710" spans="1:4" ht="35.1" customHeight="1" x14ac:dyDescent="0.25">
      <c r="A1710" s="43">
        <v>1708</v>
      </c>
      <c r="B1710" s="4" t="s">
        <v>3267</v>
      </c>
      <c r="C1710" s="4" t="s">
        <v>21</v>
      </c>
      <c r="D1710" s="4" t="s">
        <v>3268</v>
      </c>
    </row>
    <row r="1711" spans="1:4" ht="35.1" customHeight="1" x14ac:dyDescent="0.25">
      <c r="A1711" s="43">
        <v>1709</v>
      </c>
      <c r="B1711" s="4" t="s">
        <v>3269</v>
      </c>
      <c r="C1711" s="4" t="s">
        <v>21</v>
      </c>
      <c r="D1711" s="4" t="s">
        <v>3270</v>
      </c>
    </row>
    <row r="1712" spans="1:4" ht="35.1" customHeight="1" x14ac:dyDescent="0.25">
      <c r="A1712" s="43">
        <v>1710</v>
      </c>
      <c r="B1712" s="4" t="s">
        <v>3271</v>
      </c>
      <c r="C1712" s="44" t="s">
        <v>21</v>
      </c>
      <c r="D1712" s="4" t="s">
        <v>3272</v>
      </c>
    </row>
    <row r="1713" spans="1:4" ht="35.1" customHeight="1" x14ac:dyDescent="0.25">
      <c r="A1713" s="43">
        <v>1711</v>
      </c>
      <c r="B1713" s="4" t="s">
        <v>3273</v>
      </c>
      <c r="C1713" s="6" t="s">
        <v>10</v>
      </c>
      <c r="D1713" s="4" t="s">
        <v>3274</v>
      </c>
    </row>
    <row r="1714" spans="1:4" ht="35.1" customHeight="1" x14ac:dyDescent="0.25">
      <c r="A1714" s="43">
        <v>1712</v>
      </c>
      <c r="B1714" s="4" t="s">
        <v>3275</v>
      </c>
      <c r="C1714" s="4" t="s">
        <v>21</v>
      </c>
      <c r="D1714" s="4" t="s">
        <v>3276</v>
      </c>
    </row>
    <row r="1715" spans="1:4" ht="35.1" customHeight="1" x14ac:dyDescent="0.25">
      <c r="A1715" s="43">
        <v>1713</v>
      </c>
      <c r="B1715" s="4" t="s">
        <v>3277</v>
      </c>
      <c r="C1715" s="4" t="s">
        <v>21</v>
      </c>
      <c r="D1715" s="4" t="s">
        <v>3278</v>
      </c>
    </row>
    <row r="1716" spans="1:4" ht="35.1" customHeight="1" x14ac:dyDescent="0.25">
      <c r="A1716" s="43">
        <v>1714</v>
      </c>
      <c r="B1716" s="4" t="s">
        <v>3279</v>
      </c>
      <c r="C1716" s="4" t="s">
        <v>18</v>
      </c>
      <c r="D1716" s="4" t="s">
        <v>3280</v>
      </c>
    </row>
    <row r="1717" spans="1:4" ht="35.1" customHeight="1" x14ac:dyDescent="0.25">
      <c r="A1717" s="43">
        <v>1715</v>
      </c>
      <c r="B1717" s="4" t="s">
        <v>3281</v>
      </c>
      <c r="C1717" s="4" t="s">
        <v>21</v>
      </c>
      <c r="D1717" s="4" t="s">
        <v>3282</v>
      </c>
    </row>
    <row r="1718" spans="1:4" ht="35.1" customHeight="1" x14ac:dyDescent="0.25">
      <c r="A1718" s="43">
        <v>1716</v>
      </c>
      <c r="B1718" s="4" t="s">
        <v>3283</v>
      </c>
      <c r="C1718" s="4" t="s">
        <v>13</v>
      </c>
      <c r="D1718" s="4" t="s">
        <v>3284</v>
      </c>
    </row>
    <row r="1719" spans="1:4" ht="35.1" customHeight="1" x14ac:dyDescent="0.25">
      <c r="A1719" s="43">
        <v>1717</v>
      </c>
      <c r="B1719" s="4" t="s">
        <v>3285</v>
      </c>
      <c r="C1719" s="4" t="s">
        <v>21</v>
      </c>
      <c r="D1719" s="4" t="s">
        <v>3286</v>
      </c>
    </row>
    <row r="1720" spans="1:4" ht="35.1" customHeight="1" x14ac:dyDescent="0.25">
      <c r="A1720" s="43">
        <v>1718</v>
      </c>
      <c r="B1720" s="4" t="s">
        <v>3287</v>
      </c>
      <c r="C1720" s="4" t="s">
        <v>13</v>
      </c>
      <c r="D1720" s="4" t="s">
        <v>2556</v>
      </c>
    </row>
    <row r="1721" spans="1:4" ht="35.1" customHeight="1" x14ac:dyDescent="0.25">
      <c r="A1721" s="43">
        <v>1719</v>
      </c>
      <c r="B1721" s="4" t="s">
        <v>3288</v>
      </c>
      <c r="C1721" s="4" t="s">
        <v>62</v>
      </c>
      <c r="D1721" s="4" t="s">
        <v>3289</v>
      </c>
    </row>
    <row r="1722" spans="1:4" ht="35.1" customHeight="1" x14ac:dyDescent="0.25">
      <c r="A1722" s="43">
        <v>1720</v>
      </c>
      <c r="B1722" s="4" t="s">
        <v>3290</v>
      </c>
      <c r="C1722" s="4" t="s">
        <v>10</v>
      </c>
      <c r="D1722" s="4" t="s">
        <v>3291</v>
      </c>
    </row>
    <row r="1723" spans="1:4" ht="35.1" customHeight="1" x14ac:dyDescent="0.25">
      <c r="A1723" s="43">
        <v>1721</v>
      </c>
      <c r="B1723" s="4" t="s">
        <v>3292</v>
      </c>
      <c r="C1723" s="4" t="s">
        <v>10</v>
      </c>
      <c r="D1723" s="4" t="s">
        <v>3293</v>
      </c>
    </row>
    <row r="1724" spans="1:4" ht="35.1" customHeight="1" x14ac:dyDescent="0.25">
      <c r="A1724" s="43">
        <v>1722</v>
      </c>
      <c r="B1724" s="4" t="s">
        <v>3294</v>
      </c>
      <c r="C1724" s="2" t="s">
        <v>24</v>
      </c>
      <c r="D1724" s="4" t="s">
        <v>3295</v>
      </c>
    </row>
    <row r="1725" spans="1:4" ht="35.1" customHeight="1" x14ac:dyDescent="0.25">
      <c r="A1725" s="43">
        <v>1723</v>
      </c>
      <c r="B1725" s="4" t="s">
        <v>3296</v>
      </c>
      <c r="C1725" s="4" t="s">
        <v>21</v>
      </c>
      <c r="D1725" s="4" t="s">
        <v>3297</v>
      </c>
    </row>
    <row r="1726" spans="1:4" ht="35.1" customHeight="1" x14ac:dyDescent="0.25">
      <c r="A1726" s="43">
        <v>1724</v>
      </c>
      <c r="B1726" s="4" t="s">
        <v>3298</v>
      </c>
      <c r="C1726" s="4" t="s">
        <v>21</v>
      </c>
      <c r="D1726" s="4" t="s">
        <v>3299</v>
      </c>
    </row>
    <row r="1727" spans="1:4" ht="35.1" customHeight="1" x14ac:dyDescent="0.25">
      <c r="A1727" s="43">
        <v>1725</v>
      </c>
      <c r="B1727" s="4" t="s">
        <v>3300</v>
      </c>
      <c r="C1727" s="4" t="s">
        <v>13</v>
      </c>
      <c r="D1727" s="4" t="s">
        <v>3301</v>
      </c>
    </row>
    <row r="1728" spans="1:4" ht="35.1" customHeight="1" x14ac:dyDescent="0.25">
      <c r="A1728" s="43">
        <v>1726</v>
      </c>
      <c r="B1728" s="4" t="s">
        <v>3302</v>
      </c>
      <c r="C1728" s="4" t="s">
        <v>21</v>
      </c>
      <c r="D1728" s="4" t="s">
        <v>3303</v>
      </c>
    </row>
    <row r="1729" spans="1:4" ht="35.1" customHeight="1" x14ac:dyDescent="0.25">
      <c r="A1729" s="43">
        <v>1727</v>
      </c>
      <c r="B1729" s="4" t="s">
        <v>3304</v>
      </c>
      <c r="C1729" s="4" t="s">
        <v>13</v>
      </c>
      <c r="D1729" s="4" t="s">
        <v>3305</v>
      </c>
    </row>
    <row r="1730" spans="1:4" ht="35.1" customHeight="1" x14ac:dyDescent="0.25">
      <c r="A1730" s="43">
        <v>1728</v>
      </c>
      <c r="B1730" s="4" t="s">
        <v>3306</v>
      </c>
      <c r="C1730" s="4" t="s">
        <v>21</v>
      </c>
      <c r="D1730" s="4" t="s">
        <v>3307</v>
      </c>
    </row>
    <row r="1731" spans="1:4" ht="35.1" customHeight="1" x14ac:dyDescent="0.25">
      <c r="A1731" s="43">
        <v>1729</v>
      </c>
      <c r="B1731" s="4" t="s">
        <v>3308</v>
      </c>
      <c r="C1731" s="2" t="s">
        <v>41</v>
      </c>
      <c r="D1731" s="4" t="s">
        <v>3309</v>
      </c>
    </row>
    <row r="1732" spans="1:4" ht="35.1" customHeight="1" x14ac:dyDescent="0.25">
      <c r="A1732" s="43">
        <v>1730</v>
      </c>
      <c r="B1732" s="4" t="s">
        <v>3310</v>
      </c>
      <c r="C1732" s="4" t="s">
        <v>18</v>
      </c>
      <c r="D1732" s="4" t="s">
        <v>3311</v>
      </c>
    </row>
    <row r="1733" spans="1:4" ht="35.1" customHeight="1" x14ac:dyDescent="0.25">
      <c r="A1733" s="43">
        <v>1731</v>
      </c>
      <c r="B1733" s="4" t="s">
        <v>3312</v>
      </c>
      <c r="C1733" s="4" t="s">
        <v>13</v>
      </c>
      <c r="D1733" s="4" t="s">
        <v>3313</v>
      </c>
    </row>
    <row r="1734" spans="1:4" ht="35.1" customHeight="1" x14ac:dyDescent="0.25">
      <c r="A1734" s="43">
        <v>1732</v>
      </c>
      <c r="B1734" s="4" t="s">
        <v>3314</v>
      </c>
      <c r="C1734" s="4" t="s">
        <v>13</v>
      </c>
      <c r="D1734" s="4" t="s">
        <v>3315</v>
      </c>
    </row>
    <row r="1735" spans="1:4" ht="35.1" customHeight="1" x14ac:dyDescent="0.25">
      <c r="A1735" s="43">
        <v>1733</v>
      </c>
      <c r="B1735" s="4" t="s">
        <v>3316</v>
      </c>
      <c r="C1735" s="4" t="s">
        <v>13</v>
      </c>
      <c r="D1735" s="4" t="s">
        <v>3317</v>
      </c>
    </row>
    <row r="1736" spans="1:4" ht="35.1" customHeight="1" x14ac:dyDescent="0.25">
      <c r="A1736" s="43">
        <v>1734</v>
      </c>
      <c r="B1736" s="4" t="s">
        <v>3318</v>
      </c>
      <c r="C1736" s="4" t="s">
        <v>21</v>
      </c>
      <c r="D1736" s="4" t="s">
        <v>3319</v>
      </c>
    </row>
    <row r="1737" spans="1:4" ht="35.1" customHeight="1" x14ac:dyDescent="0.25">
      <c r="A1737" s="43">
        <v>1735</v>
      </c>
      <c r="B1737" s="4" t="s">
        <v>3320</v>
      </c>
      <c r="C1737" s="4" t="s">
        <v>10</v>
      </c>
      <c r="D1737" s="4" t="s">
        <v>3321</v>
      </c>
    </row>
    <row r="1738" spans="1:4" ht="35.1" customHeight="1" x14ac:dyDescent="0.25">
      <c r="A1738" s="43">
        <v>1736</v>
      </c>
      <c r="B1738" s="4" t="s">
        <v>3322</v>
      </c>
      <c r="C1738" s="4" t="s">
        <v>13</v>
      </c>
      <c r="D1738" s="4" t="s">
        <v>3323</v>
      </c>
    </row>
    <row r="1739" spans="1:4" ht="35.1" customHeight="1" x14ac:dyDescent="0.25">
      <c r="A1739" s="43">
        <v>1737</v>
      </c>
      <c r="B1739" s="4" t="s">
        <v>3324</v>
      </c>
      <c r="C1739" s="4" t="s">
        <v>13</v>
      </c>
      <c r="D1739" s="4" t="s">
        <v>3325</v>
      </c>
    </row>
    <row r="1740" spans="1:4" ht="35.1" customHeight="1" x14ac:dyDescent="0.25">
      <c r="A1740" s="43">
        <v>1738</v>
      </c>
      <c r="B1740" s="4" t="s">
        <v>3326</v>
      </c>
      <c r="C1740" s="44" t="s">
        <v>21</v>
      </c>
      <c r="D1740" s="4" t="s">
        <v>3327</v>
      </c>
    </row>
    <row r="1741" spans="1:4" ht="35.1" customHeight="1" x14ac:dyDescent="0.25">
      <c r="A1741" s="43">
        <v>1739</v>
      </c>
      <c r="B1741" s="4" t="s">
        <v>3328</v>
      </c>
      <c r="C1741" s="4" t="s">
        <v>21</v>
      </c>
      <c r="D1741" s="4" t="s">
        <v>3329</v>
      </c>
    </row>
    <row r="1742" spans="1:4" ht="35.1" customHeight="1" x14ac:dyDescent="0.25">
      <c r="A1742" s="43">
        <v>1740</v>
      </c>
      <c r="B1742" s="4" t="s">
        <v>3330</v>
      </c>
      <c r="C1742" s="4" t="s">
        <v>10</v>
      </c>
      <c r="D1742" s="4" t="s">
        <v>3331</v>
      </c>
    </row>
    <row r="1743" spans="1:4" ht="35.1" customHeight="1" x14ac:dyDescent="0.25">
      <c r="A1743" s="43">
        <v>1741</v>
      </c>
      <c r="B1743" s="4" t="s">
        <v>3332</v>
      </c>
      <c r="C1743" s="4" t="s">
        <v>21</v>
      </c>
      <c r="D1743" s="4" t="s">
        <v>3333</v>
      </c>
    </row>
    <row r="1744" spans="1:4" ht="35.1" customHeight="1" x14ac:dyDescent="0.25">
      <c r="A1744" s="43">
        <v>1742</v>
      </c>
      <c r="B1744" s="4" t="s">
        <v>3334</v>
      </c>
      <c r="C1744" s="4" t="s">
        <v>13</v>
      </c>
      <c r="D1744" s="4" t="s">
        <v>3335</v>
      </c>
    </row>
    <row r="1745" spans="1:4" ht="35.1" customHeight="1" x14ac:dyDescent="0.25">
      <c r="A1745" s="43">
        <v>1743</v>
      </c>
      <c r="B1745" s="4" t="s">
        <v>3336</v>
      </c>
      <c r="C1745" s="4" t="s">
        <v>21</v>
      </c>
      <c r="D1745" s="4" t="s">
        <v>3337</v>
      </c>
    </row>
    <row r="1746" spans="1:4" ht="35.1" customHeight="1" x14ac:dyDescent="0.25">
      <c r="A1746" s="43">
        <v>1744</v>
      </c>
      <c r="B1746" s="4" t="s">
        <v>3338</v>
      </c>
      <c r="C1746" s="4" t="s">
        <v>13</v>
      </c>
      <c r="D1746" s="4" t="s">
        <v>3339</v>
      </c>
    </row>
    <row r="1747" spans="1:4" ht="35.1" customHeight="1" x14ac:dyDescent="0.25">
      <c r="A1747" s="43">
        <v>1745</v>
      </c>
      <c r="B1747" s="4" t="s">
        <v>3340</v>
      </c>
      <c r="C1747" s="4" t="s">
        <v>13</v>
      </c>
      <c r="D1747" s="4" t="s">
        <v>3341</v>
      </c>
    </row>
    <row r="1748" spans="1:4" ht="35.1" customHeight="1" x14ac:dyDescent="0.25">
      <c r="A1748" s="43">
        <v>1746</v>
      </c>
      <c r="B1748" s="4" t="s">
        <v>3342</v>
      </c>
      <c r="C1748" s="4" t="s">
        <v>13</v>
      </c>
      <c r="D1748" s="4" t="s">
        <v>3343</v>
      </c>
    </row>
    <row r="1749" spans="1:4" ht="35.1" customHeight="1" x14ac:dyDescent="0.25">
      <c r="A1749" s="43">
        <v>1747</v>
      </c>
      <c r="B1749" s="4" t="s">
        <v>3344</v>
      </c>
      <c r="C1749" s="4" t="s">
        <v>62</v>
      </c>
      <c r="D1749" s="4" t="s">
        <v>3345</v>
      </c>
    </row>
    <row r="1750" spans="1:4" ht="35.1" customHeight="1" x14ac:dyDescent="0.25">
      <c r="A1750" s="43">
        <v>1748</v>
      </c>
      <c r="B1750" s="4" t="s">
        <v>3346</v>
      </c>
      <c r="C1750" s="6" t="s">
        <v>10</v>
      </c>
      <c r="D1750" s="4" t="s">
        <v>456</v>
      </c>
    </row>
    <row r="1751" spans="1:4" ht="35.1" customHeight="1" x14ac:dyDescent="0.25">
      <c r="A1751" s="43">
        <v>1749</v>
      </c>
      <c r="B1751" s="4" t="s">
        <v>3347</v>
      </c>
      <c r="C1751" s="4" t="s">
        <v>13</v>
      </c>
      <c r="D1751" s="4" t="s">
        <v>3348</v>
      </c>
    </row>
    <row r="1752" spans="1:4" ht="35.1" customHeight="1" x14ac:dyDescent="0.25">
      <c r="A1752" s="43">
        <v>1750</v>
      </c>
      <c r="B1752" s="4" t="s">
        <v>3349</v>
      </c>
      <c r="C1752" s="4" t="s">
        <v>219</v>
      </c>
      <c r="D1752" s="4" t="s">
        <v>3350</v>
      </c>
    </row>
    <row r="1753" spans="1:4" ht="35.1" customHeight="1" x14ac:dyDescent="0.25">
      <c r="A1753" s="43">
        <v>1751</v>
      </c>
      <c r="B1753" s="4" t="s">
        <v>3351</v>
      </c>
      <c r="C1753" s="4" t="s">
        <v>333</v>
      </c>
      <c r="D1753" s="4" t="s">
        <v>3352</v>
      </c>
    </row>
    <row r="1754" spans="1:4" ht="35.1" customHeight="1" x14ac:dyDescent="0.25">
      <c r="A1754" s="43">
        <v>1752</v>
      </c>
      <c r="B1754" s="4" t="s">
        <v>3353</v>
      </c>
      <c r="C1754" s="2" t="s">
        <v>24</v>
      </c>
      <c r="D1754" s="4" t="s">
        <v>3354</v>
      </c>
    </row>
    <row r="1755" spans="1:4" ht="35.1" customHeight="1" x14ac:dyDescent="0.25">
      <c r="A1755" s="43">
        <v>1753</v>
      </c>
      <c r="B1755" s="4" t="s">
        <v>3355</v>
      </c>
      <c r="C1755" s="2" t="s">
        <v>41</v>
      </c>
      <c r="D1755" s="4" t="s">
        <v>3356</v>
      </c>
    </row>
    <row r="1756" spans="1:4" ht="35.1" customHeight="1" x14ac:dyDescent="0.25">
      <c r="A1756" s="43">
        <v>1754</v>
      </c>
      <c r="B1756" s="4" t="s">
        <v>3357</v>
      </c>
      <c r="C1756" s="44" t="s">
        <v>38</v>
      </c>
      <c r="D1756" s="4" t="s">
        <v>3358</v>
      </c>
    </row>
    <row r="1757" spans="1:4" ht="35.1" customHeight="1" x14ac:dyDescent="0.25">
      <c r="A1757" s="43">
        <v>1755</v>
      </c>
      <c r="B1757" s="4" t="s">
        <v>3359</v>
      </c>
      <c r="C1757" s="4" t="s">
        <v>21</v>
      </c>
      <c r="D1757" s="4" t="s">
        <v>3360</v>
      </c>
    </row>
    <row r="1758" spans="1:4" ht="35.1" customHeight="1" x14ac:dyDescent="0.25">
      <c r="A1758" s="43">
        <v>1756</v>
      </c>
      <c r="B1758" s="4" t="s">
        <v>3361</v>
      </c>
      <c r="C1758" s="4" t="s">
        <v>13</v>
      </c>
      <c r="D1758" s="4" t="s">
        <v>3362</v>
      </c>
    </row>
    <row r="1759" spans="1:4" ht="35.1" customHeight="1" x14ac:dyDescent="0.25">
      <c r="A1759" s="43">
        <v>1757</v>
      </c>
      <c r="B1759" s="4" t="s">
        <v>3363</v>
      </c>
      <c r="C1759" s="4" t="s">
        <v>21</v>
      </c>
      <c r="D1759" s="4" t="s">
        <v>3364</v>
      </c>
    </row>
    <row r="1760" spans="1:4" ht="35.1" customHeight="1" x14ac:dyDescent="0.25">
      <c r="A1760" s="43">
        <v>1758</v>
      </c>
      <c r="B1760" s="4" t="s">
        <v>3365</v>
      </c>
      <c r="C1760" s="4" t="s">
        <v>21</v>
      </c>
      <c r="D1760" s="4" t="s">
        <v>3366</v>
      </c>
    </row>
    <row r="1761" spans="1:4" ht="35.1" customHeight="1" x14ac:dyDescent="0.25">
      <c r="A1761" s="43">
        <v>1759</v>
      </c>
      <c r="B1761" s="4" t="s">
        <v>3367</v>
      </c>
      <c r="C1761" s="4" t="s">
        <v>10</v>
      </c>
      <c r="D1761" s="4" t="s">
        <v>3368</v>
      </c>
    </row>
    <row r="1762" spans="1:4" ht="35.1" customHeight="1" x14ac:dyDescent="0.25">
      <c r="A1762" s="43">
        <v>1760</v>
      </c>
      <c r="B1762" s="35" t="s">
        <v>10997</v>
      </c>
      <c r="C1762" s="35" t="s">
        <v>102</v>
      </c>
      <c r="D1762" s="35" t="s">
        <v>10998</v>
      </c>
    </row>
    <row r="1763" spans="1:4" ht="35.1" customHeight="1" x14ac:dyDescent="0.25">
      <c r="A1763" s="43">
        <v>1761</v>
      </c>
      <c r="B1763" s="4" t="s">
        <v>3369</v>
      </c>
      <c r="C1763" s="4" t="s">
        <v>21</v>
      </c>
      <c r="D1763" s="4" t="s">
        <v>3370</v>
      </c>
    </row>
    <row r="1764" spans="1:4" ht="35.1" customHeight="1" x14ac:dyDescent="0.25">
      <c r="A1764" s="43">
        <v>1762</v>
      </c>
      <c r="B1764" s="4" t="s">
        <v>3371</v>
      </c>
      <c r="C1764" s="4" t="s">
        <v>62</v>
      </c>
      <c r="D1764" s="4" t="s">
        <v>3372</v>
      </c>
    </row>
    <row r="1765" spans="1:4" ht="35.1" customHeight="1" x14ac:dyDescent="0.25">
      <c r="A1765" s="43">
        <v>1763</v>
      </c>
      <c r="B1765" s="4" t="s">
        <v>3373</v>
      </c>
      <c r="C1765" s="44" t="s">
        <v>10</v>
      </c>
      <c r="D1765" s="4" t="s">
        <v>3374</v>
      </c>
    </row>
    <row r="1766" spans="1:4" ht="35.1" customHeight="1" x14ac:dyDescent="0.25">
      <c r="A1766" s="43">
        <v>1764</v>
      </c>
      <c r="B1766" s="4" t="s">
        <v>3375</v>
      </c>
      <c r="C1766" s="4" t="s">
        <v>10</v>
      </c>
      <c r="D1766" s="4" t="s">
        <v>3376</v>
      </c>
    </row>
    <row r="1767" spans="1:4" ht="35.1" customHeight="1" x14ac:dyDescent="0.25">
      <c r="A1767" s="43">
        <v>1765</v>
      </c>
      <c r="B1767" s="4" t="s">
        <v>3377</v>
      </c>
      <c r="C1767" s="4" t="s">
        <v>21</v>
      </c>
      <c r="D1767" s="4" t="s">
        <v>3378</v>
      </c>
    </row>
    <row r="1768" spans="1:4" ht="35.1" customHeight="1" x14ac:dyDescent="0.25">
      <c r="A1768" s="43">
        <v>1766</v>
      </c>
      <c r="B1768" s="4" t="s">
        <v>3379</v>
      </c>
      <c r="C1768" s="4" t="s">
        <v>10</v>
      </c>
      <c r="D1768" s="4" t="s">
        <v>3381</v>
      </c>
    </row>
    <row r="1769" spans="1:4" ht="35.1" customHeight="1" x14ac:dyDescent="0.25">
      <c r="A1769" s="43">
        <v>1767</v>
      </c>
      <c r="B1769" s="4" t="s">
        <v>3382</v>
      </c>
      <c r="C1769" s="4" t="s">
        <v>21</v>
      </c>
      <c r="D1769" s="4" t="s">
        <v>3383</v>
      </c>
    </row>
    <row r="1770" spans="1:4" ht="35.1" customHeight="1" x14ac:dyDescent="0.25">
      <c r="A1770" s="43">
        <v>1768</v>
      </c>
      <c r="B1770" s="4" t="s">
        <v>3384</v>
      </c>
      <c r="C1770" s="4" t="s">
        <v>13</v>
      </c>
      <c r="D1770" s="4" t="s">
        <v>3385</v>
      </c>
    </row>
    <row r="1771" spans="1:4" ht="35.1" customHeight="1" x14ac:dyDescent="0.25">
      <c r="A1771" s="43">
        <v>1769</v>
      </c>
      <c r="B1771" s="4" t="s">
        <v>3386</v>
      </c>
      <c r="C1771" s="44" t="s">
        <v>13</v>
      </c>
      <c r="D1771" s="4" t="s">
        <v>3387</v>
      </c>
    </row>
    <row r="1772" spans="1:4" ht="35.1" customHeight="1" x14ac:dyDescent="0.25">
      <c r="A1772" s="43">
        <v>1770</v>
      </c>
      <c r="B1772" s="4" t="s">
        <v>3388</v>
      </c>
      <c r="C1772" s="4" t="s">
        <v>13</v>
      </c>
      <c r="D1772" s="4" t="s">
        <v>3389</v>
      </c>
    </row>
    <row r="1773" spans="1:4" ht="35.1" customHeight="1" x14ac:dyDescent="0.25">
      <c r="A1773" s="43">
        <v>1771</v>
      </c>
      <c r="B1773" s="4" t="s">
        <v>3390</v>
      </c>
      <c r="C1773" s="2" t="s">
        <v>24</v>
      </c>
      <c r="D1773" s="4" t="s">
        <v>3391</v>
      </c>
    </row>
    <row r="1774" spans="1:4" ht="35.1" customHeight="1" x14ac:dyDescent="0.25">
      <c r="A1774" s="43">
        <v>1772</v>
      </c>
      <c r="B1774" s="4" t="s">
        <v>3392</v>
      </c>
      <c r="C1774" s="7" t="s">
        <v>44</v>
      </c>
      <c r="D1774" s="4" t="s">
        <v>3393</v>
      </c>
    </row>
    <row r="1775" spans="1:4" ht="35.1" customHeight="1" x14ac:dyDescent="0.25">
      <c r="A1775" s="43">
        <v>1773</v>
      </c>
      <c r="B1775" s="4" t="s">
        <v>3394</v>
      </c>
      <c r="C1775" s="4" t="s">
        <v>21</v>
      </c>
      <c r="D1775" s="4" t="s">
        <v>3395</v>
      </c>
    </row>
    <row r="1776" spans="1:4" ht="35.1" customHeight="1" x14ac:dyDescent="0.25">
      <c r="A1776" s="43">
        <v>1774</v>
      </c>
      <c r="B1776" s="4" t="s">
        <v>3396</v>
      </c>
      <c r="C1776" s="2" t="s">
        <v>41</v>
      </c>
      <c r="D1776" s="4" t="s">
        <v>3397</v>
      </c>
    </row>
    <row r="1777" spans="1:4" ht="35.1" customHeight="1" x14ac:dyDescent="0.25">
      <c r="A1777" s="43">
        <v>1775</v>
      </c>
      <c r="B1777" s="4" t="s">
        <v>3398</v>
      </c>
      <c r="C1777" s="4" t="s">
        <v>10</v>
      </c>
      <c r="D1777" s="4" t="s">
        <v>3399</v>
      </c>
    </row>
    <row r="1778" spans="1:4" ht="35.1" customHeight="1" x14ac:dyDescent="0.25">
      <c r="A1778" s="43">
        <v>1776</v>
      </c>
      <c r="B1778" s="4" t="s">
        <v>3400</v>
      </c>
      <c r="C1778" s="4" t="s">
        <v>62</v>
      </c>
      <c r="D1778" s="4" t="s">
        <v>3401</v>
      </c>
    </row>
    <row r="1779" spans="1:4" ht="35.1" customHeight="1" x14ac:dyDescent="0.25">
      <c r="A1779" s="43">
        <v>1777</v>
      </c>
      <c r="B1779" s="4" t="s">
        <v>3402</v>
      </c>
      <c r="C1779" s="2" t="s">
        <v>41</v>
      </c>
      <c r="D1779" s="4" t="s">
        <v>3403</v>
      </c>
    </row>
    <row r="1780" spans="1:4" ht="35.1" customHeight="1" x14ac:dyDescent="0.25">
      <c r="A1780" s="43">
        <v>1778</v>
      </c>
      <c r="B1780" s="4" t="s">
        <v>3404</v>
      </c>
      <c r="C1780" s="4" t="s">
        <v>10</v>
      </c>
      <c r="D1780" s="4" t="s">
        <v>3405</v>
      </c>
    </row>
    <row r="1781" spans="1:4" ht="35.1" customHeight="1" x14ac:dyDescent="0.25">
      <c r="A1781" s="43">
        <v>1779</v>
      </c>
      <c r="B1781" s="4" t="s">
        <v>3406</v>
      </c>
      <c r="C1781" s="4" t="s">
        <v>21</v>
      </c>
      <c r="D1781" s="4" t="s">
        <v>3407</v>
      </c>
    </row>
    <row r="1782" spans="1:4" ht="35.1" customHeight="1" x14ac:dyDescent="0.25">
      <c r="A1782" s="43">
        <v>1780</v>
      </c>
      <c r="B1782" s="4" t="s">
        <v>3408</v>
      </c>
      <c r="C1782" s="4" t="s">
        <v>21</v>
      </c>
      <c r="D1782" s="4" t="s">
        <v>3409</v>
      </c>
    </row>
    <row r="1783" spans="1:4" ht="35.1" customHeight="1" x14ac:dyDescent="0.25">
      <c r="A1783" s="43">
        <v>1781</v>
      </c>
      <c r="B1783" s="4" t="s">
        <v>3410</v>
      </c>
      <c r="C1783" s="4" t="s">
        <v>21</v>
      </c>
      <c r="D1783" s="4" t="s">
        <v>3411</v>
      </c>
    </row>
    <row r="1784" spans="1:4" ht="35.1" customHeight="1" x14ac:dyDescent="0.25">
      <c r="A1784" s="43">
        <v>1782</v>
      </c>
      <c r="B1784" s="4" t="s">
        <v>3412</v>
      </c>
      <c r="C1784" s="4" t="s">
        <v>21</v>
      </c>
      <c r="D1784" s="4" t="s">
        <v>3413</v>
      </c>
    </row>
    <row r="1785" spans="1:4" ht="35.1" customHeight="1" x14ac:dyDescent="0.25">
      <c r="A1785" s="43">
        <v>1783</v>
      </c>
      <c r="B1785" s="4" t="s">
        <v>3414</v>
      </c>
      <c r="C1785" s="4" t="s">
        <v>21</v>
      </c>
      <c r="D1785" s="4" t="s">
        <v>3415</v>
      </c>
    </row>
    <row r="1786" spans="1:4" ht="35.1" customHeight="1" x14ac:dyDescent="0.25">
      <c r="A1786" s="43">
        <v>1784</v>
      </c>
      <c r="B1786" s="4" t="s">
        <v>3416</v>
      </c>
      <c r="C1786" s="4" t="s">
        <v>21</v>
      </c>
      <c r="D1786" s="4" t="s">
        <v>3417</v>
      </c>
    </row>
    <row r="1787" spans="1:4" ht="35.1" customHeight="1" x14ac:dyDescent="0.25">
      <c r="A1787" s="43">
        <v>1785</v>
      </c>
      <c r="B1787" s="4" t="s">
        <v>3418</v>
      </c>
      <c r="C1787" s="4" t="s">
        <v>13</v>
      </c>
      <c r="D1787" s="4" t="s">
        <v>3419</v>
      </c>
    </row>
    <row r="1788" spans="1:4" ht="35.1" customHeight="1" x14ac:dyDescent="0.25">
      <c r="A1788" s="43">
        <v>1786</v>
      </c>
      <c r="B1788" s="4" t="s">
        <v>3420</v>
      </c>
      <c r="C1788" s="4" t="s">
        <v>62</v>
      </c>
      <c r="D1788" s="4" t="s">
        <v>3421</v>
      </c>
    </row>
    <row r="1789" spans="1:4" ht="35.1" customHeight="1" x14ac:dyDescent="0.25">
      <c r="A1789" s="43">
        <v>1787</v>
      </c>
      <c r="B1789" s="4" t="s">
        <v>3422</v>
      </c>
      <c r="C1789" s="4" t="s">
        <v>21</v>
      </c>
      <c r="D1789" s="4" t="s">
        <v>3423</v>
      </c>
    </row>
    <row r="1790" spans="1:4" ht="35.1" customHeight="1" x14ac:dyDescent="0.25">
      <c r="A1790" s="43">
        <v>1788</v>
      </c>
      <c r="B1790" s="4" t="s">
        <v>3424</v>
      </c>
      <c r="C1790" s="4" t="s">
        <v>18</v>
      </c>
      <c r="D1790" s="4" t="s">
        <v>3425</v>
      </c>
    </row>
    <row r="1791" spans="1:4" ht="35.1" customHeight="1" x14ac:dyDescent="0.25">
      <c r="A1791" s="43">
        <v>1789</v>
      </c>
      <c r="B1791" s="4" t="s">
        <v>3426</v>
      </c>
      <c r="C1791" s="7" t="s">
        <v>102</v>
      </c>
      <c r="D1791" s="4" t="s">
        <v>3427</v>
      </c>
    </row>
    <row r="1792" spans="1:4" ht="35.1" customHeight="1" x14ac:dyDescent="0.25">
      <c r="A1792" s="43">
        <v>1790</v>
      </c>
      <c r="B1792" s="4" t="s">
        <v>3428</v>
      </c>
      <c r="C1792" s="4" t="s">
        <v>21</v>
      </c>
      <c r="D1792" s="4" t="s">
        <v>3429</v>
      </c>
    </row>
    <row r="1793" spans="1:4" ht="35.1" customHeight="1" x14ac:dyDescent="0.25">
      <c r="A1793" s="43">
        <v>1791</v>
      </c>
      <c r="B1793" s="4" t="s">
        <v>3430</v>
      </c>
      <c r="C1793" s="4" t="s">
        <v>21</v>
      </c>
      <c r="D1793" s="4" t="s">
        <v>3431</v>
      </c>
    </row>
    <row r="1794" spans="1:4" ht="35.1" customHeight="1" x14ac:dyDescent="0.25">
      <c r="A1794" s="43">
        <v>1792</v>
      </c>
      <c r="B1794" s="4" t="s">
        <v>3432</v>
      </c>
      <c r="C1794" s="4" t="s">
        <v>21</v>
      </c>
      <c r="D1794" s="4" t="s">
        <v>3433</v>
      </c>
    </row>
    <row r="1795" spans="1:4" ht="35.1" customHeight="1" x14ac:dyDescent="0.25">
      <c r="A1795" s="43">
        <v>1793</v>
      </c>
      <c r="B1795" s="4" t="s">
        <v>3434</v>
      </c>
      <c r="C1795" s="4" t="s">
        <v>10</v>
      </c>
      <c r="D1795" s="4" t="s">
        <v>3435</v>
      </c>
    </row>
    <row r="1796" spans="1:4" ht="35.1" customHeight="1" x14ac:dyDescent="0.25">
      <c r="A1796" s="43">
        <v>1794</v>
      </c>
      <c r="B1796" s="4" t="s">
        <v>3436</v>
      </c>
      <c r="C1796" s="4" t="s">
        <v>21</v>
      </c>
      <c r="D1796" s="4" t="s">
        <v>3437</v>
      </c>
    </row>
    <row r="1797" spans="1:4" ht="35.1" customHeight="1" x14ac:dyDescent="0.25">
      <c r="A1797" s="43">
        <v>1795</v>
      </c>
      <c r="B1797" s="4" t="s">
        <v>3438</v>
      </c>
      <c r="C1797" s="4" t="s">
        <v>10</v>
      </c>
      <c r="D1797" s="4" t="s">
        <v>3439</v>
      </c>
    </row>
    <row r="1798" spans="1:4" ht="35.1" customHeight="1" x14ac:dyDescent="0.25">
      <c r="A1798" s="43">
        <v>1796</v>
      </c>
      <c r="B1798" s="4" t="s">
        <v>3440</v>
      </c>
      <c r="C1798" s="2" t="s">
        <v>44</v>
      </c>
      <c r="D1798" s="4" t="s">
        <v>3441</v>
      </c>
    </row>
    <row r="1799" spans="1:4" ht="35.1" customHeight="1" x14ac:dyDescent="0.25">
      <c r="A1799" s="43">
        <v>1797</v>
      </c>
      <c r="B1799" s="4" t="s">
        <v>3442</v>
      </c>
      <c r="C1799" s="4" t="s">
        <v>21</v>
      </c>
      <c r="D1799" s="4" t="s">
        <v>3443</v>
      </c>
    </row>
    <row r="1800" spans="1:4" ht="35.1" customHeight="1" x14ac:dyDescent="0.25">
      <c r="A1800" s="43">
        <v>1798</v>
      </c>
      <c r="B1800" s="4" t="s">
        <v>3444</v>
      </c>
      <c r="C1800" s="4" t="s">
        <v>21</v>
      </c>
      <c r="D1800" s="4" t="s">
        <v>3445</v>
      </c>
    </row>
    <row r="1801" spans="1:4" ht="35.1" customHeight="1" x14ac:dyDescent="0.25">
      <c r="A1801" s="43">
        <v>1799</v>
      </c>
      <c r="B1801" s="4" t="s">
        <v>3446</v>
      </c>
      <c r="C1801" s="4" t="s">
        <v>21</v>
      </c>
      <c r="D1801" s="4" t="s">
        <v>3447</v>
      </c>
    </row>
    <row r="1802" spans="1:4" ht="35.1" customHeight="1" x14ac:dyDescent="0.25">
      <c r="A1802" s="43">
        <v>1800</v>
      </c>
      <c r="B1802" s="4" t="s">
        <v>3448</v>
      </c>
      <c r="C1802" s="2" t="s">
        <v>41</v>
      </c>
      <c r="D1802" s="4" t="s">
        <v>3449</v>
      </c>
    </row>
    <row r="1803" spans="1:4" ht="35.1" customHeight="1" x14ac:dyDescent="0.25">
      <c r="A1803" s="43">
        <v>1801</v>
      </c>
      <c r="B1803" s="4" t="s">
        <v>3450</v>
      </c>
      <c r="C1803" s="4" t="s">
        <v>21</v>
      </c>
      <c r="D1803" s="4" t="s">
        <v>3451</v>
      </c>
    </row>
    <row r="1804" spans="1:4" ht="35.1" customHeight="1" x14ac:dyDescent="0.25">
      <c r="A1804" s="43">
        <v>1802</v>
      </c>
      <c r="B1804" s="4" t="s">
        <v>3452</v>
      </c>
      <c r="C1804" s="2" t="s">
        <v>24</v>
      </c>
      <c r="D1804" s="4" t="s">
        <v>3453</v>
      </c>
    </row>
    <row r="1805" spans="1:4" ht="35.1" customHeight="1" x14ac:dyDescent="0.25">
      <c r="A1805" s="43">
        <v>1803</v>
      </c>
      <c r="B1805" s="4" t="s">
        <v>3454</v>
      </c>
      <c r="C1805" s="4" t="s">
        <v>21</v>
      </c>
      <c r="D1805" s="4" t="s">
        <v>3455</v>
      </c>
    </row>
    <row r="1806" spans="1:4" ht="35.1" customHeight="1" x14ac:dyDescent="0.25">
      <c r="A1806" s="43">
        <v>1804</v>
      </c>
      <c r="B1806" s="4" t="s">
        <v>3456</v>
      </c>
      <c r="C1806" s="4" t="s">
        <v>21</v>
      </c>
      <c r="D1806" s="4" t="s">
        <v>3457</v>
      </c>
    </row>
    <row r="1807" spans="1:4" ht="35.1" customHeight="1" x14ac:dyDescent="0.25">
      <c r="A1807" s="43">
        <v>1805</v>
      </c>
      <c r="B1807" s="4" t="s">
        <v>3458</v>
      </c>
      <c r="C1807" s="4" t="s">
        <v>21</v>
      </c>
      <c r="D1807" s="4" t="s">
        <v>3459</v>
      </c>
    </row>
    <row r="1808" spans="1:4" ht="35.1" customHeight="1" x14ac:dyDescent="0.25">
      <c r="A1808" s="43">
        <v>1806</v>
      </c>
      <c r="B1808" s="4" t="s">
        <v>3460</v>
      </c>
      <c r="C1808" s="4" t="s">
        <v>21</v>
      </c>
      <c r="D1808" s="4" t="s">
        <v>3461</v>
      </c>
    </row>
    <row r="1809" spans="1:4" ht="35.1" customHeight="1" x14ac:dyDescent="0.25">
      <c r="A1809" s="43">
        <v>1807</v>
      </c>
      <c r="B1809" s="4" t="s">
        <v>3462</v>
      </c>
      <c r="C1809" s="4" t="s">
        <v>21</v>
      </c>
      <c r="D1809" s="4" t="s">
        <v>1428</v>
      </c>
    </row>
    <row r="1810" spans="1:4" ht="35.1" customHeight="1" x14ac:dyDescent="0.25">
      <c r="A1810" s="43">
        <v>1808</v>
      </c>
      <c r="B1810" s="4" t="s">
        <v>3463</v>
      </c>
      <c r="C1810" s="4" t="s">
        <v>130</v>
      </c>
      <c r="D1810" s="4" t="s">
        <v>3464</v>
      </c>
    </row>
    <row r="1811" spans="1:4" ht="35.1" customHeight="1" x14ac:dyDescent="0.25">
      <c r="A1811" s="43">
        <v>1809</v>
      </c>
      <c r="B1811" s="4" t="s">
        <v>3465</v>
      </c>
      <c r="C1811" s="4" t="s">
        <v>21</v>
      </c>
      <c r="D1811" s="4" t="s">
        <v>3466</v>
      </c>
    </row>
    <row r="1812" spans="1:4" ht="35.1" customHeight="1" x14ac:dyDescent="0.25">
      <c r="A1812" s="43">
        <v>1810</v>
      </c>
      <c r="B1812" s="4" t="s">
        <v>3467</v>
      </c>
      <c r="C1812" s="4" t="s">
        <v>21</v>
      </c>
      <c r="D1812" s="4" t="s">
        <v>3468</v>
      </c>
    </row>
    <row r="1813" spans="1:4" ht="35.1" customHeight="1" x14ac:dyDescent="0.25">
      <c r="A1813" s="43">
        <v>1811</v>
      </c>
      <c r="B1813" s="4" t="s">
        <v>3469</v>
      </c>
      <c r="C1813" s="4" t="s">
        <v>21</v>
      </c>
      <c r="D1813" s="4" t="s">
        <v>3470</v>
      </c>
    </row>
    <row r="1814" spans="1:4" ht="35.1" customHeight="1" x14ac:dyDescent="0.25">
      <c r="A1814" s="43">
        <v>1812</v>
      </c>
      <c r="B1814" s="4" t="s">
        <v>3471</v>
      </c>
      <c r="C1814" s="4" t="s">
        <v>13</v>
      </c>
      <c r="D1814" s="4" t="s">
        <v>3472</v>
      </c>
    </row>
    <row r="1815" spans="1:4" ht="35.1" customHeight="1" x14ac:dyDescent="0.25">
      <c r="A1815" s="43">
        <v>1813</v>
      </c>
      <c r="B1815" s="4" t="s">
        <v>3473</v>
      </c>
      <c r="C1815" s="4" t="s">
        <v>21</v>
      </c>
      <c r="D1815" s="4" t="s">
        <v>3474</v>
      </c>
    </row>
    <row r="1816" spans="1:4" ht="35.1" customHeight="1" x14ac:dyDescent="0.25">
      <c r="A1816" s="43">
        <v>1814</v>
      </c>
      <c r="B1816" s="4" t="s">
        <v>3475</v>
      </c>
      <c r="C1816" s="4" t="s">
        <v>21</v>
      </c>
      <c r="D1816" s="4" t="s">
        <v>3476</v>
      </c>
    </row>
    <row r="1817" spans="1:4" ht="35.1" customHeight="1" x14ac:dyDescent="0.25">
      <c r="A1817" s="43">
        <v>1815</v>
      </c>
      <c r="B1817" s="4" t="s">
        <v>3477</v>
      </c>
      <c r="C1817" s="4" t="s">
        <v>21</v>
      </c>
      <c r="D1817" s="4" t="s">
        <v>3478</v>
      </c>
    </row>
    <row r="1818" spans="1:4" ht="35.1" customHeight="1" x14ac:dyDescent="0.25">
      <c r="A1818" s="43">
        <v>1816</v>
      </c>
      <c r="B1818" s="4" t="s">
        <v>3479</v>
      </c>
      <c r="C1818" s="4" t="s">
        <v>10</v>
      </c>
      <c r="D1818" s="4" t="s">
        <v>3480</v>
      </c>
    </row>
    <row r="1819" spans="1:4" ht="35.1" customHeight="1" x14ac:dyDescent="0.25">
      <c r="A1819" s="43">
        <v>1817</v>
      </c>
      <c r="B1819" s="4" t="s">
        <v>3481</v>
      </c>
      <c r="C1819" s="7" t="s">
        <v>102</v>
      </c>
      <c r="D1819" s="4" t="s">
        <v>3482</v>
      </c>
    </row>
    <row r="1820" spans="1:4" ht="35.1" customHeight="1" x14ac:dyDescent="0.25">
      <c r="A1820" s="43">
        <v>1818</v>
      </c>
      <c r="B1820" s="4" t="s">
        <v>3483</v>
      </c>
      <c r="C1820" s="4" t="s">
        <v>21</v>
      </c>
      <c r="D1820" s="4" t="s">
        <v>3484</v>
      </c>
    </row>
    <row r="1821" spans="1:4" ht="35.1" customHeight="1" x14ac:dyDescent="0.25">
      <c r="A1821" s="43">
        <v>1819</v>
      </c>
      <c r="B1821" s="4" t="s">
        <v>3485</v>
      </c>
      <c r="C1821" s="31" t="s">
        <v>130</v>
      </c>
      <c r="D1821" s="4" t="s">
        <v>3486</v>
      </c>
    </row>
    <row r="1822" spans="1:4" ht="35.1" customHeight="1" x14ac:dyDescent="0.25">
      <c r="A1822" s="43">
        <v>1820</v>
      </c>
      <c r="B1822" s="4" t="s">
        <v>3487</v>
      </c>
      <c r="C1822" s="4" t="s">
        <v>13</v>
      </c>
      <c r="D1822" s="4" t="s">
        <v>3488</v>
      </c>
    </row>
    <row r="1823" spans="1:4" ht="35.1" customHeight="1" x14ac:dyDescent="0.25">
      <c r="A1823" s="43">
        <v>1821</v>
      </c>
      <c r="B1823" s="4" t="s">
        <v>3489</v>
      </c>
      <c r="C1823" s="7" t="s">
        <v>274</v>
      </c>
      <c r="D1823" s="4" t="s">
        <v>3490</v>
      </c>
    </row>
    <row r="1824" spans="1:4" ht="35.1" customHeight="1" x14ac:dyDescent="0.25">
      <c r="A1824" s="43">
        <v>1822</v>
      </c>
      <c r="B1824" s="4" t="s">
        <v>3491</v>
      </c>
      <c r="C1824" s="44" t="s">
        <v>10</v>
      </c>
      <c r="D1824" s="4" t="s">
        <v>3492</v>
      </c>
    </row>
    <row r="1825" spans="1:4" ht="35.1" customHeight="1" x14ac:dyDescent="0.25">
      <c r="A1825" s="43">
        <v>1823</v>
      </c>
      <c r="B1825" s="4" t="s">
        <v>3493</v>
      </c>
      <c r="C1825" s="2" t="s">
        <v>24</v>
      </c>
      <c r="D1825" s="4" t="s">
        <v>3494</v>
      </c>
    </row>
    <row r="1826" spans="1:4" ht="35.1" customHeight="1" x14ac:dyDescent="0.25">
      <c r="A1826" s="43">
        <v>1824</v>
      </c>
      <c r="B1826" s="4" t="s">
        <v>3495</v>
      </c>
      <c r="C1826" s="4" t="s">
        <v>21</v>
      </c>
      <c r="D1826" s="4" t="s">
        <v>3496</v>
      </c>
    </row>
    <row r="1827" spans="1:4" ht="35.1" customHeight="1" x14ac:dyDescent="0.25">
      <c r="A1827" s="43">
        <v>1825</v>
      </c>
      <c r="B1827" s="4" t="s">
        <v>11166</v>
      </c>
      <c r="C1827" s="4" t="s">
        <v>41</v>
      </c>
      <c r="D1827" s="4" t="s">
        <v>11167</v>
      </c>
    </row>
    <row r="1828" spans="1:4" ht="35.1" customHeight="1" x14ac:dyDescent="0.25">
      <c r="A1828" s="43">
        <v>1826</v>
      </c>
      <c r="B1828" s="4" t="s">
        <v>3497</v>
      </c>
      <c r="C1828" s="4" t="s">
        <v>10</v>
      </c>
      <c r="D1828" s="4" t="s">
        <v>3498</v>
      </c>
    </row>
    <row r="1829" spans="1:4" ht="35.1" customHeight="1" x14ac:dyDescent="0.25">
      <c r="A1829" s="43">
        <v>1827</v>
      </c>
      <c r="B1829" s="4" t="s">
        <v>3499</v>
      </c>
      <c r="C1829" s="6" t="s">
        <v>10</v>
      </c>
      <c r="D1829" s="4" t="s">
        <v>3500</v>
      </c>
    </row>
    <row r="1830" spans="1:4" ht="35.1" customHeight="1" x14ac:dyDescent="0.25">
      <c r="A1830" s="43">
        <v>1828</v>
      </c>
      <c r="B1830" s="4" t="s">
        <v>3501</v>
      </c>
      <c r="C1830" s="4" t="s">
        <v>13</v>
      </c>
      <c r="D1830" s="4" t="s">
        <v>3502</v>
      </c>
    </row>
    <row r="1831" spans="1:4" ht="35.1" customHeight="1" x14ac:dyDescent="0.25">
      <c r="A1831" s="43">
        <v>1829</v>
      </c>
      <c r="B1831" s="4" t="s">
        <v>3503</v>
      </c>
      <c r="C1831" s="4" t="s">
        <v>21</v>
      </c>
      <c r="D1831" s="4" t="s">
        <v>3504</v>
      </c>
    </row>
    <row r="1832" spans="1:4" ht="35.1" customHeight="1" x14ac:dyDescent="0.25">
      <c r="A1832" s="43">
        <v>1830</v>
      </c>
      <c r="B1832" s="4" t="s">
        <v>3505</v>
      </c>
      <c r="C1832" s="4" t="s">
        <v>21</v>
      </c>
      <c r="D1832" s="4" t="s">
        <v>3506</v>
      </c>
    </row>
    <row r="1833" spans="1:4" ht="35.1" customHeight="1" x14ac:dyDescent="0.25">
      <c r="A1833" s="43">
        <v>1831</v>
      </c>
      <c r="B1833" s="4" t="s">
        <v>3507</v>
      </c>
      <c r="C1833" s="4" t="s">
        <v>13</v>
      </c>
      <c r="D1833" s="4" t="s">
        <v>3508</v>
      </c>
    </row>
    <row r="1834" spans="1:4" ht="35.1" customHeight="1" x14ac:dyDescent="0.25">
      <c r="A1834" s="43">
        <v>1832</v>
      </c>
      <c r="B1834" s="4" t="s">
        <v>3509</v>
      </c>
      <c r="C1834" s="4" t="s">
        <v>13</v>
      </c>
      <c r="D1834" s="4" t="s">
        <v>3510</v>
      </c>
    </row>
    <row r="1835" spans="1:4" ht="35.1" customHeight="1" x14ac:dyDescent="0.25">
      <c r="A1835" s="43">
        <v>1833</v>
      </c>
      <c r="B1835" s="4" t="s">
        <v>3511</v>
      </c>
      <c r="C1835" s="4" t="s">
        <v>21</v>
      </c>
      <c r="D1835" s="4" t="s">
        <v>3512</v>
      </c>
    </row>
    <row r="1836" spans="1:4" ht="35.1" customHeight="1" x14ac:dyDescent="0.25">
      <c r="A1836" s="43">
        <v>1834</v>
      </c>
      <c r="B1836" s="4" t="s">
        <v>3513</v>
      </c>
      <c r="C1836" s="4" t="s">
        <v>62</v>
      </c>
      <c r="D1836" s="4" t="s">
        <v>3514</v>
      </c>
    </row>
    <row r="1837" spans="1:4" ht="35.1" customHeight="1" x14ac:dyDescent="0.25">
      <c r="A1837" s="43">
        <v>1835</v>
      </c>
      <c r="B1837" s="4" t="s">
        <v>3515</v>
      </c>
      <c r="C1837" s="4" t="s">
        <v>62</v>
      </c>
      <c r="D1837" s="4" t="s">
        <v>3516</v>
      </c>
    </row>
    <row r="1838" spans="1:4" ht="35.1" customHeight="1" x14ac:dyDescent="0.25">
      <c r="A1838" s="43">
        <v>1836</v>
      </c>
      <c r="B1838" s="4" t="s">
        <v>3517</v>
      </c>
      <c r="C1838" s="4" t="s">
        <v>62</v>
      </c>
      <c r="D1838" s="4" t="s">
        <v>3518</v>
      </c>
    </row>
    <row r="1839" spans="1:4" ht="35.1" customHeight="1" x14ac:dyDescent="0.25">
      <c r="A1839" s="43">
        <v>1837</v>
      </c>
      <c r="B1839" s="4" t="s">
        <v>3519</v>
      </c>
      <c r="C1839" s="4" t="s">
        <v>62</v>
      </c>
      <c r="D1839" s="4" t="s">
        <v>3520</v>
      </c>
    </row>
    <row r="1840" spans="1:4" ht="35.1" customHeight="1" x14ac:dyDescent="0.25">
      <c r="A1840" s="43">
        <v>1838</v>
      </c>
      <c r="B1840" s="4" t="s">
        <v>3521</v>
      </c>
      <c r="C1840" s="4" t="s">
        <v>62</v>
      </c>
      <c r="D1840" s="4" t="s">
        <v>3522</v>
      </c>
    </row>
    <row r="1841" spans="1:4" ht="35.1" customHeight="1" x14ac:dyDescent="0.25">
      <c r="A1841" s="43">
        <v>1839</v>
      </c>
      <c r="B1841" s="4" t="s">
        <v>3523</v>
      </c>
      <c r="C1841" s="4" t="s">
        <v>62</v>
      </c>
      <c r="D1841" s="4" t="s">
        <v>3524</v>
      </c>
    </row>
    <row r="1842" spans="1:4" ht="35.1" customHeight="1" x14ac:dyDescent="0.25">
      <c r="A1842" s="43">
        <v>1840</v>
      </c>
      <c r="B1842" s="4" t="s">
        <v>3525</v>
      </c>
      <c r="C1842" s="4" t="s">
        <v>62</v>
      </c>
      <c r="D1842" s="4" t="s">
        <v>3526</v>
      </c>
    </row>
    <row r="1843" spans="1:4" ht="35.1" customHeight="1" x14ac:dyDescent="0.25">
      <c r="A1843" s="43">
        <v>1841</v>
      </c>
      <c r="B1843" s="4" t="s">
        <v>3527</v>
      </c>
      <c r="C1843" s="4" t="s">
        <v>10</v>
      </c>
      <c r="D1843" s="4" t="s">
        <v>3528</v>
      </c>
    </row>
    <row r="1844" spans="1:4" ht="35.1" customHeight="1" x14ac:dyDescent="0.25">
      <c r="A1844" s="43">
        <v>1842</v>
      </c>
      <c r="B1844" s="4" t="s">
        <v>3529</v>
      </c>
      <c r="C1844" s="4" t="s">
        <v>13</v>
      </c>
      <c r="D1844" s="4" t="s">
        <v>3530</v>
      </c>
    </row>
    <row r="1845" spans="1:4" ht="35.1" customHeight="1" x14ac:dyDescent="0.25">
      <c r="A1845" s="43">
        <v>1843</v>
      </c>
      <c r="B1845" s="4" t="s">
        <v>3531</v>
      </c>
      <c r="C1845" s="4" t="s">
        <v>21</v>
      </c>
      <c r="D1845" s="4" t="s">
        <v>3532</v>
      </c>
    </row>
    <row r="1846" spans="1:4" ht="35.1" customHeight="1" x14ac:dyDescent="0.25">
      <c r="A1846" s="43">
        <v>1844</v>
      </c>
      <c r="B1846" s="4" t="s">
        <v>3533</v>
      </c>
      <c r="C1846" s="4" t="s">
        <v>21</v>
      </c>
      <c r="D1846" s="4" t="s">
        <v>3534</v>
      </c>
    </row>
    <row r="1847" spans="1:4" ht="35.1" customHeight="1" x14ac:dyDescent="0.25">
      <c r="A1847" s="43">
        <v>1845</v>
      </c>
      <c r="B1847" s="4" t="s">
        <v>3535</v>
      </c>
      <c r="C1847" s="4" t="s">
        <v>10</v>
      </c>
      <c r="D1847" s="4" t="s">
        <v>3536</v>
      </c>
    </row>
    <row r="1848" spans="1:4" ht="35.1" customHeight="1" x14ac:dyDescent="0.25">
      <c r="A1848" s="43">
        <v>1846</v>
      </c>
      <c r="B1848" s="4" t="s">
        <v>3537</v>
      </c>
      <c r="C1848" s="4" t="s">
        <v>21</v>
      </c>
      <c r="D1848" s="4" t="s">
        <v>3538</v>
      </c>
    </row>
    <row r="1849" spans="1:4" ht="35.1" customHeight="1" x14ac:dyDescent="0.25">
      <c r="A1849" s="43">
        <v>1847</v>
      </c>
      <c r="B1849" s="4" t="s">
        <v>3539</v>
      </c>
      <c r="C1849" s="4" t="s">
        <v>13</v>
      </c>
      <c r="D1849" s="4" t="s">
        <v>3540</v>
      </c>
    </row>
    <row r="1850" spans="1:4" ht="35.1" customHeight="1" x14ac:dyDescent="0.25">
      <c r="A1850" s="43">
        <v>1848</v>
      </c>
      <c r="B1850" s="4" t="s">
        <v>3541</v>
      </c>
      <c r="C1850" s="4" t="s">
        <v>21</v>
      </c>
      <c r="D1850" s="4" t="s">
        <v>3542</v>
      </c>
    </row>
    <row r="1851" spans="1:4" ht="35.1" customHeight="1" x14ac:dyDescent="0.25">
      <c r="A1851" s="43">
        <v>1849</v>
      </c>
      <c r="B1851" s="4" t="s">
        <v>3543</v>
      </c>
      <c r="C1851" s="4" t="s">
        <v>62</v>
      </c>
      <c r="D1851" s="4" t="s">
        <v>3544</v>
      </c>
    </row>
    <row r="1852" spans="1:4" ht="35.1" customHeight="1" x14ac:dyDescent="0.25">
      <c r="A1852" s="43">
        <v>1850</v>
      </c>
      <c r="B1852" s="4" t="s">
        <v>3545</v>
      </c>
      <c r="C1852" s="2" t="s">
        <v>44</v>
      </c>
      <c r="D1852" s="4" t="s">
        <v>3546</v>
      </c>
    </row>
    <row r="1853" spans="1:4" ht="35.1" customHeight="1" x14ac:dyDescent="0.25">
      <c r="A1853" s="43">
        <v>1851</v>
      </c>
      <c r="B1853" s="4" t="s">
        <v>3547</v>
      </c>
      <c r="C1853" s="2" t="s">
        <v>44</v>
      </c>
      <c r="D1853" s="4" t="s">
        <v>3548</v>
      </c>
    </row>
    <row r="1854" spans="1:4" ht="35.1" customHeight="1" x14ac:dyDescent="0.25">
      <c r="A1854" s="43">
        <v>1852</v>
      </c>
      <c r="B1854" s="4" t="s">
        <v>3549</v>
      </c>
      <c r="C1854" s="4" t="s">
        <v>10</v>
      </c>
      <c r="D1854" s="4" t="s">
        <v>3550</v>
      </c>
    </row>
    <row r="1855" spans="1:4" ht="35.1" customHeight="1" x14ac:dyDescent="0.25">
      <c r="A1855" s="43">
        <v>1853</v>
      </c>
      <c r="B1855" s="4" t="s">
        <v>3551</v>
      </c>
      <c r="C1855" s="2" t="s">
        <v>24</v>
      </c>
      <c r="D1855" s="4" t="s">
        <v>3552</v>
      </c>
    </row>
    <row r="1856" spans="1:4" ht="35.1" customHeight="1" x14ac:dyDescent="0.25">
      <c r="A1856" s="43">
        <v>1854</v>
      </c>
      <c r="B1856" s="4" t="s">
        <v>3553</v>
      </c>
      <c r="C1856" s="4" t="s">
        <v>10</v>
      </c>
      <c r="D1856" s="4" t="s">
        <v>3554</v>
      </c>
    </row>
    <row r="1857" spans="1:4" ht="35.1" customHeight="1" x14ac:dyDescent="0.25">
      <c r="A1857" s="43">
        <v>1855</v>
      </c>
      <c r="B1857" s="4" t="s">
        <v>3555</v>
      </c>
      <c r="C1857" s="4" t="s">
        <v>13</v>
      </c>
      <c r="D1857" s="4" t="s">
        <v>3556</v>
      </c>
    </row>
    <row r="1858" spans="1:4" ht="35.1" customHeight="1" x14ac:dyDescent="0.25">
      <c r="A1858" s="43">
        <v>1856</v>
      </c>
      <c r="B1858" s="4" t="s">
        <v>3557</v>
      </c>
      <c r="C1858" s="4" t="s">
        <v>21</v>
      </c>
      <c r="D1858" s="4" t="s">
        <v>3558</v>
      </c>
    </row>
    <row r="1859" spans="1:4" ht="35.1" customHeight="1" x14ac:dyDescent="0.25">
      <c r="A1859" s="43">
        <v>1857</v>
      </c>
      <c r="B1859" s="4" t="s">
        <v>3559</v>
      </c>
      <c r="C1859" s="4" t="s">
        <v>13</v>
      </c>
      <c r="D1859" s="4" t="s">
        <v>3560</v>
      </c>
    </row>
    <row r="1860" spans="1:4" ht="35.1" customHeight="1" x14ac:dyDescent="0.25">
      <c r="A1860" s="43">
        <v>1858</v>
      </c>
      <c r="B1860" s="4" t="s">
        <v>3561</v>
      </c>
      <c r="C1860" s="4" t="s">
        <v>10</v>
      </c>
      <c r="D1860" s="4" t="s">
        <v>3562</v>
      </c>
    </row>
    <row r="1861" spans="1:4" ht="35.1" customHeight="1" x14ac:dyDescent="0.25">
      <c r="A1861" s="43">
        <v>1859</v>
      </c>
      <c r="B1861" s="4" t="s">
        <v>3563</v>
      </c>
      <c r="C1861" s="7" t="s">
        <v>41</v>
      </c>
      <c r="D1861" s="4" t="s">
        <v>3564</v>
      </c>
    </row>
    <row r="1862" spans="1:4" ht="35.1" customHeight="1" x14ac:dyDescent="0.25">
      <c r="A1862" s="43">
        <v>1860</v>
      </c>
      <c r="B1862" s="4" t="s">
        <v>3565</v>
      </c>
      <c r="C1862" s="4" t="s">
        <v>21</v>
      </c>
      <c r="D1862" s="4" t="s">
        <v>3566</v>
      </c>
    </row>
    <row r="1863" spans="1:4" ht="35.1" customHeight="1" x14ac:dyDescent="0.25">
      <c r="A1863" s="43">
        <v>1861</v>
      </c>
      <c r="B1863" s="4" t="s">
        <v>3567</v>
      </c>
      <c r="C1863" s="4" t="s">
        <v>21</v>
      </c>
      <c r="D1863" s="4" t="s">
        <v>3003</v>
      </c>
    </row>
    <row r="1864" spans="1:4" ht="35.1" customHeight="1" x14ac:dyDescent="0.25">
      <c r="A1864" s="43">
        <v>1862</v>
      </c>
      <c r="B1864" s="4" t="s">
        <v>3568</v>
      </c>
      <c r="C1864" s="4" t="s">
        <v>21</v>
      </c>
      <c r="D1864" s="4" t="s">
        <v>3569</v>
      </c>
    </row>
    <row r="1865" spans="1:4" ht="35.1" customHeight="1" x14ac:dyDescent="0.25">
      <c r="A1865" s="43">
        <v>1863</v>
      </c>
      <c r="B1865" s="4" t="s">
        <v>3570</v>
      </c>
      <c r="C1865" s="4" t="s">
        <v>21</v>
      </c>
      <c r="D1865" s="4" t="s">
        <v>3571</v>
      </c>
    </row>
    <row r="1866" spans="1:4" ht="35.1" customHeight="1" x14ac:dyDescent="0.25">
      <c r="A1866" s="43">
        <v>1864</v>
      </c>
      <c r="B1866" s="4" t="s">
        <v>3572</v>
      </c>
      <c r="C1866" s="4" t="s">
        <v>21</v>
      </c>
      <c r="D1866" s="4" t="s">
        <v>3573</v>
      </c>
    </row>
    <row r="1867" spans="1:4" ht="35.1" customHeight="1" x14ac:dyDescent="0.25">
      <c r="A1867" s="43">
        <v>1865</v>
      </c>
      <c r="B1867" s="4" t="s">
        <v>3574</v>
      </c>
      <c r="C1867" s="6" t="s">
        <v>102</v>
      </c>
      <c r="D1867" s="4" t="s">
        <v>3575</v>
      </c>
    </row>
    <row r="1868" spans="1:4" ht="35.1" customHeight="1" x14ac:dyDescent="0.25">
      <c r="A1868" s="43">
        <v>1866</v>
      </c>
      <c r="B1868" s="4" t="s">
        <v>3576</v>
      </c>
      <c r="C1868" s="4" t="s">
        <v>10</v>
      </c>
      <c r="D1868" s="4" t="s">
        <v>3577</v>
      </c>
    </row>
    <row r="1869" spans="1:4" ht="35.1" customHeight="1" x14ac:dyDescent="0.25">
      <c r="A1869" s="43">
        <v>1867</v>
      </c>
      <c r="B1869" s="4" t="s">
        <v>3578</v>
      </c>
      <c r="C1869" s="4" t="s">
        <v>10</v>
      </c>
      <c r="D1869" s="4" t="s">
        <v>3579</v>
      </c>
    </row>
    <row r="1870" spans="1:4" ht="35.1" customHeight="1" x14ac:dyDescent="0.25">
      <c r="A1870" s="43">
        <v>1868</v>
      </c>
      <c r="B1870" s="4" t="s">
        <v>3580</v>
      </c>
      <c r="C1870" s="4" t="s">
        <v>21</v>
      </c>
      <c r="D1870" s="4" t="s">
        <v>3581</v>
      </c>
    </row>
    <row r="1871" spans="1:4" ht="35.1" customHeight="1" x14ac:dyDescent="0.25">
      <c r="A1871" s="43">
        <v>1869</v>
      </c>
      <c r="B1871" s="4" t="s">
        <v>3582</v>
      </c>
      <c r="C1871" s="4" t="s">
        <v>21</v>
      </c>
      <c r="D1871" s="4" t="s">
        <v>3583</v>
      </c>
    </row>
    <row r="1872" spans="1:4" ht="35.1" customHeight="1" x14ac:dyDescent="0.25">
      <c r="A1872" s="43">
        <v>1870</v>
      </c>
      <c r="B1872" s="4" t="s">
        <v>3584</v>
      </c>
      <c r="C1872" s="4" t="s">
        <v>10</v>
      </c>
      <c r="D1872" s="4" t="s">
        <v>3585</v>
      </c>
    </row>
    <row r="1873" spans="1:4" ht="35.1" customHeight="1" x14ac:dyDescent="0.25">
      <c r="A1873" s="43">
        <v>1871</v>
      </c>
      <c r="B1873" s="4" t="s">
        <v>3586</v>
      </c>
      <c r="C1873" s="4" t="s">
        <v>21</v>
      </c>
      <c r="D1873" s="4" t="s">
        <v>3587</v>
      </c>
    </row>
    <row r="1874" spans="1:4" ht="35.1" customHeight="1" x14ac:dyDescent="0.25">
      <c r="A1874" s="43">
        <v>1872</v>
      </c>
      <c r="B1874" s="4" t="s">
        <v>3588</v>
      </c>
      <c r="C1874" s="4" t="s">
        <v>21</v>
      </c>
      <c r="D1874" s="4" t="s">
        <v>3589</v>
      </c>
    </row>
    <row r="1875" spans="1:4" ht="35.1" customHeight="1" x14ac:dyDescent="0.25">
      <c r="A1875" s="43">
        <v>1873</v>
      </c>
      <c r="B1875" s="4" t="s">
        <v>3590</v>
      </c>
      <c r="C1875" s="4" t="s">
        <v>21</v>
      </c>
      <c r="D1875" s="4" t="s">
        <v>3591</v>
      </c>
    </row>
    <row r="1876" spans="1:4" ht="35.1" customHeight="1" x14ac:dyDescent="0.25">
      <c r="A1876" s="43">
        <v>1874</v>
      </c>
      <c r="B1876" s="4" t="s">
        <v>3592</v>
      </c>
      <c r="C1876" s="2" t="s">
        <v>44</v>
      </c>
      <c r="D1876" s="4" t="s">
        <v>3593</v>
      </c>
    </row>
    <row r="1877" spans="1:4" ht="35.1" customHeight="1" x14ac:dyDescent="0.25">
      <c r="A1877" s="43">
        <v>1875</v>
      </c>
      <c r="B1877" s="4" t="s">
        <v>3594</v>
      </c>
      <c r="C1877" s="4" t="s">
        <v>21</v>
      </c>
      <c r="D1877" s="4" t="s">
        <v>3595</v>
      </c>
    </row>
    <row r="1878" spans="1:4" ht="35.1" customHeight="1" x14ac:dyDescent="0.25">
      <c r="A1878" s="43">
        <v>1876</v>
      </c>
      <c r="B1878" s="4" t="s">
        <v>3596</v>
      </c>
      <c r="C1878" s="4" t="s">
        <v>10</v>
      </c>
      <c r="D1878" s="4" t="s">
        <v>3597</v>
      </c>
    </row>
    <row r="1879" spans="1:4" ht="35.1" customHeight="1" x14ac:dyDescent="0.25">
      <c r="A1879" s="43">
        <v>1877</v>
      </c>
      <c r="B1879" s="4" t="s">
        <v>3598</v>
      </c>
      <c r="C1879" s="4" t="s">
        <v>21</v>
      </c>
      <c r="D1879" s="4" t="s">
        <v>3599</v>
      </c>
    </row>
    <row r="1880" spans="1:4" ht="35.1" customHeight="1" x14ac:dyDescent="0.25">
      <c r="A1880" s="43">
        <v>1878</v>
      </c>
      <c r="B1880" s="4" t="s">
        <v>3600</v>
      </c>
      <c r="C1880" s="4" t="s">
        <v>21</v>
      </c>
      <c r="D1880" s="4" t="s">
        <v>3601</v>
      </c>
    </row>
    <row r="1881" spans="1:4" ht="35.1" customHeight="1" x14ac:dyDescent="0.25">
      <c r="A1881" s="43">
        <v>1879</v>
      </c>
      <c r="B1881" s="4" t="s">
        <v>3602</v>
      </c>
      <c r="C1881" s="4" t="s">
        <v>21</v>
      </c>
      <c r="D1881" s="4" t="s">
        <v>3603</v>
      </c>
    </row>
    <row r="1882" spans="1:4" ht="35.1" customHeight="1" x14ac:dyDescent="0.25">
      <c r="A1882" s="43">
        <v>1880</v>
      </c>
      <c r="B1882" s="4" t="s">
        <v>3604</v>
      </c>
      <c r="C1882" s="4" t="s">
        <v>13</v>
      </c>
      <c r="D1882" s="4" t="s">
        <v>3605</v>
      </c>
    </row>
    <row r="1883" spans="1:4" ht="35.1" customHeight="1" x14ac:dyDescent="0.25">
      <c r="A1883" s="43">
        <v>1881</v>
      </c>
      <c r="B1883" s="4" t="s">
        <v>3606</v>
      </c>
      <c r="C1883" s="2" t="s">
        <v>41</v>
      </c>
      <c r="D1883" s="4" t="s">
        <v>3607</v>
      </c>
    </row>
    <row r="1884" spans="1:4" ht="35.1" customHeight="1" x14ac:dyDescent="0.25">
      <c r="A1884" s="43">
        <v>1882</v>
      </c>
      <c r="B1884" s="4" t="s">
        <v>3608</v>
      </c>
      <c r="C1884" s="4" t="s">
        <v>21</v>
      </c>
      <c r="D1884" s="4" t="s">
        <v>3609</v>
      </c>
    </row>
    <row r="1885" spans="1:4" ht="35.1" customHeight="1" x14ac:dyDescent="0.25">
      <c r="A1885" s="43">
        <v>1883</v>
      </c>
      <c r="B1885" s="4" t="s">
        <v>3610</v>
      </c>
      <c r="C1885" s="4" t="s">
        <v>10</v>
      </c>
      <c r="D1885" s="4" t="s">
        <v>3611</v>
      </c>
    </row>
    <row r="1886" spans="1:4" ht="35.1" customHeight="1" x14ac:dyDescent="0.25">
      <c r="A1886" s="43">
        <v>1884</v>
      </c>
      <c r="B1886" s="4" t="s">
        <v>3612</v>
      </c>
      <c r="C1886" s="44" t="s">
        <v>21</v>
      </c>
      <c r="D1886" s="4" t="s">
        <v>3613</v>
      </c>
    </row>
    <row r="1887" spans="1:4" ht="35.1" customHeight="1" x14ac:dyDescent="0.25">
      <c r="A1887" s="43">
        <v>1885</v>
      </c>
      <c r="B1887" s="4" t="s">
        <v>3614</v>
      </c>
      <c r="C1887" s="4" t="s">
        <v>21</v>
      </c>
      <c r="D1887" s="4" t="s">
        <v>3615</v>
      </c>
    </row>
    <row r="1888" spans="1:4" ht="35.1" customHeight="1" x14ac:dyDescent="0.25">
      <c r="A1888" s="43">
        <v>1886</v>
      </c>
      <c r="B1888" s="4" t="s">
        <v>3616</v>
      </c>
      <c r="C1888" s="4" t="s">
        <v>21</v>
      </c>
      <c r="D1888" s="4" t="s">
        <v>3617</v>
      </c>
    </row>
    <row r="1889" spans="1:4" ht="35.1" customHeight="1" x14ac:dyDescent="0.25">
      <c r="A1889" s="43">
        <v>1887</v>
      </c>
      <c r="B1889" s="4" t="s">
        <v>3618</v>
      </c>
      <c r="C1889" s="4" t="s">
        <v>333</v>
      </c>
      <c r="D1889" s="4" t="s">
        <v>3619</v>
      </c>
    </row>
    <row r="1890" spans="1:4" ht="35.1" customHeight="1" x14ac:dyDescent="0.25">
      <c r="A1890" s="43">
        <v>1888</v>
      </c>
      <c r="B1890" s="4" t="s">
        <v>3620</v>
      </c>
      <c r="C1890" s="44" t="s">
        <v>219</v>
      </c>
      <c r="D1890" s="4" t="s">
        <v>3621</v>
      </c>
    </row>
    <row r="1891" spans="1:4" ht="35.1" customHeight="1" x14ac:dyDescent="0.25">
      <c r="A1891" s="43">
        <v>1889</v>
      </c>
      <c r="B1891" s="4" t="s">
        <v>3622</v>
      </c>
      <c r="C1891" s="4" t="s">
        <v>21</v>
      </c>
      <c r="D1891" s="4" t="s">
        <v>3623</v>
      </c>
    </row>
    <row r="1892" spans="1:4" ht="35.1" customHeight="1" x14ac:dyDescent="0.25">
      <c r="A1892" s="43">
        <v>1890</v>
      </c>
      <c r="B1892" s="4" t="s">
        <v>3624</v>
      </c>
      <c r="C1892" s="2" t="s">
        <v>44</v>
      </c>
      <c r="D1892" s="4" t="s">
        <v>3625</v>
      </c>
    </row>
    <row r="1893" spans="1:4" ht="35.1" customHeight="1" x14ac:dyDescent="0.25">
      <c r="A1893" s="43">
        <v>1891</v>
      </c>
      <c r="B1893" s="4" t="s">
        <v>3626</v>
      </c>
      <c r="C1893" s="4" t="s">
        <v>13</v>
      </c>
      <c r="D1893" s="4" t="s">
        <v>3627</v>
      </c>
    </row>
    <row r="1894" spans="1:4" ht="35.1" customHeight="1" x14ac:dyDescent="0.25">
      <c r="A1894" s="43">
        <v>1892</v>
      </c>
      <c r="B1894" s="4" t="s">
        <v>3628</v>
      </c>
      <c r="C1894" s="4" t="s">
        <v>21</v>
      </c>
      <c r="D1894" s="4" t="s">
        <v>3629</v>
      </c>
    </row>
    <row r="1895" spans="1:4" ht="35.1" customHeight="1" x14ac:dyDescent="0.25">
      <c r="A1895" s="43">
        <v>1893</v>
      </c>
      <c r="B1895" s="4" t="s">
        <v>3630</v>
      </c>
      <c r="C1895" s="4" t="s">
        <v>21</v>
      </c>
      <c r="D1895" s="4" t="s">
        <v>3631</v>
      </c>
    </row>
    <row r="1896" spans="1:4" ht="35.1" customHeight="1" x14ac:dyDescent="0.25">
      <c r="A1896" s="43">
        <v>1894</v>
      </c>
      <c r="B1896" s="4" t="s">
        <v>3632</v>
      </c>
      <c r="C1896" s="4" t="s">
        <v>13</v>
      </c>
      <c r="D1896" s="4" t="s">
        <v>3633</v>
      </c>
    </row>
    <row r="1897" spans="1:4" ht="35.1" customHeight="1" x14ac:dyDescent="0.25">
      <c r="A1897" s="43">
        <v>1895</v>
      </c>
      <c r="B1897" s="4" t="s">
        <v>3634</v>
      </c>
      <c r="C1897" s="7" t="s">
        <v>102</v>
      </c>
      <c r="D1897" s="4" t="s">
        <v>3635</v>
      </c>
    </row>
    <row r="1898" spans="1:4" ht="35.1" customHeight="1" x14ac:dyDescent="0.25">
      <c r="A1898" s="43">
        <v>1896</v>
      </c>
      <c r="B1898" s="4" t="s">
        <v>3636</v>
      </c>
      <c r="C1898" s="4" t="s">
        <v>13</v>
      </c>
      <c r="D1898" s="4" t="s">
        <v>3637</v>
      </c>
    </row>
    <row r="1899" spans="1:4" ht="35.1" customHeight="1" x14ac:dyDescent="0.25">
      <c r="A1899" s="43">
        <v>1897</v>
      </c>
      <c r="B1899" s="4" t="s">
        <v>3638</v>
      </c>
      <c r="C1899" s="4" t="s">
        <v>62</v>
      </c>
      <c r="D1899" s="4" t="s">
        <v>3639</v>
      </c>
    </row>
    <row r="1900" spans="1:4" ht="35.1" customHeight="1" x14ac:dyDescent="0.25">
      <c r="A1900" s="43">
        <v>1898</v>
      </c>
      <c r="B1900" s="4" t="s">
        <v>3640</v>
      </c>
      <c r="C1900" s="2" t="s">
        <v>24</v>
      </c>
      <c r="D1900" s="4" t="s">
        <v>3641</v>
      </c>
    </row>
    <row r="1901" spans="1:4" ht="35.1" customHeight="1" x14ac:dyDescent="0.25">
      <c r="A1901" s="43">
        <v>1899</v>
      </c>
      <c r="B1901" s="4" t="s">
        <v>3642</v>
      </c>
      <c r="C1901" s="2" t="s">
        <v>24</v>
      </c>
      <c r="D1901" s="4" t="s">
        <v>3643</v>
      </c>
    </row>
    <row r="1902" spans="1:4" ht="35.1" customHeight="1" x14ac:dyDescent="0.25">
      <c r="A1902" s="43">
        <v>1900</v>
      </c>
      <c r="B1902" s="4" t="s">
        <v>3644</v>
      </c>
      <c r="C1902" s="2" t="s">
        <v>24</v>
      </c>
      <c r="D1902" s="4" t="s">
        <v>3645</v>
      </c>
    </row>
    <row r="1903" spans="1:4" ht="35.1" customHeight="1" x14ac:dyDescent="0.25">
      <c r="A1903" s="43">
        <v>1901</v>
      </c>
      <c r="B1903" s="4" t="s">
        <v>3646</v>
      </c>
      <c r="C1903" s="4" t="s">
        <v>21</v>
      </c>
      <c r="D1903" s="4" t="s">
        <v>1026</v>
      </c>
    </row>
    <row r="1904" spans="1:4" ht="35.1" customHeight="1" x14ac:dyDescent="0.25">
      <c r="A1904" s="43">
        <v>1902</v>
      </c>
      <c r="B1904" s="4" t="s">
        <v>3647</v>
      </c>
      <c r="C1904" s="4" t="s">
        <v>21</v>
      </c>
      <c r="D1904" s="4" t="s">
        <v>3648</v>
      </c>
    </row>
    <row r="1905" spans="1:4" ht="35.1" customHeight="1" x14ac:dyDescent="0.25">
      <c r="A1905" s="43">
        <v>1903</v>
      </c>
      <c r="B1905" s="4" t="s">
        <v>11053</v>
      </c>
      <c r="C1905" s="4" t="s">
        <v>10</v>
      </c>
      <c r="D1905" s="4" t="s">
        <v>11054</v>
      </c>
    </row>
    <row r="1906" spans="1:4" ht="35.1" customHeight="1" x14ac:dyDescent="0.25">
      <c r="A1906" s="43">
        <v>1904</v>
      </c>
      <c r="B1906" s="4" t="s">
        <v>3649</v>
      </c>
      <c r="C1906" s="2" t="s">
        <v>41</v>
      </c>
      <c r="D1906" s="4" t="s">
        <v>3650</v>
      </c>
    </row>
    <row r="1907" spans="1:4" ht="35.1" customHeight="1" x14ac:dyDescent="0.25">
      <c r="A1907" s="43">
        <v>1905</v>
      </c>
      <c r="B1907" s="4" t="s">
        <v>3651</v>
      </c>
      <c r="C1907" s="2" t="s">
        <v>41</v>
      </c>
      <c r="D1907" s="4" t="s">
        <v>3652</v>
      </c>
    </row>
    <row r="1908" spans="1:4" ht="35.1" customHeight="1" x14ac:dyDescent="0.25">
      <c r="A1908" s="43">
        <v>1906</v>
      </c>
      <c r="B1908" s="4" t="s">
        <v>3653</v>
      </c>
      <c r="C1908" s="2" t="s">
        <v>41</v>
      </c>
      <c r="D1908" s="4" t="s">
        <v>3654</v>
      </c>
    </row>
    <row r="1909" spans="1:4" ht="35.1" customHeight="1" x14ac:dyDescent="0.25">
      <c r="A1909" s="43">
        <v>1907</v>
      </c>
      <c r="B1909" s="4" t="s">
        <v>3655</v>
      </c>
      <c r="C1909" s="7" t="s">
        <v>41</v>
      </c>
      <c r="D1909" s="4" t="s">
        <v>3656</v>
      </c>
    </row>
    <row r="1910" spans="1:4" ht="35.1" customHeight="1" x14ac:dyDescent="0.25">
      <c r="A1910" s="43">
        <v>1908</v>
      </c>
      <c r="B1910" s="4" t="s">
        <v>3657</v>
      </c>
      <c r="C1910" s="2" t="s">
        <v>41</v>
      </c>
      <c r="D1910" s="4" t="s">
        <v>3658</v>
      </c>
    </row>
    <row r="1911" spans="1:4" ht="35.1" customHeight="1" x14ac:dyDescent="0.25">
      <c r="A1911" s="43">
        <v>1909</v>
      </c>
      <c r="B1911" s="4" t="s">
        <v>3659</v>
      </c>
      <c r="C1911" s="2" t="s">
        <v>41</v>
      </c>
      <c r="D1911" s="4" t="s">
        <v>3650</v>
      </c>
    </row>
    <row r="1912" spans="1:4" ht="35.1" customHeight="1" x14ac:dyDescent="0.25">
      <c r="A1912" s="43">
        <v>1910</v>
      </c>
      <c r="B1912" s="4" t="s">
        <v>3660</v>
      </c>
      <c r="C1912" s="2" t="s">
        <v>41</v>
      </c>
      <c r="D1912" s="4" t="s">
        <v>3658</v>
      </c>
    </row>
    <row r="1913" spans="1:4" ht="35.1" customHeight="1" x14ac:dyDescent="0.25">
      <c r="A1913" s="43">
        <v>1911</v>
      </c>
      <c r="B1913" s="4" t="s">
        <v>3661</v>
      </c>
      <c r="C1913" s="2" t="s">
        <v>44</v>
      </c>
      <c r="D1913" s="4" t="s">
        <v>3662</v>
      </c>
    </row>
    <row r="1914" spans="1:4" ht="35.1" customHeight="1" x14ac:dyDescent="0.25">
      <c r="A1914" s="43">
        <v>1912</v>
      </c>
      <c r="B1914" s="4" t="s">
        <v>3663</v>
      </c>
      <c r="C1914" s="2" t="s">
        <v>333</v>
      </c>
      <c r="D1914" s="4" t="s">
        <v>3664</v>
      </c>
    </row>
    <row r="1915" spans="1:4" ht="35.1" customHeight="1" x14ac:dyDescent="0.25">
      <c r="A1915" s="43">
        <v>1913</v>
      </c>
      <c r="B1915" s="4" t="s">
        <v>3665</v>
      </c>
      <c r="C1915" s="44" t="s">
        <v>38</v>
      </c>
      <c r="D1915" s="4" t="s">
        <v>3666</v>
      </c>
    </row>
    <row r="1916" spans="1:4" ht="35.1" customHeight="1" x14ac:dyDescent="0.25">
      <c r="A1916" s="43">
        <v>1914</v>
      </c>
      <c r="B1916" s="4" t="s">
        <v>3667</v>
      </c>
      <c r="C1916" s="4" t="s">
        <v>130</v>
      </c>
      <c r="D1916" s="4" t="s">
        <v>3668</v>
      </c>
    </row>
    <row r="1917" spans="1:4" ht="35.1" customHeight="1" x14ac:dyDescent="0.25">
      <c r="A1917" s="43">
        <v>1915</v>
      </c>
      <c r="B1917" s="4" t="s">
        <v>3669</v>
      </c>
      <c r="C1917" s="4" t="s">
        <v>21</v>
      </c>
      <c r="D1917" s="4" t="s">
        <v>3670</v>
      </c>
    </row>
    <row r="1918" spans="1:4" ht="35.1" customHeight="1" x14ac:dyDescent="0.25">
      <c r="A1918" s="43">
        <v>1916</v>
      </c>
      <c r="B1918" s="4" t="s">
        <v>3671</v>
      </c>
      <c r="C1918" s="4" t="s">
        <v>21</v>
      </c>
      <c r="D1918" s="4" t="s">
        <v>3672</v>
      </c>
    </row>
    <row r="1919" spans="1:4" ht="35.1" customHeight="1" x14ac:dyDescent="0.25">
      <c r="A1919" s="43">
        <v>1917</v>
      </c>
      <c r="B1919" s="4" t="s">
        <v>3673</v>
      </c>
      <c r="C1919" s="4" t="s">
        <v>10</v>
      </c>
      <c r="D1919" s="4" t="s">
        <v>3674</v>
      </c>
    </row>
    <row r="1920" spans="1:4" ht="35.1" customHeight="1" x14ac:dyDescent="0.25">
      <c r="A1920" s="43">
        <v>1918</v>
      </c>
      <c r="B1920" s="4" t="s">
        <v>3675</v>
      </c>
      <c r="C1920" s="4" t="s">
        <v>13</v>
      </c>
      <c r="D1920" s="4" t="s">
        <v>3676</v>
      </c>
    </row>
    <row r="1921" spans="1:4" ht="35.1" customHeight="1" x14ac:dyDescent="0.25">
      <c r="A1921" s="43">
        <v>1919</v>
      </c>
      <c r="B1921" s="4" t="s">
        <v>3677</v>
      </c>
      <c r="C1921" s="4" t="s">
        <v>130</v>
      </c>
      <c r="D1921" s="4" t="s">
        <v>3678</v>
      </c>
    </row>
    <row r="1922" spans="1:4" ht="35.1" customHeight="1" x14ac:dyDescent="0.25">
      <c r="A1922" s="43">
        <v>1920</v>
      </c>
      <c r="B1922" s="4" t="s">
        <v>3679</v>
      </c>
      <c r="C1922" s="4" t="s">
        <v>21</v>
      </c>
      <c r="D1922" s="4" t="s">
        <v>3680</v>
      </c>
    </row>
    <row r="1923" spans="1:4" ht="35.1" customHeight="1" x14ac:dyDescent="0.25">
      <c r="A1923" s="43">
        <v>1921</v>
      </c>
      <c r="B1923" s="4" t="s">
        <v>3681</v>
      </c>
      <c r="C1923" s="2" t="s">
        <v>44</v>
      </c>
      <c r="D1923" s="4" t="s">
        <v>3682</v>
      </c>
    </row>
    <row r="1924" spans="1:4" ht="35.1" customHeight="1" x14ac:dyDescent="0.25">
      <c r="A1924" s="43">
        <v>1922</v>
      </c>
      <c r="B1924" s="4" t="s">
        <v>3683</v>
      </c>
      <c r="C1924" s="4" t="s">
        <v>10</v>
      </c>
      <c r="D1924" s="4" t="s">
        <v>3684</v>
      </c>
    </row>
    <row r="1925" spans="1:4" ht="35.1" customHeight="1" x14ac:dyDescent="0.25">
      <c r="A1925" s="43">
        <v>1923</v>
      </c>
      <c r="B1925" s="4" t="s">
        <v>3685</v>
      </c>
      <c r="C1925" s="4" t="s">
        <v>18</v>
      </c>
      <c r="D1925" s="4" t="s">
        <v>3686</v>
      </c>
    </row>
    <row r="1926" spans="1:4" ht="35.1" customHeight="1" x14ac:dyDescent="0.25">
      <c r="A1926" s="43">
        <v>1924</v>
      </c>
      <c r="B1926" s="4" t="s">
        <v>3687</v>
      </c>
      <c r="C1926" s="4" t="s">
        <v>10</v>
      </c>
      <c r="D1926" s="4" t="s">
        <v>3688</v>
      </c>
    </row>
    <row r="1927" spans="1:4" ht="35.1" customHeight="1" x14ac:dyDescent="0.25">
      <c r="A1927" s="43">
        <v>1925</v>
      </c>
      <c r="B1927" s="4" t="s">
        <v>3689</v>
      </c>
      <c r="C1927" s="7" t="s">
        <v>102</v>
      </c>
      <c r="D1927" s="4" t="s">
        <v>3690</v>
      </c>
    </row>
    <row r="1928" spans="1:4" ht="35.1" customHeight="1" x14ac:dyDescent="0.25">
      <c r="A1928" s="43">
        <v>1926</v>
      </c>
      <c r="B1928" s="4" t="s">
        <v>3691</v>
      </c>
      <c r="C1928" s="4" t="s">
        <v>21</v>
      </c>
      <c r="D1928" s="4" t="s">
        <v>3692</v>
      </c>
    </row>
    <row r="1929" spans="1:4" ht="35.1" customHeight="1" x14ac:dyDescent="0.25">
      <c r="A1929" s="43">
        <v>1927</v>
      </c>
      <c r="B1929" s="4" t="s">
        <v>3693</v>
      </c>
      <c r="C1929" s="4" t="s">
        <v>10</v>
      </c>
      <c r="D1929" s="4" t="s">
        <v>3694</v>
      </c>
    </row>
    <row r="1930" spans="1:4" ht="35.1" customHeight="1" x14ac:dyDescent="0.25">
      <c r="A1930" s="43">
        <v>1928</v>
      </c>
      <c r="B1930" s="4" t="s">
        <v>3695</v>
      </c>
      <c r="C1930" s="4" t="s">
        <v>18</v>
      </c>
      <c r="D1930" s="4" t="s">
        <v>3696</v>
      </c>
    </row>
    <row r="1931" spans="1:4" ht="35.1" customHeight="1" x14ac:dyDescent="0.25">
      <c r="A1931" s="43">
        <v>1929</v>
      </c>
      <c r="B1931" s="4" t="s">
        <v>3697</v>
      </c>
      <c r="C1931" s="4" t="s">
        <v>13</v>
      </c>
      <c r="D1931" s="4" t="s">
        <v>3698</v>
      </c>
    </row>
    <row r="1932" spans="1:4" ht="35.1" customHeight="1" x14ac:dyDescent="0.25">
      <c r="A1932" s="43">
        <v>1930</v>
      </c>
      <c r="B1932" s="4" t="s">
        <v>3699</v>
      </c>
      <c r="C1932" s="4" t="s">
        <v>13</v>
      </c>
      <c r="D1932" s="4" t="s">
        <v>3700</v>
      </c>
    </row>
    <row r="1933" spans="1:4" ht="35.1" customHeight="1" x14ac:dyDescent="0.25">
      <c r="A1933" s="43">
        <v>1931</v>
      </c>
      <c r="B1933" s="4" t="s">
        <v>3701</v>
      </c>
      <c r="C1933" s="2" t="s">
        <v>24</v>
      </c>
      <c r="D1933" s="4" t="s">
        <v>3702</v>
      </c>
    </row>
    <row r="1934" spans="1:4" ht="35.1" customHeight="1" x14ac:dyDescent="0.25">
      <c r="A1934" s="43">
        <v>1932</v>
      </c>
      <c r="B1934" s="4" t="s">
        <v>3703</v>
      </c>
      <c r="C1934" s="4" t="s">
        <v>13</v>
      </c>
      <c r="D1934" s="4" t="s">
        <v>3704</v>
      </c>
    </row>
    <row r="1935" spans="1:4" ht="35.1" customHeight="1" x14ac:dyDescent="0.25">
      <c r="A1935" s="43">
        <v>1933</v>
      </c>
      <c r="B1935" s="4" t="s">
        <v>3705</v>
      </c>
      <c r="C1935" s="4" t="s">
        <v>10</v>
      </c>
      <c r="D1935" s="4" t="s">
        <v>3706</v>
      </c>
    </row>
    <row r="1936" spans="1:4" ht="35.1" customHeight="1" x14ac:dyDescent="0.25">
      <c r="A1936" s="43">
        <v>1934</v>
      </c>
      <c r="B1936" s="4" t="s">
        <v>3707</v>
      </c>
      <c r="C1936" s="2" t="s">
        <v>44</v>
      </c>
      <c r="D1936" s="4" t="s">
        <v>3708</v>
      </c>
    </row>
    <row r="1937" spans="1:4" ht="35.1" customHeight="1" x14ac:dyDescent="0.25">
      <c r="A1937" s="43">
        <v>1935</v>
      </c>
      <c r="B1937" s="4" t="s">
        <v>3709</v>
      </c>
      <c r="C1937" s="4" t="s">
        <v>21</v>
      </c>
      <c r="D1937" s="4" t="s">
        <v>3710</v>
      </c>
    </row>
    <row r="1938" spans="1:4" ht="35.1" customHeight="1" x14ac:dyDescent="0.25">
      <c r="A1938" s="43">
        <v>1936</v>
      </c>
      <c r="B1938" s="4" t="s">
        <v>3711</v>
      </c>
      <c r="C1938" s="4" t="s">
        <v>21</v>
      </c>
      <c r="D1938" s="4" t="s">
        <v>3712</v>
      </c>
    </row>
    <row r="1939" spans="1:4" ht="35.1" customHeight="1" x14ac:dyDescent="0.25">
      <c r="A1939" s="43">
        <v>1937</v>
      </c>
      <c r="B1939" s="4" t="s">
        <v>11358</v>
      </c>
      <c r="C1939" s="4" t="s">
        <v>1156</v>
      </c>
      <c r="D1939" s="4" t="s">
        <v>11400</v>
      </c>
    </row>
    <row r="1940" spans="1:4" ht="35.1" customHeight="1" x14ac:dyDescent="0.25">
      <c r="A1940" s="43">
        <v>1938</v>
      </c>
      <c r="B1940" s="4" t="s">
        <v>3713</v>
      </c>
      <c r="C1940" s="4" t="s">
        <v>13</v>
      </c>
      <c r="D1940" s="4" t="s">
        <v>3714</v>
      </c>
    </row>
    <row r="1941" spans="1:4" ht="35.1" customHeight="1" x14ac:dyDescent="0.25">
      <c r="A1941" s="43">
        <v>1939</v>
      </c>
      <c r="B1941" s="4" t="s">
        <v>3715</v>
      </c>
      <c r="C1941" s="2" t="s">
        <v>24</v>
      </c>
      <c r="D1941" s="4" t="s">
        <v>3716</v>
      </c>
    </row>
    <row r="1942" spans="1:4" ht="35.1" customHeight="1" x14ac:dyDescent="0.25">
      <c r="A1942" s="43">
        <v>1940</v>
      </c>
      <c r="B1942" s="4" t="s">
        <v>3717</v>
      </c>
      <c r="C1942" s="2" t="s">
        <v>44</v>
      </c>
      <c r="D1942" s="4" t="s">
        <v>3718</v>
      </c>
    </row>
    <row r="1943" spans="1:4" ht="35.1" customHeight="1" x14ac:dyDescent="0.25">
      <c r="A1943" s="43">
        <v>1941</v>
      </c>
      <c r="B1943" s="4" t="s">
        <v>3719</v>
      </c>
      <c r="C1943" s="4" t="s">
        <v>10</v>
      </c>
      <c r="D1943" s="4" t="s">
        <v>3720</v>
      </c>
    </row>
    <row r="1944" spans="1:4" ht="35.1" customHeight="1" x14ac:dyDescent="0.25">
      <c r="A1944" s="43">
        <v>1942</v>
      </c>
      <c r="B1944" s="4" t="s">
        <v>3721</v>
      </c>
      <c r="C1944" s="6" t="s">
        <v>10</v>
      </c>
      <c r="D1944" s="4" t="s">
        <v>456</v>
      </c>
    </row>
    <row r="1945" spans="1:4" ht="35.1" customHeight="1" x14ac:dyDescent="0.25">
      <c r="A1945" s="43">
        <v>1943</v>
      </c>
      <c r="B1945" s="4" t="s">
        <v>11262</v>
      </c>
      <c r="C1945" s="4" t="s">
        <v>333</v>
      </c>
      <c r="D1945" s="4" t="s">
        <v>11263</v>
      </c>
    </row>
    <row r="1946" spans="1:4" ht="35.1" customHeight="1" x14ac:dyDescent="0.25">
      <c r="A1946" s="43">
        <v>1944</v>
      </c>
      <c r="B1946" s="4" t="s">
        <v>3722</v>
      </c>
      <c r="C1946" s="2" t="s">
        <v>41</v>
      </c>
      <c r="D1946" s="4" t="s">
        <v>3723</v>
      </c>
    </row>
    <row r="1947" spans="1:4" ht="35.1" customHeight="1" x14ac:dyDescent="0.25">
      <c r="A1947" s="43">
        <v>1945</v>
      </c>
      <c r="B1947" s="4" t="s">
        <v>3724</v>
      </c>
      <c r="C1947" s="4" t="s">
        <v>21</v>
      </c>
      <c r="D1947" s="4" t="s">
        <v>3725</v>
      </c>
    </row>
    <row r="1948" spans="1:4" ht="35.1" customHeight="1" x14ac:dyDescent="0.25">
      <c r="A1948" s="43">
        <v>1946</v>
      </c>
      <c r="B1948" s="4" t="s">
        <v>3726</v>
      </c>
      <c r="C1948" s="44" t="s">
        <v>38</v>
      </c>
      <c r="D1948" s="4" t="s">
        <v>3727</v>
      </c>
    </row>
    <row r="1949" spans="1:4" ht="35.1" customHeight="1" x14ac:dyDescent="0.25">
      <c r="A1949" s="43">
        <v>1947</v>
      </c>
      <c r="B1949" s="4" t="s">
        <v>3728</v>
      </c>
      <c r="C1949" s="4" t="s">
        <v>13</v>
      </c>
      <c r="D1949" s="4" t="s">
        <v>3729</v>
      </c>
    </row>
    <row r="1950" spans="1:4" ht="35.1" customHeight="1" x14ac:dyDescent="0.25">
      <c r="A1950" s="43">
        <v>1948</v>
      </c>
      <c r="B1950" s="4" t="s">
        <v>3730</v>
      </c>
      <c r="C1950" s="4" t="s">
        <v>10</v>
      </c>
      <c r="D1950" s="4" t="s">
        <v>3731</v>
      </c>
    </row>
    <row r="1951" spans="1:4" ht="35.1" customHeight="1" x14ac:dyDescent="0.25">
      <c r="A1951" s="43">
        <v>1949</v>
      </c>
      <c r="B1951" s="4" t="s">
        <v>3732</v>
      </c>
      <c r="C1951" s="4" t="s">
        <v>13</v>
      </c>
      <c r="D1951" s="4" t="s">
        <v>3733</v>
      </c>
    </row>
    <row r="1952" spans="1:4" ht="35.1" customHeight="1" x14ac:dyDescent="0.25">
      <c r="A1952" s="43">
        <v>1950</v>
      </c>
      <c r="B1952" s="4" t="s">
        <v>3734</v>
      </c>
      <c r="C1952" s="4" t="s">
        <v>21</v>
      </c>
      <c r="D1952" s="4" t="s">
        <v>805</v>
      </c>
    </row>
    <row r="1953" spans="1:4" ht="35.1" customHeight="1" x14ac:dyDescent="0.25">
      <c r="A1953" s="43">
        <v>1951</v>
      </c>
      <c r="B1953" s="4" t="s">
        <v>3735</v>
      </c>
      <c r="C1953" s="4" t="s">
        <v>21</v>
      </c>
      <c r="D1953" s="4" t="s">
        <v>3736</v>
      </c>
    </row>
    <row r="1954" spans="1:4" ht="35.1" customHeight="1" x14ac:dyDescent="0.25">
      <c r="A1954" s="43">
        <v>1952</v>
      </c>
      <c r="B1954" s="4" t="s">
        <v>3737</v>
      </c>
      <c r="C1954" s="4" t="s">
        <v>13</v>
      </c>
      <c r="D1954" s="4" t="s">
        <v>3738</v>
      </c>
    </row>
    <row r="1955" spans="1:4" ht="35.1" customHeight="1" x14ac:dyDescent="0.25">
      <c r="A1955" s="43">
        <v>1953</v>
      </c>
      <c r="B1955" s="4" t="s">
        <v>3739</v>
      </c>
      <c r="C1955" s="4" t="s">
        <v>21</v>
      </c>
      <c r="D1955" s="4" t="s">
        <v>3740</v>
      </c>
    </row>
    <row r="1956" spans="1:4" ht="35.1" customHeight="1" x14ac:dyDescent="0.25">
      <c r="A1956" s="43">
        <v>1954</v>
      </c>
      <c r="B1956" s="4" t="s">
        <v>3741</v>
      </c>
      <c r="C1956" s="4" t="s">
        <v>13</v>
      </c>
      <c r="D1956" s="4" t="s">
        <v>3742</v>
      </c>
    </row>
    <row r="1957" spans="1:4" ht="35.1" customHeight="1" x14ac:dyDescent="0.25">
      <c r="A1957" s="43">
        <v>1955</v>
      </c>
      <c r="B1957" s="4" t="s">
        <v>3743</v>
      </c>
      <c r="C1957" s="4" t="s">
        <v>10</v>
      </c>
      <c r="D1957" s="4" t="s">
        <v>3744</v>
      </c>
    </row>
    <row r="1958" spans="1:4" ht="35.1" customHeight="1" x14ac:dyDescent="0.25">
      <c r="A1958" s="43">
        <v>1956</v>
      </c>
      <c r="B1958" s="4" t="s">
        <v>3745</v>
      </c>
      <c r="C1958" s="4" t="s">
        <v>21</v>
      </c>
      <c r="D1958" s="4" t="s">
        <v>3746</v>
      </c>
    </row>
    <row r="1959" spans="1:4" ht="35.1" customHeight="1" x14ac:dyDescent="0.25">
      <c r="A1959" s="43">
        <v>1957</v>
      </c>
      <c r="B1959" s="4" t="s">
        <v>3747</v>
      </c>
      <c r="C1959" s="4" t="s">
        <v>10</v>
      </c>
      <c r="D1959" s="4" t="s">
        <v>3748</v>
      </c>
    </row>
    <row r="1960" spans="1:4" ht="35.1" customHeight="1" x14ac:dyDescent="0.25">
      <c r="A1960" s="43">
        <v>1958</v>
      </c>
      <c r="B1960" s="4" t="s">
        <v>3749</v>
      </c>
      <c r="C1960" s="2" t="s">
        <v>24</v>
      </c>
      <c r="D1960" s="4" t="s">
        <v>3750</v>
      </c>
    </row>
    <row r="1961" spans="1:4" ht="35.1" customHeight="1" x14ac:dyDescent="0.25">
      <c r="A1961" s="43">
        <v>1959</v>
      </c>
      <c r="B1961" s="4" t="s">
        <v>3751</v>
      </c>
      <c r="C1961" s="2" t="s">
        <v>24</v>
      </c>
      <c r="D1961" s="4" t="s">
        <v>3752</v>
      </c>
    </row>
    <row r="1962" spans="1:4" ht="35.1" customHeight="1" x14ac:dyDescent="0.25">
      <c r="A1962" s="43">
        <v>1960</v>
      </c>
      <c r="B1962" s="4" t="s">
        <v>3753</v>
      </c>
      <c r="C1962" s="4" t="s">
        <v>13</v>
      </c>
      <c r="D1962" s="4" t="s">
        <v>3754</v>
      </c>
    </row>
    <row r="1963" spans="1:4" ht="35.1" customHeight="1" x14ac:dyDescent="0.25">
      <c r="A1963" s="43">
        <v>1961</v>
      </c>
      <c r="B1963" s="4" t="s">
        <v>3755</v>
      </c>
      <c r="C1963" s="4" t="s">
        <v>18</v>
      </c>
      <c r="D1963" s="4" t="s">
        <v>3756</v>
      </c>
    </row>
    <row r="1964" spans="1:4" ht="35.1" customHeight="1" x14ac:dyDescent="0.25">
      <c r="A1964" s="43">
        <v>1962</v>
      </c>
      <c r="B1964" s="4" t="s">
        <v>3757</v>
      </c>
      <c r="C1964" s="2" t="s">
        <v>24</v>
      </c>
      <c r="D1964" s="4" t="s">
        <v>3758</v>
      </c>
    </row>
    <row r="1965" spans="1:4" ht="35.1" customHeight="1" x14ac:dyDescent="0.25">
      <c r="A1965" s="43">
        <v>1963</v>
      </c>
      <c r="B1965" s="4" t="s">
        <v>3759</v>
      </c>
      <c r="C1965" s="7" t="s">
        <v>102</v>
      </c>
      <c r="D1965" s="4" t="s">
        <v>3760</v>
      </c>
    </row>
    <row r="1966" spans="1:4" ht="35.1" customHeight="1" x14ac:dyDescent="0.25">
      <c r="A1966" s="43">
        <v>1964</v>
      </c>
      <c r="B1966" s="4" t="s">
        <v>3761</v>
      </c>
      <c r="C1966" s="4" t="s">
        <v>21</v>
      </c>
      <c r="D1966" s="4" t="s">
        <v>3762</v>
      </c>
    </row>
    <row r="1967" spans="1:4" ht="35.1" customHeight="1" x14ac:dyDescent="0.25">
      <c r="A1967" s="43">
        <v>1965</v>
      </c>
      <c r="B1967" s="4" t="s">
        <v>3763</v>
      </c>
      <c r="C1967" s="4" t="s">
        <v>10</v>
      </c>
      <c r="D1967" s="4" t="s">
        <v>3764</v>
      </c>
    </row>
    <row r="1968" spans="1:4" ht="35.1" customHeight="1" x14ac:dyDescent="0.25">
      <c r="A1968" s="43">
        <v>1966</v>
      </c>
      <c r="B1968" s="36" t="s">
        <v>10939</v>
      </c>
      <c r="C1968" s="36" t="s">
        <v>10</v>
      </c>
      <c r="D1968" s="36" t="s">
        <v>10940</v>
      </c>
    </row>
    <row r="1969" spans="1:4" ht="35.1" customHeight="1" x14ac:dyDescent="0.25">
      <c r="A1969" s="43">
        <v>1967</v>
      </c>
      <c r="B1969" s="4" t="s">
        <v>11346</v>
      </c>
      <c r="C1969" s="4" t="s">
        <v>44</v>
      </c>
      <c r="D1969" s="4" t="s">
        <v>11389</v>
      </c>
    </row>
    <row r="1970" spans="1:4" ht="35.1" customHeight="1" x14ac:dyDescent="0.25">
      <c r="A1970" s="43">
        <v>1968</v>
      </c>
      <c r="B1970" s="4" t="s">
        <v>3765</v>
      </c>
      <c r="C1970" s="4" t="s">
        <v>21</v>
      </c>
      <c r="D1970" s="4" t="s">
        <v>3766</v>
      </c>
    </row>
    <row r="1971" spans="1:4" ht="35.1" customHeight="1" x14ac:dyDescent="0.25">
      <c r="A1971" s="43">
        <v>1969</v>
      </c>
      <c r="B1971" s="4" t="s">
        <v>3767</v>
      </c>
      <c r="C1971" s="4" t="s">
        <v>21</v>
      </c>
      <c r="D1971" s="4" t="s">
        <v>3768</v>
      </c>
    </row>
    <row r="1972" spans="1:4" ht="35.1" customHeight="1" x14ac:dyDescent="0.25">
      <c r="A1972" s="43">
        <v>1970</v>
      </c>
      <c r="B1972" s="4" t="s">
        <v>3769</v>
      </c>
      <c r="C1972" s="4" t="s">
        <v>21</v>
      </c>
      <c r="D1972" s="4" t="s">
        <v>3770</v>
      </c>
    </row>
    <row r="1973" spans="1:4" ht="35.1" customHeight="1" x14ac:dyDescent="0.25">
      <c r="A1973" s="43">
        <v>1971</v>
      </c>
      <c r="B1973" s="4" t="s">
        <v>3771</v>
      </c>
      <c r="C1973" s="4" t="s">
        <v>10</v>
      </c>
      <c r="D1973" s="4" t="s">
        <v>3772</v>
      </c>
    </row>
    <row r="1974" spans="1:4" ht="35.1" customHeight="1" x14ac:dyDescent="0.25">
      <c r="A1974" s="43">
        <v>1972</v>
      </c>
      <c r="B1974" s="4" t="s">
        <v>3773</v>
      </c>
      <c r="C1974" s="4" t="s">
        <v>13</v>
      </c>
      <c r="D1974" s="4" t="s">
        <v>3774</v>
      </c>
    </row>
    <row r="1975" spans="1:4" ht="35.1" customHeight="1" x14ac:dyDescent="0.25">
      <c r="A1975" s="43">
        <v>1973</v>
      </c>
      <c r="B1975" s="4" t="s">
        <v>3775</v>
      </c>
      <c r="C1975" s="4" t="s">
        <v>13</v>
      </c>
      <c r="D1975" s="4" t="s">
        <v>3776</v>
      </c>
    </row>
    <row r="1976" spans="1:4" ht="35.1" customHeight="1" x14ac:dyDescent="0.25">
      <c r="A1976" s="43">
        <v>1974</v>
      </c>
      <c r="B1976" s="4" t="s">
        <v>3777</v>
      </c>
      <c r="C1976" s="4" t="s">
        <v>21</v>
      </c>
      <c r="D1976" s="4" t="s">
        <v>3778</v>
      </c>
    </row>
    <row r="1977" spans="1:4" ht="35.1" customHeight="1" x14ac:dyDescent="0.25">
      <c r="A1977" s="43">
        <v>1975</v>
      </c>
      <c r="B1977" s="4" t="s">
        <v>3779</v>
      </c>
      <c r="C1977" s="2" t="s">
        <v>44</v>
      </c>
      <c r="D1977" s="4" t="s">
        <v>3780</v>
      </c>
    </row>
    <row r="1978" spans="1:4" ht="35.1" customHeight="1" x14ac:dyDescent="0.25">
      <c r="A1978" s="43">
        <v>1976</v>
      </c>
      <c r="B1978" s="4" t="s">
        <v>3781</v>
      </c>
      <c r="C1978" s="4" t="s">
        <v>10</v>
      </c>
      <c r="D1978" s="4" t="s">
        <v>3782</v>
      </c>
    </row>
    <row r="1979" spans="1:4" ht="35.1" customHeight="1" x14ac:dyDescent="0.25">
      <c r="A1979" s="43">
        <v>1977</v>
      </c>
      <c r="B1979" s="4" t="s">
        <v>3783</v>
      </c>
      <c r="C1979" s="2" t="s">
        <v>44</v>
      </c>
      <c r="D1979" s="4" t="s">
        <v>3784</v>
      </c>
    </row>
    <row r="1980" spans="1:4" ht="35.1" customHeight="1" x14ac:dyDescent="0.25">
      <c r="A1980" s="43">
        <v>1978</v>
      </c>
      <c r="B1980" s="4" t="s">
        <v>3785</v>
      </c>
      <c r="C1980" s="7" t="s">
        <v>102</v>
      </c>
      <c r="D1980" s="4" t="s">
        <v>3786</v>
      </c>
    </row>
    <row r="1981" spans="1:4" ht="35.1" customHeight="1" x14ac:dyDescent="0.25">
      <c r="A1981" s="43">
        <v>1979</v>
      </c>
      <c r="B1981" s="4" t="s">
        <v>10900</v>
      </c>
      <c r="C1981" s="4" t="s">
        <v>130</v>
      </c>
      <c r="D1981" s="4" t="s">
        <v>10901</v>
      </c>
    </row>
    <row r="1982" spans="1:4" ht="35.1" customHeight="1" x14ac:dyDescent="0.25">
      <c r="A1982" s="43">
        <v>1980</v>
      </c>
      <c r="B1982" s="4" t="s">
        <v>11254</v>
      </c>
      <c r="C1982" s="4" t="s">
        <v>21</v>
      </c>
      <c r="D1982" s="4" t="s">
        <v>11255</v>
      </c>
    </row>
    <row r="1983" spans="1:4" ht="35.1" customHeight="1" x14ac:dyDescent="0.25">
      <c r="A1983" s="43">
        <v>1981</v>
      </c>
      <c r="B1983" s="4" t="s">
        <v>3787</v>
      </c>
      <c r="C1983" s="4" t="s">
        <v>10</v>
      </c>
      <c r="D1983" s="4" t="s">
        <v>3788</v>
      </c>
    </row>
    <row r="1984" spans="1:4" ht="35.1" customHeight="1" x14ac:dyDescent="0.25">
      <c r="A1984" s="43">
        <v>1982</v>
      </c>
      <c r="B1984" s="4" t="s">
        <v>3789</v>
      </c>
      <c r="C1984" s="7" t="s">
        <v>41</v>
      </c>
      <c r="D1984" s="4" t="s">
        <v>3790</v>
      </c>
    </row>
    <row r="1985" spans="1:4" ht="35.1" customHeight="1" x14ac:dyDescent="0.25">
      <c r="A1985" s="43">
        <v>1983</v>
      </c>
      <c r="B1985" s="4" t="s">
        <v>3791</v>
      </c>
      <c r="C1985" s="4" t="s">
        <v>10</v>
      </c>
      <c r="D1985" s="4" t="s">
        <v>3792</v>
      </c>
    </row>
    <row r="1986" spans="1:4" ht="35.1" customHeight="1" x14ac:dyDescent="0.25">
      <c r="A1986" s="43">
        <v>1984</v>
      </c>
      <c r="B1986" s="4" t="s">
        <v>3793</v>
      </c>
      <c r="C1986" s="4" t="s">
        <v>21</v>
      </c>
      <c r="D1986" s="4" t="s">
        <v>3794</v>
      </c>
    </row>
    <row r="1987" spans="1:4" ht="35.1" customHeight="1" x14ac:dyDescent="0.25">
      <c r="A1987" s="43">
        <v>1985</v>
      </c>
      <c r="B1987" s="4" t="s">
        <v>3795</v>
      </c>
      <c r="C1987" s="4" t="s">
        <v>10</v>
      </c>
      <c r="D1987" s="4" t="s">
        <v>3796</v>
      </c>
    </row>
    <row r="1988" spans="1:4" ht="35.1" customHeight="1" x14ac:dyDescent="0.25">
      <c r="A1988" s="43">
        <v>1986</v>
      </c>
      <c r="B1988" s="4" t="s">
        <v>3797</v>
      </c>
      <c r="C1988" s="4" t="s">
        <v>10</v>
      </c>
      <c r="D1988" s="4" t="s">
        <v>3798</v>
      </c>
    </row>
    <row r="1989" spans="1:4" ht="35.1" customHeight="1" x14ac:dyDescent="0.25">
      <c r="A1989" s="43">
        <v>1987</v>
      </c>
      <c r="B1989" s="4" t="s">
        <v>3799</v>
      </c>
      <c r="C1989" s="2" t="s">
        <v>24</v>
      </c>
      <c r="D1989" s="4" t="s">
        <v>3800</v>
      </c>
    </row>
    <row r="1990" spans="1:4" ht="35.1" customHeight="1" x14ac:dyDescent="0.25">
      <c r="A1990" s="43">
        <v>1988</v>
      </c>
      <c r="B1990" s="4" t="s">
        <v>3801</v>
      </c>
      <c r="C1990" s="2" t="s">
        <v>44</v>
      </c>
      <c r="D1990" s="4" t="s">
        <v>3802</v>
      </c>
    </row>
    <row r="1991" spans="1:4" ht="35.1" customHeight="1" x14ac:dyDescent="0.25">
      <c r="A1991" s="43">
        <v>1989</v>
      </c>
      <c r="B1991" s="4" t="s">
        <v>3803</v>
      </c>
      <c r="C1991" s="2" t="s">
        <v>44</v>
      </c>
      <c r="D1991" s="4" t="s">
        <v>3804</v>
      </c>
    </row>
    <row r="1992" spans="1:4" ht="35.1" customHeight="1" x14ac:dyDescent="0.25">
      <c r="A1992" s="43">
        <v>1990</v>
      </c>
      <c r="B1992" s="4" t="s">
        <v>3805</v>
      </c>
      <c r="C1992" s="4" t="s">
        <v>13</v>
      </c>
      <c r="D1992" s="4" t="s">
        <v>3806</v>
      </c>
    </row>
    <row r="1993" spans="1:4" ht="35.1" customHeight="1" x14ac:dyDescent="0.25">
      <c r="A1993" s="43">
        <v>1991</v>
      </c>
      <c r="B1993" s="4" t="s">
        <v>3807</v>
      </c>
      <c r="C1993" s="4" t="s">
        <v>10</v>
      </c>
      <c r="D1993" s="4" t="s">
        <v>3808</v>
      </c>
    </row>
    <row r="1994" spans="1:4" ht="35.1" customHeight="1" x14ac:dyDescent="0.25">
      <c r="A1994" s="43">
        <v>1992</v>
      </c>
      <c r="B1994" s="4" t="s">
        <v>3809</v>
      </c>
      <c r="C1994" s="4" t="s">
        <v>10</v>
      </c>
      <c r="D1994" s="4" t="s">
        <v>3810</v>
      </c>
    </row>
    <row r="1995" spans="1:4" ht="35.1" customHeight="1" x14ac:dyDescent="0.25">
      <c r="A1995" s="43">
        <v>1993</v>
      </c>
      <c r="B1995" s="4" t="s">
        <v>3811</v>
      </c>
      <c r="C1995" s="4" t="s">
        <v>10</v>
      </c>
      <c r="D1995" s="4" t="s">
        <v>3812</v>
      </c>
    </row>
    <row r="1996" spans="1:4" ht="35.1" customHeight="1" x14ac:dyDescent="0.25">
      <c r="A1996" s="43">
        <v>1994</v>
      </c>
      <c r="B1996" s="4" t="s">
        <v>3813</v>
      </c>
      <c r="C1996" s="4" t="s">
        <v>62</v>
      </c>
      <c r="D1996" s="4" t="s">
        <v>3814</v>
      </c>
    </row>
    <row r="1997" spans="1:4" ht="35.1" customHeight="1" x14ac:dyDescent="0.25">
      <c r="A1997" s="43">
        <v>1995</v>
      </c>
      <c r="B1997" s="4" t="s">
        <v>3815</v>
      </c>
      <c r="C1997" s="4" t="s">
        <v>21</v>
      </c>
      <c r="D1997" s="4" t="s">
        <v>3816</v>
      </c>
    </row>
    <row r="1998" spans="1:4" ht="35.1" customHeight="1" x14ac:dyDescent="0.25">
      <c r="A1998" s="43">
        <v>1996</v>
      </c>
      <c r="B1998" s="4" t="s">
        <v>3817</v>
      </c>
      <c r="C1998" s="4" t="s">
        <v>274</v>
      </c>
      <c r="D1998" s="4" t="s">
        <v>3818</v>
      </c>
    </row>
    <row r="1999" spans="1:4" ht="35.1" customHeight="1" x14ac:dyDescent="0.25">
      <c r="A1999" s="43">
        <v>1997</v>
      </c>
      <c r="B1999" s="4" t="s">
        <v>3819</v>
      </c>
      <c r="C1999" s="4" t="s">
        <v>13</v>
      </c>
      <c r="D1999" s="4" t="s">
        <v>3820</v>
      </c>
    </row>
    <row r="2000" spans="1:4" ht="35.1" customHeight="1" x14ac:dyDescent="0.25">
      <c r="A2000" s="43">
        <v>1998</v>
      </c>
      <c r="B2000" s="4" t="s">
        <v>3821</v>
      </c>
      <c r="C2000" s="7" t="s">
        <v>102</v>
      </c>
      <c r="D2000" s="4" t="s">
        <v>3822</v>
      </c>
    </row>
    <row r="2001" spans="1:4" ht="35.1" customHeight="1" x14ac:dyDescent="0.25">
      <c r="A2001" s="43">
        <v>1999</v>
      </c>
      <c r="B2001" s="4" t="s">
        <v>3823</v>
      </c>
      <c r="C2001" s="4" t="s">
        <v>10</v>
      </c>
      <c r="D2001" s="4" t="s">
        <v>3824</v>
      </c>
    </row>
    <row r="2002" spans="1:4" ht="35.1" customHeight="1" x14ac:dyDescent="0.25">
      <c r="A2002" s="43">
        <v>2000</v>
      </c>
      <c r="B2002" s="4" t="s">
        <v>3825</v>
      </c>
      <c r="C2002" s="4" t="s">
        <v>18</v>
      </c>
      <c r="D2002" s="4" t="s">
        <v>3826</v>
      </c>
    </row>
    <row r="2003" spans="1:4" ht="35.1" customHeight="1" x14ac:dyDescent="0.25">
      <c r="A2003" s="43">
        <v>2001</v>
      </c>
      <c r="B2003" s="4" t="s">
        <v>3827</v>
      </c>
      <c r="C2003" s="2" t="s">
        <v>44</v>
      </c>
      <c r="D2003" s="4" t="s">
        <v>3828</v>
      </c>
    </row>
    <row r="2004" spans="1:4" ht="35.1" customHeight="1" x14ac:dyDescent="0.25">
      <c r="A2004" s="43">
        <v>2002</v>
      </c>
      <c r="B2004" s="4" t="s">
        <v>3829</v>
      </c>
      <c r="C2004" s="2" t="s">
        <v>44</v>
      </c>
      <c r="D2004" s="4" t="s">
        <v>3830</v>
      </c>
    </row>
    <row r="2005" spans="1:4" ht="35.1" customHeight="1" x14ac:dyDescent="0.25">
      <c r="A2005" s="43">
        <v>2003</v>
      </c>
      <c r="B2005" s="4" t="s">
        <v>3831</v>
      </c>
      <c r="C2005" s="4" t="s">
        <v>13</v>
      </c>
      <c r="D2005" s="4" t="s">
        <v>3832</v>
      </c>
    </row>
    <row r="2006" spans="1:4" ht="35.1" customHeight="1" x14ac:dyDescent="0.25">
      <c r="A2006" s="43">
        <v>2004</v>
      </c>
      <c r="B2006" s="4" t="s">
        <v>3833</v>
      </c>
      <c r="C2006" s="4" t="s">
        <v>21</v>
      </c>
      <c r="D2006" s="4" t="s">
        <v>3834</v>
      </c>
    </row>
    <row r="2007" spans="1:4" ht="35.1" customHeight="1" x14ac:dyDescent="0.25">
      <c r="A2007" s="43">
        <v>2005</v>
      </c>
      <c r="B2007" s="4" t="s">
        <v>3835</v>
      </c>
      <c r="C2007" s="4" t="s">
        <v>219</v>
      </c>
      <c r="D2007" s="4" t="s">
        <v>3836</v>
      </c>
    </row>
    <row r="2008" spans="1:4" ht="35.1" customHeight="1" x14ac:dyDescent="0.25">
      <c r="A2008" s="43">
        <v>2006</v>
      </c>
      <c r="B2008" s="4" t="s">
        <v>3837</v>
      </c>
      <c r="C2008" s="4" t="s">
        <v>21</v>
      </c>
      <c r="D2008" s="4" t="s">
        <v>3838</v>
      </c>
    </row>
    <row r="2009" spans="1:4" ht="35.1" customHeight="1" x14ac:dyDescent="0.25">
      <c r="A2009" s="43">
        <v>2007</v>
      </c>
      <c r="B2009" s="4" t="s">
        <v>11193</v>
      </c>
      <c r="C2009" s="4" t="s">
        <v>10</v>
      </c>
      <c r="D2009" s="2" t="s">
        <v>11194</v>
      </c>
    </row>
    <row r="2010" spans="1:4" ht="35.1" customHeight="1" x14ac:dyDescent="0.25">
      <c r="A2010" s="43">
        <v>2008</v>
      </c>
      <c r="B2010" s="4" t="s">
        <v>3839</v>
      </c>
      <c r="C2010" s="4" t="s">
        <v>21</v>
      </c>
      <c r="D2010" s="4" t="s">
        <v>3840</v>
      </c>
    </row>
    <row r="2011" spans="1:4" ht="35.1" customHeight="1" x14ac:dyDescent="0.25">
      <c r="A2011" s="43">
        <v>2009</v>
      </c>
      <c r="B2011" s="4" t="s">
        <v>3841</v>
      </c>
      <c r="C2011" s="44" t="s">
        <v>38</v>
      </c>
      <c r="D2011" s="4" t="s">
        <v>3842</v>
      </c>
    </row>
    <row r="2012" spans="1:4" ht="35.1" customHeight="1" x14ac:dyDescent="0.25">
      <c r="A2012" s="43">
        <v>2010</v>
      </c>
      <c r="B2012" s="4" t="s">
        <v>3843</v>
      </c>
      <c r="C2012" s="4" t="s">
        <v>10</v>
      </c>
      <c r="D2012" s="4" t="s">
        <v>3844</v>
      </c>
    </row>
    <row r="2013" spans="1:4" ht="35.1" customHeight="1" x14ac:dyDescent="0.25">
      <c r="A2013" s="43">
        <v>2011</v>
      </c>
      <c r="B2013" s="4" t="s">
        <v>3845</v>
      </c>
      <c r="C2013" s="4" t="s">
        <v>21</v>
      </c>
      <c r="D2013" s="4" t="s">
        <v>3846</v>
      </c>
    </row>
    <row r="2014" spans="1:4" ht="35.1" customHeight="1" x14ac:dyDescent="0.25">
      <c r="A2014" s="43">
        <v>2012</v>
      </c>
      <c r="B2014" s="4" t="s">
        <v>3847</v>
      </c>
      <c r="C2014" s="44" t="s">
        <v>38</v>
      </c>
      <c r="D2014" s="4" t="s">
        <v>3848</v>
      </c>
    </row>
    <row r="2015" spans="1:4" ht="35.1" customHeight="1" x14ac:dyDescent="0.25">
      <c r="A2015" s="43">
        <v>2013</v>
      </c>
      <c r="B2015" s="4" t="s">
        <v>3849</v>
      </c>
      <c r="C2015" s="4" t="s">
        <v>21</v>
      </c>
      <c r="D2015" s="4" t="s">
        <v>3850</v>
      </c>
    </row>
    <row r="2016" spans="1:4" ht="35.1" customHeight="1" x14ac:dyDescent="0.25">
      <c r="A2016" s="43">
        <v>2014</v>
      </c>
      <c r="B2016" s="4" t="s">
        <v>3851</v>
      </c>
      <c r="C2016" s="4" t="s">
        <v>21</v>
      </c>
      <c r="D2016" s="4" t="s">
        <v>3852</v>
      </c>
    </row>
    <row r="2017" spans="1:4" ht="35.1" customHeight="1" x14ac:dyDescent="0.25">
      <c r="A2017" s="43">
        <v>2015</v>
      </c>
      <c r="B2017" s="4" t="s">
        <v>3853</v>
      </c>
      <c r="C2017" s="4" t="s">
        <v>10</v>
      </c>
      <c r="D2017" s="4" t="s">
        <v>3854</v>
      </c>
    </row>
    <row r="2018" spans="1:4" ht="35.1" customHeight="1" x14ac:dyDescent="0.25">
      <c r="A2018" s="43">
        <v>2016</v>
      </c>
      <c r="B2018" s="4" t="s">
        <v>3855</v>
      </c>
      <c r="C2018" s="4" t="s">
        <v>10</v>
      </c>
      <c r="D2018" s="4" t="s">
        <v>3856</v>
      </c>
    </row>
    <row r="2019" spans="1:4" ht="35.1" customHeight="1" x14ac:dyDescent="0.25">
      <c r="A2019" s="43">
        <v>2017</v>
      </c>
      <c r="B2019" s="4" t="s">
        <v>3857</v>
      </c>
      <c r="C2019" s="4" t="s">
        <v>21</v>
      </c>
      <c r="D2019" s="4" t="s">
        <v>3858</v>
      </c>
    </row>
    <row r="2020" spans="1:4" ht="35.1" customHeight="1" x14ac:dyDescent="0.25">
      <c r="A2020" s="43">
        <v>2018</v>
      </c>
      <c r="B2020" s="4" t="s">
        <v>3859</v>
      </c>
      <c r="C2020" s="4" t="s">
        <v>21</v>
      </c>
      <c r="D2020" s="4" t="s">
        <v>3860</v>
      </c>
    </row>
    <row r="2021" spans="1:4" ht="35.1" customHeight="1" x14ac:dyDescent="0.25">
      <c r="A2021" s="43">
        <v>2019</v>
      </c>
      <c r="B2021" s="4" t="s">
        <v>3861</v>
      </c>
      <c r="C2021" s="4" t="s">
        <v>13</v>
      </c>
      <c r="D2021" s="4" t="s">
        <v>3862</v>
      </c>
    </row>
    <row r="2022" spans="1:4" ht="35.1" customHeight="1" x14ac:dyDescent="0.25">
      <c r="A2022" s="43">
        <v>2020</v>
      </c>
      <c r="B2022" s="4" t="s">
        <v>3863</v>
      </c>
      <c r="C2022" s="2" t="s">
        <v>24</v>
      </c>
      <c r="D2022" s="4" t="s">
        <v>3864</v>
      </c>
    </row>
    <row r="2023" spans="1:4" ht="35.1" customHeight="1" x14ac:dyDescent="0.25">
      <c r="A2023" s="43">
        <v>2021</v>
      </c>
      <c r="B2023" s="4" t="s">
        <v>3865</v>
      </c>
      <c r="C2023" s="4" t="s">
        <v>10</v>
      </c>
      <c r="D2023" s="4" t="s">
        <v>3866</v>
      </c>
    </row>
    <row r="2024" spans="1:4" ht="35.1" customHeight="1" x14ac:dyDescent="0.25">
      <c r="A2024" s="43">
        <v>2022</v>
      </c>
      <c r="B2024" s="4" t="s">
        <v>3867</v>
      </c>
      <c r="C2024" s="44" t="s">
        <v>38</v>
      </c>
      <c r="D2024" s="4" t="s">
        <v>3868</v>
      </c>
    </row>
    <row r="2025" spans="1:4" ht="35.1" customHeight="1" x14ac:dyDescent="0.25">
      <c r="A2025" s="43">
        <v>2023</v>
      </c>
      <c r="B2025" s="4" t="s">
        <v>3869</v>
      </c>
      <c r="C2025" s="6" t="s">
        <v>102</v>
      </c>
      <c r="D2025" s="4" t="s">
        <v>3870</v>
      </c>
    </row>
    <row r="2026" spans="1:4" ht="35.1" customHeight="1" x14ac:dyDescent="0.25">
      <c r="A2026" s="43">
        <v>2024</v>
      </c>
      <c r="B2026" s="4" t="s">
        <v>3871</v>
      </c>
      <c r="C2026" s="4" t="s">
        <v>21</v>
      </c>
      <c r="D2026" s="4" t="s">
        <v>3872</v>
      </c>
    </row>
    <row r="2027" spans="1:4" ht="35.1" customHeight="1" x14ac:dyDescent="0.25">
      <c r="A2027" s="43">
        <v>2025</v>
      </c>
      <c r="B2027" s="4" t="s">
        <v>3873</v>
      </c>
      <c r="C2027" s="4" t="s">
        <v>13</v>
      </c>
      <c r="D2027" s="4" t="s">
        <v>3874</v>
      </c>
    </row>
    <row r="2028" spans="1:4" ht="35.1" customHeight="1" x14ac:dyDescent="0.25">
      <c r="A2028" s="43">
        <v>2026</v>
      </c>
      <c r="B2028" s="4" t="s">
        <v>3875</v>
      </c>
      <c r="C2028" s="4" t="s">
        <v>21</v>
      </c>
      <c r="D2028" s="4" t="s">
        <v>3876</v>
      </c>
    </row>
    <row r="2029" spans="1:4" ht="35.1" customHeight="1" x14ac:dyDescent="0.25">
      <c r="A2029" s="43">
        <v>2027</v>
      </c>
      <c r="B2029" s="4" t="s">
        <v>3877</v>
      </c>
      <c r="C2029" s="4" t="s">
        <v>10</v>
      </c>
      <c r="D2029" s="4" t="s">
        <v>3878</v>
      </c>
    </row>
    <row r="2030" spans="1:4" ht="35.1" customHeight="1" x14ac:dyDescent="0.25">
      <c r="A2030" s="43">
        <v>2028</v>
      </c>
      <c r="B2030" s="4" t="s">
        <v>3879</v>
      </c>
      <c r="C2030" s="4" t="s">
        <v>18</v>
      </c>
      <c r="D2030" s="4" t="s">
        <v>3880</v>
      </c>
    </row>
    <row r="2031" spans="1:4" ht="35.1" customHeight="1" x14ac:dyDescent="0.25">
      <c r="A2031" s="43">
        <v>2029</v>
      </c>
      <c r="B2031" s="4" t="s">
        <v>3881</v>
      </c>
      <c r="C2031" s="2" t="s">
        <v>44</v>
      </c>
      <c r="D2031" s="4" t="s">
        <v>3882</v>
      </c>
    </row>
    <row r="2032" spans="1:4" ht="35.1" customHeight="1" x14ac:dyDescent="0.25">
      <c r="A2032" s="43">
        <v>2030</v>
      </c>
      <c r="B2032" s="4" t="s">
        <v>3883</v>
      </c>
      <c r="C2032" s="4" t="s">
        <v>18</v>
      </c>
      <c r="D2032" s="4" t="s">
        <v>3884</v>
      </c>
    </row>
    <row r="2033" spans="1:4" ht="35.1" customHeight="1" x14ac:dyDescent="0.25">
      <c r="A2033" s="43">
        <v>2031</v>
      </c>
      <c r="B2033" s="4" t="s">
        <v>3885</v>
      </c>
      <c r="C2033" s="4" t="s">
        <v>13</v>
      </c>
      <c r="D2033" s="4" t="s">
        <v>3886</v>
      </c>
    </row>
    <row r="2034" spans="1:4" ht="35.1" customHeight="1" x14ac:dyDescent="0.25">
      <c r="A2034" s="43">
        <v>2032</v>
      </c>
      <c r="B2034" s="4" t="s">
        <v>3887</v>
      </c>
      <c r="C2034" s="4" t="s">
        <v>13</v>
      </c>
      <c r="D2034" s="4" t="s">
        <v>3888</v>
      </c>
    </row>
    <row r="2035" spans="1:4" ht="35.1" customHeight="1" x14ac:dyDescent="0.25">
      <c r="A2035" s="43">
        <v>2033</v>
      </c>
      <c r="B2035" s="4" t="s">
        <v>3889</v>
      </c>
      <c r="C2035" s="44" t="s">
        <v>21</v>
      </c>
      <c r="D2035" s="4" t="s">
        <v>3890</v>
      </c>
    </row>
    <row r="2036" spans="1:4" ht="35.1" customHeight="1" x14ac:dyDescent="0.25">
      <c r="A2036" s="43">
        <v>2034</v>
      </c>
      <c r="B2036" s="4" t="s">
        <v>10902</v>
      </c>
      <c r="C2036" s="4" t="s">
        <v>274</v>
      </c>
      <c r="D2036" s="4" t="s">
        <v>10903</v>
      </c>
    </row>
    <row r="2037" spans="1:4" ht="35.1" customHeight="1" x14ac:dyDescent="0.25">
      <c r="A2037" s="43">
        <v>2035</v>
      </c>
      <c r="B2037" s="4" t="s">
        <v>3891</v>
      </c>
      <c r="C2037" s="4" t="s">
        <v>13</v>
      </c>
      <c r="D2037" s="4" t="s">
        <v>3892</v>
      </c>
    </row>
    <row r="2038" spans="1:4" ht="35.1" customHeight="1" x14ac:dyDescent="0.25">
      <c r="A2038" s="43">
        <v>2036</v>
      </c>
      <c r="B2038" s="4" t="s">
        <v>3893</v>
      </c>
      <c r="C2038" s="4" t="s">
        <v>13</v>
      </c>
      <c r="D2038" s="4" t="s">
        <v>3894</v>
      </c>
    </row>
    <row r="2039" spans="1:4" ht="35.1" customHeight="1" x14ac:dyDescent="0.25">
      <c r="A2039" s="43">
        <v>2037</v>
      </c>
      <c r="B2039" s="4" t="s">
        <v>3895</v>
      </c>
      <c r="C2039" s="4" t="s">
        <v>21</v>
      </c>
      <c r="D2039" s="4" t="s">
        <v>3896</v>
      </c>
    </row>
    <row r="2040" spans="1:4" ht="35.1" customHeight="1" x14ac:dyDescent="0.25">
      <c r="A2040" s="43">
        <v>2038</v>
      </c>
      <c r="B2040" s="4" t="s">
        <v>3897</v>
      </c>
      <c r="C2040" s="4" t="s">
        <v>21</v>
      </c>
      <c r="D2040" s="4" t="s">
        <v>3896</v>
      </c>
    </row>
    <row r="2041" spans="1:4" ht="35.1" customHeight="1" x14ac:dyDescent="0.25">
      <c r="A2041" s="43">
        <v>2039</v>
      </c>
      <c r="B2041" s="4" t="s">
        <v>3898</v>
      </c>
      <c r="C2041" s="2" t="s">
        <v>10</v>
      </c>
      <c r="D2041" s="4" t="s">
        <v>3899</v>
      </c>
    </row>
    <row r="2042" spans="1:4" ht="35.1" customHeight="1" x14ac:dyDescent="0.25">
      <c r="A2042" s="43">
        <v>2040</v>
      </c>
      <c r="B2042" s="4" t="s">
        <v>3900</v>
      </c>
      <c r="C2042" s="4" t="s">
        <v>13</v>
      </c>
      <c r="D2042" s="4" t="s">
        <v>3901</v>
      </c>
    </row>
    <row r="2043" spans="1:4" ht="35.1" customHeight="1" x14ac:dyDescent="0.25">
      <c r="A2043" s="43">
        <v>2041</v>
      </c>
      <c r="B2043" s="4" t="s">
        <v>3902</v>
      </c>
      <c r="C2043" s="4" t="s">
        <v>21</v>
      </c>
      <c r="D2043" s="4" t="s">
        <v>3903</v>
      </c>
    </row>
    <row r="2044" spans="1:4" ht="35.1" customHeight="1" x14ac:dyDescent="0.25">
      <c r="A2044" s="43">
        <v>2042</v>
      </c>
      <c r="B2044" s="4" t="s">
        <v>3904</v>
      </c>
      <c r="C2044" s="2" t="s">
        <v>44</v>
      </c>
      <c r="D2044" s="4" t="s">
        <v>3905</v>
      </c>
    </row>
    <row r="2045" spans="1:4" ht="35.1" customHeight="1" x14ac:dyDescent="0.25">
      <c r="A2045" s="43">
        <v>2043</v>
      </c>
      <c r="B2045" s="4" t="s">
        <v>3906</v>
      </c>
      <c r="C2045" s="4" t="s">
        <v>18</v>
      </c>
      <c r="D2045" s="4" t="s">
        <v>3907</v>
      </c>
    </row>
    <row r="2046" spans="1:4" ht="35.1" customHeight="1" x14ac:dyDescent="0.25">
      <c r="A2046" s="43">
        <v>2044</v>
      </c>
      <c r="B2046" s="4" t="s">
        <v>3908</v>
      </c>
      <c r="C2046" s="4" t="s">
        <v>13</v>
      </c>
      <c r="D2046" s="4" t="s">
        <v>3909</v>
      </c>
    </row>
    <row r="2047" spans="1:4" ht="35.1" customHeight="1" x14ac:dyDescent="0.25">
      <c r="A2047" s="43">
        <v>2045</v>
      </c>
      <c r="B2047" s="4" t="s">
        <v>3910</v>
      </c>
      <c r="C2047" s="4" t="s">
        <v>13</v>
      </c>
      <c r="D2047" s="4" t="s">
        <v>3911</v>
      </c>
    </row>
    <row r="2048" spans="1:4" ht="35.1" customHeight="1" x14ac:dyDescent="0.25">
      <c r="A2048" s="43">
        <v>2046</v>
      </c>
      <c r="B2048" s="4" t="s">
        <v>11035</v>
      </c>
      <c r="C2048" s="4" t="s">
        <v>102</v>
      </c>
      <c r="D2048" s="4" t="s">
        <v>11036</v>
      </c>
    </row>
    <row r="2049" spans="1:4" ht="35.1" customHeight="1" x14ac:dyDescent="0.25">
      <c r="A2049" s="43">
        <v>2047</v>
      </c>
      <c r="B2049" s="4" t="s">
        <v>3912</v>
      </c>
      <c r="C2049" s="4" t="s">
        <v>10</v>
      </c>
      <c r="D2049" s="4" t="s">
        <v>3913</v>
      </c>
    </row>
    <row r="2050" spans="1:4" ht="35.1" customHeight="1" x14ac:dyDescent="0.25">
      <c r="A2050" s="43">
        <v>2048</v>
      </c>
      <c r="B2050" s="4" t="s">
        <v>3914</v>
      </c>
      <c r="C2050" s="31" t="s">
        <v>21</v>
      </c>
      <c r="D2050" s="4" t="s">
        <v>3915</v>
      </c>
    </row>
    <row r="2051" spans="1:4" ht="35.1" customHeight="1" x14ac:dyDescent="0.25">
      <c r="A2051" s="43">
        <v>2049</v>
      </c>
      <c r="B2051" s="4" t="s">
        <v>3916</v>
      </c>
      <c r="C2051" s="4" t="s">
        <v>21</v>
      </c>
      <c r="D2051" s="4" t="s">
        <v>3917</v>
      </c>
    </row>
    <row r="2052" spans="1:4" ht="35.1" customHeight="1" x14ac:dyDescent="0.25">
      <c r="A2052" s="43">
        <v>2050</v>
      </c>
      <c r="B2052" s="4" t="s">
        <v>3918</v>
      </c>
      <c r="C2052" s="4" t="s">
        <v>21</v>
      </c>
      <c r="D2052" s="4" t="s">
        <v>3919</v>
      </c>
    </row>
    <row r="2053" spans="1:4" ht="35.1" customHeight="1" x14ac:dyDescent="0.25">
      <c r="A2053" s="43">
        <v>2051</v>
      </c>
      <c r="B2053" s="4" t="s">
        <v>3920</v>
      </c>
      <c r="C2053" s="4" t="s">
        <v>21</v>
      </c>
      <c r="D2053" s="4" t="s">
        <v>3921</v>
      </c>
    </row>
    <row r="2054" spans="1:4" ht="35.1" customHeight="1" x14ac:dyDescent="0.25">
      <c r="A2054" s="43">
        <v>2052</v>
      </c>
      <c r="B2054" s="2" t="s">
        <v>11007</v>
      </c>
      <c r="C2054" s="2" t="s">
        <v>13</v>
      </c>
      <c r="D2054" s="37" t="s">
        <v>11008</v>
      </c>
    </row>
    <row r="2055" spans="1:4" ht="35.1" customHeight="1" x14ac:dyDescent="0.25">
      <c r="A2055" s="43">
        <v>2053</v>
      </c>
      <c r="B2055" s="4" t="s">
        <v>3922</v>
      </c>
      <c r="C2055" s="4" t="s">
        <v>13</v>
      </c>
      <c r="D2055" s="4" t="s">
        <v>3923</v>
      </c>
    </row>
    <row r="2056" spans="1:4" ht="35.1" customHeight="1" x14ac:dyDescent="0.25">
      <c r="A2056" s="43">
        <v>2054</v>
      </c>
      <c r="B2056" s="4" t="s">
        <v>3924</v>
      </c>
      <c r="C2056" s="2" t="s">
        <v>41</v>
      </c>
      <c r="D2056" s="4" t="s">
        <v>3925</v>
      </c>
    </row>
    <row r="2057" spans="1:4" ht="35.1" customHeight="1" x14ac:dyDescent="0.25">
      <c r="A2057" s="43">
        <v>2055</v>
      </c>
      <c r="B2057" s="4" t="s">
        <v>3926</v>
      </c>
      <c r="C2057" s="4" t="s">
        <v>10</v>
      </c>
      <c r="D2057" s="4" t="s">
        <v>3927</v>
      </c>
    </row>
    <row r="2058" spans="1:4" ht="35.1" customHeight="1" x14ac:dyDescent="0.25">
      <c r="A2058" s="43">
        <v>2056</v>
      </c>
      <c r="B2058" s="4" t="s">
        <v>3928</v>
      </c>
      <c r="C2058" s="44" t="s">
        <v>38</v>
      </c>
      <c r="D2058" s="4" t="s">
        <v>3929</v>
      </c>
    </row>
    <row r="2059" spans="1:4" ht="35.1" customHeight="1" x14ac:dyDescent="0.25">
      <c r="A2059" s="43">
        <v>2057</v>
      </c>
      <c r="B2059" s="4" t="s">
        <v>3930</v>
      </c>
      <c r="C2059" s="2" t="s">
        <v>41</v>
      </c>
      <c r="D2059" s="4" t="s">
        <v>3931</v>
      </c>
    </row>
    <row r="2060" spans="1:4" ht="35.1" customHeight="1" x14ac:dyDescent="0.25">
      <c r="A2060" s="43">
        <v>2058</v>
      </c>
      <c r="B2060" s="4" t="s">
        <v>3932</v>
      </c>
      <c r="C2060" s="44" t="s">
        <v>13</v>
      </c>
      <c r="D2060" s="4" t="s">
        <v>3933</v>
      </c>
    </row>
    <row r="2061" spans="1:4" ht="35.1" customHeight="1" x14ac:dyDescent="0.25">
      <c r="A2061" s="43">
        <v>2059</v>
      </c>
      <c r="B2061" s="4" t="s">
        <v>3934</v>
      </c>
      <c r="C2061" s="44" t="s">
        <v>13</v>
      </c>
      <c r="D2061" s="4" t="s">
        <v>3935</v>
      </c>
    </row>
    <row r="2062" spans="1:4" ht="35.1" customHeight="1" x14ac:dyDescent="0.25">
      <c r="A2062" s="43">
        <v>2060</v>
      </c>
      <c r="B2062" s="4" t="s">
        <v>3936</v>
      </c>
      <c r="C2062" s="4" t="s">
        <v>21</v>
      </c>
      <c r="D2062" s="4" t="s">
        <v>3937</v>
      </c>
    </row>
    <row r="2063" spans="1:4" ht="35.1" customHeight="1" x14ac:dyDescent="0.25">
      <c r="A2063" s="43">
        <v>2061</v>
      </c>
      <c r="B2063" s="4" t="s">
        <v>3938</v>
      </c>
      <c r="C2063" s="4" t="s">
        <v>10</v>
      </c>
      <c r="D2063" s="4" t="s">
        <v>3939</v>
      </c>
    </row>
    <row r="2064" spans="1:4" ht="35.1" customHeight="1" x14ac:dyDescent="0.25">
      <c r="A2064" s="43">
        <v>2062</v>
      </c>
      <c r="B2064" s="4" t="s">
        <v>3940</v>
      </c>
      <c r="C2064" s="4" t="s">
        <v>10</v>
      </c>
      <c r="D2064" s="4" t="s">
        <v>3941</v>
      </c>
    </row>
    <row r="2065" spans="1:4" ht="35.1" customHeight="1" x14ac:dyDescent="0.25">
      <c r="A2065" s="43">
        <v>2063</v>
      </c>
      <c r="B2065" s="4" t="s">
        <v>3942</v>
      </c>
      <c r="C2065" s="4" t="s">
        <v>10</v>
      </c>
      <c r="D2065" s="4" t="s">
        <v>3943</v>
      </c>
    </row>
    <row r="2066" spans="1:4" ht="35.1" customHeight="1" x14ac:dyDescent="0.25">
      <c r="A2066" s="43">
        <v>2064</v>
      </c>
      <c r="B2066" s="4" t="s">
        <v>3944</v>
      </c>
      <c r="C2066" s="2" t="s">
        <v>44</v>
      </c>
      <c r="D2066" s="4" t="s">
        <v>3945</v>
      </c>
    </row>
    <row r="2067" spans="1:4" ht="35.1" customHeight="1" x14ac:dyDescent="0.25">
      <c r="A2067" s="43">
        <v>2065</v>
      </c>
      <c r="B2067" s="4" t="s">
        <v>3946</v>
      </c>
      <c r="C2067" s="4" t="s">
        <v>21</v>
      </c>
      <c r="D2067" s="4" t="s">
        <v>3947</v>
      </c>
    </row>
    <row r="2068" spans="1:4" ht="35.1" customHeight="1" x14ac:dyDescent="0.25">
      <c r="A2068" s="43">
        <v>2066</v>
      </c>
      <c r="B2068" s="4" t="s">
        <v>3948</v>
      </c>
      <c r="C2068" s="4" t="s">
        <v>13</v>
      </c>
      <c r="D2068" s="4" t="s">
        <v>3949</v>
      </c>
    </row>
    <row r="2069" spans="1:4" ht="35.1" customHeight="1" x14ac:dyDescent="0.25">
      <c r="A2069" s="43">
        <v>2067</v>
      </c>
      <c r="B2069" s="4" t="s">
        <v>3950</v>
      </c>
      <c r="C2069" s="4" t="s">
        <v>10</v>
      </c>
      <c r="D2069" s="4" t="s">
        <v>3951</v>
      </c>
    </row>
    <row r="2070" spans="1:4" ht="35.1" customHeight="1" x14ac:dyDescent="0.25">
      <c r="A2070" s="43">
        <v>2068</v>
      </c>
      <c r="B2070" s="4" t="s">
        <v>3952</v>
      </c>
      <c r="C2070" s="2" t="s">
        <v>24</v>
      </c>
      <c r="D2070" s="4" t="s">
        <v>3953</v>
      </c>
    </row>
    <row r="2071" spans="1:4" ht="35.1" customHeight="1" x14ac:dyDescent="0.25">
      <c r="A2071" s="43">
        <v>2069</v>
      </c>
      <c r="B2071" s="4" t="s">
        <v>3954</v>
      </c>
      <c r="C2071" s="2" t="s">
        <v>41</v>
      </c>
      <c r="D2071" s="4" t="s">
        <v>3955</v>
      </c>
    </row>
    <row r="2072" spans="1:4" ht="35.1" customHeight="1" x14ac:dyDescent="0.25">
      <c r="A2072" s="43">
        <v>2070</v>
      </c>
      <c r="B2072" s="4" t="s">
        <v>3956</v>
      </c>
      <c r="C2072" s="2" t="s">
        <v>41</v>
      </c>
      <c r="D2072" s="4" t="s">
        <v>3957</v>
      </c>
    </row>
    <row r="2073" spans="1:4" ht="35.1" customHeight="1" x14ac:dyDescent="0.25">
      <c r="A2073" s="43">
        <v>2071</v>
      </c>
      <c r="B2073" s="4" t="s">
        <v>3958</v>
      </c>
      <c r="C2073" s="4" t="s">
        <v>13</v>
      </c>
      <c r="D2073" s="4" t="s">
        <v>3959</v>
      </c>
    </row>
    <row r="2074" spans="1:4" ht="35.1" customHeight="1" x14ac:dyDescent="0.25">
      <c r="A2074" s="43">
        <v>2072</v>
      </c>
      <c r="B2074" s="4" t="s">
        <v>3960</v>
      </c>
      <c r="C2074" s="4" t="s">
        <v>219</v>
      </c>
      <c r="D2074" s="4" t="s">
        <v>3961</v>
      </c>
    </row>
    <row r="2075" spans="1:4" ht="35.1" customHeight="1" x14ac:dyDescent="0.25">
      <c r="A2075" s="43">
        <v>2073</v>
      </c>
      <c r="B2075" s="4" t="s">
        <v>3962</v>
      </c>
      <c r="C2075" s="4" t="s">
        <v>21</v>
      </c>
      <c r="D2075" s="4" t="s">
        <v>3963</v>
      </c>
    </row>
    <row r="2076" spans="1:4" ht="35.1" customHeight="1" x14ac:dyDescent="0.25">
      <c r="A2076" s="43">
        <v>2074</v>
      </c>
      <c r="B2076" s="4" t="s">
        <v>3964</v>
      </c>
      <c r="C2076" s="4" t="s">
        <v>13</v>
      </c>
      <c r="D2076" s="4" t="s">
        <v>3965</v>
      </c>
    </row>
    <row r="2077" spans="1:4" ht="35.1" customHeight="1" x14ac:dyDescent="0.25">
      <c r="A2077" s="43">
        <v>2075</v>
      </c>
      <c r="B2077" s="4" t="s">
        <v>3966</v>
      </c>
      <c r="C2077" s="4" t="s">
        <v>10</v>
      </c>
      <c r="D2077" s="4" t="s">
        <v>3374</v>
      </c>
    </row>
    <row r="2078" spans="1:4" ht="35.1" customHeight="1" x14ac:dyDescent="0.25">
      <c r="A2078" s="43">
        <v>2076</v>
      </c>
      <c r="B2078" s="4" t="s">
        <v>3967</v>
      </c>
      <c r="C2078" s="4" t="s">
        <v>13</v>
      </c>
      <c r="D2078" s="4" t="s">
        <v>3968</v>
      </c>
    </row>
    <row r="2079" spans="1:4" ht="35.1" customHeight="1" x14ac:dyDescent="0.25">
      <c r="A2079" s="43">
        <v>2077</v>
      </c>
      <c r="B2079" s="4" t="s">
        <v>3969</v>
      </c>
      <c r="C2079" s="4" t="s">
        <v>21</v>
      </c>
      <c r="D2079" s="4" t="s">
        <v>3970</v>
      </c>
    </row>
    <row r="2080" spans="1:4" ht="35.1" customHeight="1" x14ac:dyDescent="0.25">
      <c r="A2080" s="43">
        <v>2078</v>
      </c>
      <c r="B2080" s="4" t="s">
        <v>3971</v>
      </c>
      <c r="C2080" s="4" t="s">
        <v>13</v>
      </c>
      <c r="D2080" s="4" t="s">
        <v>3972</v>
      </c>
    </row>
    <row r="2081" spans="1:4" ht="35.1" customHeight="1" x14ac:dyDescent="0.25">
      <c r="A2081" s="43">
        <v>2079</v>
      </c>
      <c r="B2081" s="4" t="s">
        <v>3973</v>
      </c>
      <c r="C2081" s="4" t="s">
        <v>10</v>
      </c>
      <c r="D2081" s="4" t="s">
        <v>3974</v>
      </c>
    </row>
    <row r="2082" spans="1:4" ht="35.1" customHeight="1" x14ac:dyDescent="0.25">
      <c r="A2082" s="43">
        <v>2080</v>
      </c>
      <c r="B2082" s="4" t="s">
        <v>3975</v>
      </c>
      <c r="C2082" s="4" t="s">
        <v>21</v>
      </c>
      <c r="D2082" s="4" t="s">
        <v>3976</v>
      </c>
    </row>
    <row r="2083" spans="1:4" ht="35.1" customHeight="1" x14ac:dyDescent="0.25">
      <c r="A2083" s="43">
        <v>2081</v>
      </c>
      <c r="B2083" s="4" t="s">
        <v>3977</v>
      </c>
      <c r="C2083" s="4" t="s">
        <v>13</v>
      </c>
      <c r="D2083" s="4" t="s">
        <v>3978</v>
      </c>
    </row>
    <row r="2084" spans="1:4" ht="35.1" customHeight="1" x14ac:dyDescent="0.25">
      <c r="A2084" s="43">
        <v>2082</v>
      </c>
      <c r="B2084" s="4" t="s">
        <v>3979</v>
      </c>
      <c r="C2084" s="4" t="s">
        <v>21</v>
      </c>
      <c r="D2084" s="4" t="s">
        <v>3980</v>
      </c>
    </row>
    <row r="2085" spans="1:4" ht="35.1" customHeight="1" x14ac:dyDescent="0.25">
      <c r="A2085" s="43">
        <v>2083</v>
      </c>
      <c r="B2085" s="4" t="s">
        <v>3981</v>
      </c>
      <c r="C2085" s="4" t="s">
        <v>13</v>
      </c>
      <c r="D2085" s="4" t="s">
        <v>3982</v>
      </c>
    </row>
    <row r="2086" spans="1:4" ht="35.1" customHeight="1" x14ac:dyDescent="0.25">
      <c r="A2086" s="43">
        <v>2084</v>
      </c>
      <c r="B2086" s="4" t="s">
        <v>3983</v>
      </c>
      <c r="C2086" s="2" t="s">
        <v>24</v>
      </c>
      <c r="D2086" s="4" t="s">
        <v>3984</v>
      </c>
    </row>
    <row r="2087" spans="1:4" ht="35.1" customHeight="1" x14ac:dyDescent="0.25">
      <c r="A2087" s="43">
        <v>2085</v>
      </c>
      <c r="B2087" s="4" t="s">
        <v>3985</v>
      </c>
      <c r="C2087" s="4" t="s">
        <v>10</v>
      </c>
      <c r="D2087" s="4" t="s">
        <v>3986</v>
      </c>
    </row>
    <row r="2088" spans="1:4" ht="35.1" customHeight="1" x14ac:dyDescent="0.25">
      <c r="A2088" s="43">
        <v>2086</v>
      </c>
      <c r="B2088" s="4" t="s">
        <v>3987</v>
      </c>
      <c r="C2088" s="4" t="s">
        <v>10</v>
      </c>
      <c r="D2088" s="4" t="s">
        <v>3988</v>
      </c>
    </row>
    <row r="2089" spans="1:4" ht="35.1" customHeight="1" x14ac:dyDescent="0.25">
      <c r="A2089" s="43">
        <v>2087</v>
      </c>
      <c r="B2089" s="4" t="s">
        <v>3989</v>
      </c>
      <c r="C2089" s="4" t="s">
        <v>13</v>
      </c>
      <c r="D2089" s="4" t="s">
        <v>3990</v>
      </c>
    </row>
    <row r="2090" spans="1:4" ht="35.1" customHeight="1" x14ac:dyDescent="0.25">
      <c r="A2090" s="43">
        <v>2088</v>
      </c>
      <c r="B2090" s="4" t="s">
        <v>3991</v>
      </c>
      <c r="C2090" s="4" t="s">
        <v>13</v>
      </c>
      <c r="D2090" s="4" t="s">
        <v>3992</v>
      </c>
    </row>
    <row r="2091" spans="1:4" ht="35.1" customHeight="1" x14ac:dyDescent="0.25">
      <c r="A2091" s="43">
        <v>2089</v>
      </c>
      <c r="B2091" s="4" t="s">
        <v>3993</v>
      </c>
      <c r="C2091" s="4" t="s">
        <v>13</v>
      </c>
      <c r="D2091" s="4" t="s">
        <v>3994</v>
      </c>
    </row>
    <row r="2092" spans="1:4" ht="35.1" customHeight="1" x14ac:dyDescent="0.25">
      <c r="A2092" s="43">
        <v>2090</v>
      </c>
      <c r="B2092" s="4" t="s">
        <v>3995</v>
      </c>
      <c r="C2092" s="4" t="s">
        <v>21</v>
      </c>
      <c r="D2092" s="4" t="s">
        <v>3996</v>
      </c>
    </row>
    <row r="2093" spans="1:4" ht="35.1" customHeight="1" x14ac:dyDescent="0.25">
      <c r="A2093" s="43">
        <v>2091</v>
      </c>
      <c r="B2093" s="4" t="s">
        <v>3997</v>
      </c>
      <c r="C2093" s="4" t="s">
        <v>21</v>
      </c>
      <c r="D2093" s="4" t="s">
        <v>3998</v>
      </c>
    </row>
    <row r="2094" spans="1:4" ht="35.1" customHeight="1" x14ac:dyDescent="0.25">
      <c r="A2094" s="43">
        <v>2092</v>
      </c>
      <c r="B2094" s="4" t="s">
        <v>3999</v>
      </c>
      <c r="C2094" s="4" t="s">
        <v>18</v>
      </c>
      <c r="D2094" s="4" t="s">
        <v>4000</v>
      </c>
    </row>
    <row r="2095" spans="1:4" ht="35.1" customHeight="1" x14ac:dyDescent="0.25">
      <c r="A2095" s="43">
        <v>2093</v>
      </c>
      <c r="B2095" s="4" t="s">
        <v>4001</v>
      </c>
      <c r="C2095" s="4" t="s">
        <v>10</v>
      </c>
      <c r="D2095" s="4" t="s">
        <v>4002</v>
      </c>
    </row>
    <row r="2096" spans="1:4" ht="35.1" customHeight="1" x14ac:dyDescent="0.25">
      <c r="A2096" s="43">
        <v>2094</v>
      </c>
      <c r="B2096" s="4" t="s">
        <v>4003</v>
      </c>
      <c r="C2096" s="4" t="s">
        <v>10</v>
      </c>
      <c r="D2096" s="4" t="s">
        <v>4004</v>
      </c>
    </row>
    <row r="2097" spans="1:4" ht="35.1" customHeight="1" x14ac:dyDescent="0.25">
      <c r="A2097" s="43">
        <v>2095</v>
      </c>
      <c r="B2097" s="4" t="s">
        <v>4005</v>
      </c>
      <c r="C2097" s="4" t="s">
        <v>10</v>
      </c>
      <c r="D2097" s="4" t="s">
        <v>4006</v>
      </c>
    </row>
    <row r="2098" spans="1:4" ht="35.1" customHeight="1" x14ac:dyDescent="0.25">
      <c r="A2098" s="43">
        <v>2096</v>
      </c>
      <c r="B2098" s="4" t="s">
        <v>4007</v>
      </c>
      <c r="C2098" s="4" t="s">
        <v>10</v>
      </c>
      <c r="D2098" s="4" t="s">
        <v>4008</v>
      </c>
    </row>
    <row r="2099" spans="1:4" ht="35.1" customHeight="1" x14ac:dyDescent="0.25">
      <c r="A2099" s="43">
        <v>2097</v>
      </c>
      <c r="B2099" s="4" t="s">
        <v>4009</v>
      </c>
      <c r="C2099" s="4" t="s">
        <v>21</v>
      </c>
      <c r="D2099" s="4" t="s">
        <v>4010</v>
      </c>
    </row>
    <row r="2100" spans="1:4" ht="35.1" customHeight="1" x14ac:dyDescent="0.25">
      <c r="A2100" s="43">
        <v>2098</v>
      </c>
      <c r="B2100" s="4" t="s">
        <v>4011</v>
      </c>
      <c r="C2100" s="4" t="s">
        <v>21</v>
      </c>
      <c r="D2100" s="4" t="s">
        <v>4012</v>
      </c>
    </row>
    <row r="2101" spans="1:4" ht="35.1" customHeight="1" x14ac:dyDescent="0.25">
      <c r="A2101" s="43">
        <v>2099</v>
      </c>
      <c r="B2101" s="4" t="s">
        <v>4013</v>
      </c>
      <c r="C2101" s="4" t="s">
        <v>13</v>
      </c>
      <c r="D2101" s="4" t="s">
        <v>4014</v>
      </c>
    </row>
    <row r="2102" spans="1:4" ht="35.1" customHeight="1" x14ac:dyDescent="0.25">
      <c r="A2102" s="43">
        <v>2100</v>
      </c>
      <c r="B2102" s="4" t="s">
        <v>4015</v>
      </c>
      <c r="C2102" s="4" t="s">
        <v>21</v>
      </c>
      <c r="D2102" s="4" t="s">
        <v>4016</v>
      </c>
    </row>
    <row r="2103" spans="1:4" ht="35.1" customHeight="1" x14ac:dyDescent="0.25">
      <c r="A2103" s="43">
        <v>2101</v>
      </c>
      <c r="B2103" s="4" t="s">
        <v>4017</v>
      </c>
      <c r="C2103" s="4" t="s">
        <v>13</v>
      </c>
      <c r="D2103" s="4" t="s">
        <v>4018</v>
      </c>
    </row>
    <row r="2104" spans="1:4" ht="35.1" customHeight="1" x14ac:dyDescent="0.25">
      <c r="A2104" s="43">
        <v>2102</v>
      </c>
      <c r="B2104" s="2" t="s">
        <v>11084</v>
      </c>
      <c r="C2104" s="2" t="s">
        <v>41</v>
      </c>
      <c r="D2104" s="37" t="s">
        <v>11085</v>
      </c>
    </row>
    <row r="2105" spans="1:4" ht="35.1" customHeight="1" x14ac:dyDescent="0.25">
      <c r="A2105" s="43">
        <v>2103</v>
      </c>
      <c r="B2105" s="4" t="s">
        <v>4019</v>
      </c>
      <c r="C2105" s="4" t="s">
        <v>21</v>
      </c>
      <c r="D2105" s="4" t="s">
        <v>4020</v>
      </c>
    </row>
    <row r="2106" spans="1:4" ht="35.1" customHeight="1" x14ac:dyDescent="0.25">
      <c r="A2106" s="43">
        <v>2104</v>
      </c>
      <c r="B2106" s="4" t="s">
        <v>4021</v>
      </c>
      <c r="C2106" s="4" t="s">
        <v>13</v>
      </c>
      <c r="D2106" s="4" t="s">
        <v>4022</v>
      </c>
    </row>
    <row r="2107" spans="1:4" ht="35.1" customHeight="1" x14ac:dyDescent="0.25">
      <c r="A2107" s="43">
        <v>2105</v>
      </c>
      <c r="B2107" s="4" t="s">
        <v>4023</v>
      </c>
      <c r="C2107" s="4" t="s">
        <v>13</v>
      </c>
      <c r="D2107" s="4" t="s">
        <v>4024</v>
      </c>
    </row>
    <row r="2108" spans="1:4" ht="35.1" customHeight="1" x14ac:dyDescent="0.25">
      <c r="A2108" s="43">
        <v>2106</v>
      </c>
      <c r="B2108" s="4" t="s">
        <v>4025</v>
      </c>
      <c r="C2108" s="4" t="s">
        <v>21</v>
      </c>
      <c r="D2108" s="4" t="s">
        <v>4026</v>
      </c>
    </row>
    <row r="2109" spans="1:4" ht="35.1" customHeight="1" x14ac:dyDescent="0.25">
      <c r="A2109" s="43">
        <v>2107</v>
      </c>
      <c r="B2109" s="4" t="s">
        <v>4027</v>
      </c>
      <c r="C2109" s="4" t="s">
        <v>21</v>
      </c>
      <c r="D2109" s="4" t="s">
        <v>4028</v>
      </c>
    </row>
    <row r="2110" spans="1:4" ht="35.1" customHeight="1" x14ac:dyDescent="0.25">
      <c r="A2110" s="43">
        <v>2108</v>
      </c>
      <c r="B2110" s="4" t="s">
        <v>4029</v>
      </c>
      <c r="C2110" s="4" t="s">
        <v>21</v>
      </c>
      <c r="D2110" s="4" t="s">
        <v>4030</v>
      </c>
    </row>
    <row r="2111" spans="1:4" ht="35.1" customHeight="1" x14ac:dyDescent="0.25">
      <c r="A2111" s="43">
        <v>2109</v>
      </c>
      <c r="B2111" s="4" t="s">
        <v>4031</v>
      </c>
      <c r="C2111" s="4" t="s">
        <v>21</v>
      </c>
      <c r="D2111" s="4" t="s">
        <v>4032</v>
      </c>
    </row>
    <row r="2112" spans="1:4" ht="35.1" customHeight="1" x14ac:dyDescent="0.25">
      <c r="A2112" s="43">
        <v>2110</v>
      </c>
      <c r="B2112" s="4" t="s">
        <v>4033</v>
      </c>
      <c r="C2112" s="4" t="s">
        <v>21</v>
      </c>
      <c r="D2112" s="4" t="s">
        <v>4034</v>
      </c>
    </row>
    <row r="2113" spans="1:4" ht="35.1" customHeight="1" x14ac:dyDescent="0.25">
      <c r="A2113" s="43">
        <v>2111</v>
      </c>
      <c r="B2113" s="4" t="s">
        <v>4035</v>
      </c>
      <c r="C2113" s="2" t="s">
        <v>44</v>
      </c>
      <c r="D2113" s="4" t="s">
        <v>4036</v>
      </c>
    </row>
    <row r="2114" spans="1:4" ht="35.1" customHeight="1" x14ac:dyDescent="0.25">
      <c r="A2114" s="43">
        <v>2112</v>
      </c>
      <c r="B2114" s="4" t="s">
        <v>4037</v>
      </c>
      <c r="C2114" s="4" t="s">
        <v>62</v>
      </c>
      <c r="D2114" s="4" t="s">
        <v>4038</v>
      </c>
    </row>
    <row r="2115" spans="1:4" ht="35.1" customHeight="1" x14ac:dyDescent="0.25">
      <c r="A2115" s="43">
        <v>2113</v>
      </c>
      <c r="B2115" s="4" t="s">
        <v>4039</v>
      </c>
      <c r="C2115" s="4" t="s">
        <v>10</v>
      </c>
      <c r="D2115" s="4" t="s">
        <v>4040</v>
      </c>
    </row>
    <row r="2116" spans="1:4" ht="35.1" customHeight="1" x14ac:dyDescent="0.25">
      <c r="A2116" s="43">
        <v>2114</v>
      </c>
      <c r="B2116" s="4" t="s">
        <v>4041</v>
      </c>
      <c r="C2116" s="4" t="s">
        <v>18</v>
      </c>
      <c r="D2116" s="4" t="s">
        <v>4042</v>
      </c>
    </row>
    <row r="2117" spans="1:4" ht="35.1" customHeight="1" x14ac:dyDescent="0.25">
      <c r="A2117" s="43">
        <v>2115</v>
      </c>
      <c r="B2117" s="4" t="s">
        <v>4043</v>
      </c>
      <c r="C2117" s="4" t="s">
        <v>10</v>
      </c>
      <c r="D2117" s="4" t="s">
        <v>4044</v>
      </c>
    </row>
    <row r="2118" spans="1:4" ht="35.1" customHeight="1" x14ac:dyDescent="0.25">
      <c r="A2118" s="43">
        <v>2116</v>
      </c>
      <c r="B2118" s="4" t="s">
        <v>4045</v>
      </c>
      <c r="C2118" s="4" t="s">
        <v>10</v>
      </c>
      <c r="D2118" s="4" t="s">
        <v>4046</v>
      </c>
    </row>
    <row r="2119" spans="1:4" ht="35.1" customHeight="1" x14ac:dyDescent="0.25">
      <c r="A2119" s="43">
        <v>2117</v>
      </c>
      <c r="B2119" s="4" t="s">
        <v>4047</v>
      </c>
      <c r="C2119" s="4" t="s">
        <v>21</v>
      </c>
      <c r="D2119" s="4" t="s">
        <v>4048</v>
      </c>
    </row>
    <row r="2120" spans="1:4" ht="35.1" customHeight="1" x14ac:dyDescent="0.25">
      <c r="A2120" s="43">
        <v>2118</v>
      </c>
      <c r="B2120" s="4" t="s">
        <v>4049</v>
      </c>
      <c r="C2120" s="4" t="s">
        <v>13</v>
      </c>
      <c r="D2120" s="4" t="s">
        <v>4050</v>
      </c>
    </row>
    <row r="2121" spans="1:4" ht="35.1" customHeight="1" x14ac:dyDescent="0.25">
      <c r="A2121" s="43">
        <v>2119</v>
      </c>
      <c r="B2121" s="4" t="s">
        <v>4051</v>
      </c>
      <c r="C2121" s="4" t="s">
        <v>10</v>
      </c>
      <c r="D2121" s="4" t="s">
        <v>4052</v>
      </c>
    </row>
    <row r="2122" spans="1:4" ht="35.1" customHeight="1" x14ac:dyDescent="0.25">
      <c r="A2122" s="43">
        <v>2120</v>
      </c>
      <c r="B2122" s="4" t="s">
        <v>4053</v>
      </c>
      <c r="C2122" s="4" t="s">
        <v>10</v>
      </c>
      <c r="D2122" s="4" t="s">
        <v>4054</v>
      </c>
    </row>
    <row r="2123" spans="1:4" ht="35.1" customHeight="1" x14ac:dyDescent="0.25">
      <c r="A2123" s="43">
        <v>2121</v>
      </c>
      <c r="B2123" s="4" t="s">
        <v>11144</v>
      </c>
      <c r="C2123" s="4" t="s">
        <v>21</v>
      </c>
      <c r="D2123" s="4" t="s">
        <v>11145</v>
      </c>
    </row>
    <row r="2124" spans="1:4" ht="35.1" customHeight="1" x14ac:dyDescent="0.25">
      <c r="A2124" s="43">
        <v>2122</v>
      </c>
      <c r="B2124" s="4" t="s">
        <v>4055</v>
      </c>
      <c r="C2124" s="4" t="s">
        <v>10</v>
      </c>
      <c r="D2124" s="4" t="s">
        <v>4056</v>
      </c>
    </row>
    <row r="2125" spans="1:4" ht="35.1" customHeight="1" x14ac:dyDescent="0.25">
      <c r="A2125" s="43">
        <v>2123</v>
      </c>
      <c r="B2125" s="4" t="s">
        <v>4057</v>
      </c>
      <c r="C2125" s="4" t="s">
        <v>10</v>
      </c>
      <c r="D2125" s="4" t="s">
        <v>4058</v>
      </c>
    </row>
    <row r="2126" spans="1:4" ht="35.1" customHeight="1" x14ac:dyDescent="0.25">
      <c r="A2126" s="43">
        <v>2124</v>
      </c>
      <c r="B2126" s="4" t="s">
        <v>4059</v>
      </c>
      <c r="C2126" s="4" t="s">
        <v>13</v>
      </c>
      <c r="D2126" s="4" t="s">
        <v>4060</v>
      </c>
    </row>
    <row r="2127" spans="1:4" ht="35.1" customHeight="1" x14ac:dyDescent="0.25">
      <c r="A2127" s="43">
        <v>2125</v>
      </c>
      <c r="B2127" s="4" t="s">
        <v>4061</v>
      </c>
      <c r="C2127" s="4" t="s">
        <v>21</v>
      </c>
      <c r="D2127" s="4" t="s">
        <v>4062</v>
      </c>
    </row>
    <row r="2128" spans="1:4" ht="35.1" customHeight="1" x14ac:dyDescent="0.25">
      <c r="A2128" s="43">
        <v>2126</v>
      </c>
      <c r="B2128" s="4" t="s">
        <v>4063</v>
      </c>
      <c r="C2128" s="4" t="s">
        <v>21</v>
      </c>
      <c r="D2128" s="4" t="s">
        <v>4064</v>
      </c>
    </row>
    <row r="2129" spans="1:4" ht="35.1" customHeight="1" x14ac:dyDescent="0.25">
      <c r="A2129" s="43">
        <v>2127</v>
      </c>
      <c r="B2129" s="4" t="s">
        <v>4065</v>
      </c>
      <c r="C2129" s="4" t="s">
        <v>10</v>
      </c>
      <c r="D2129" s="4" t="s">
        <v>4067</v>
      </c>
    </row>
    <row r="2130" spans="1:4" ht="35.1" customHeight="1" x14ac:dyDescent="0.25">
      <c r="A2130" s="43">
        <v>2128</v>
      </c>
      <c r="B2130" s="4" t="s">
        <v>4068</v>
      </c>
      <c r="C2130" s="44" t="s">
        <v>38</v>
      </c>
      <c r="D2130" s="4" t="s">
        <v>4069</v>
      </c>
    </row>
    <row r="2131" spans="1:4" ht="35.1" customHeight="1" x14ac:dyDescent="0.25">
      <c r="A2131" s="43">
        <v>2129</v>
      </c>
      <c r="B2131" s="4" t="s">
        <v>4070</v>
      </c>
      <c r="C2131" s="4" t="s">
        <v>10</v>
      </c>
      <c r="D2131" s="4" t="s">
        <v>4071</v>
      </c>
    </row>
    <row r="2132" spans="1:4" ht="35.1" customHeight="1" x14ac:dyDescent="0.25">
      <c r="A2132" s="43">
        <v>2130</v>
      </c>
      <c r="B2132" s="4" t="s">
        <v>4072</v>
      </c>
      <c r="C2132" s="2" t="s">
        <v>24</v>
      </c>
      <c r="D2132" s="4" t="s">
        <v>4073</v>
      </c>
    </row>
    <row r="2133" spans="1:4" ht="35.1" customHeight="1" x14ac:dyDescent="0.25">
      <c r="A2133" s="43">
        <v>2131</v>
      </c>
      <c r="B2133" s="4" t="s">
        <v>4074</v>
      </c>
      <c r="C2133" s="4" t="s">
        <v>21</v>
      </c>
      <c r="D2133" s="4" t="s">
        <v>4075</v>
      </c>
    </row>
    <row r="2134" spans="1:4" ht="35.1" customHeight="1" x14ac:dyDescent="0.25">
      <c r="A2134" s="43">
        <v>2132</v>
      </c>
      <c r="B2134" s="4" t="s">
        <v>4076</v>
      </c>
      <c r="C2134" s="2" t="s">
        <v>24</v>
      </c>
      <c r="D2134" s="4" t="s">
        <v>4077</v>
      </c>
    </row>
    <row r="2135" spans="1:4" ht="35.1" customHeight="1" x14ac:dyDescent="0.25">
      <c r="A2135" s="43">
        <v>2133</v>
      </c>
      <c r="B2135" s="4" t="s">
        <v>4078</v>
      </c>
      <c r="C2135" s="4" t="s">
        <v>1156</v>
      </c>
      <c r="D2135" s="4" t="s">
        <v>4079</v>
      </c>
    </row>
    <row r="2136" spans="1:4" ht="35.1" customHeight="1" x14ac:dyDescent="0.25">
      <c r="A2136" s="43">
        <v>2134</v>
      </c>
      <c r="B2136" s="4" t="s">
        <v>4080</v>
      </c>
      <c r="C2136" s="4" t="s">
        <v>10</v>
      </c>
      <c r="D2136" s="4" t="s">
        <v>4081</v>
      </c>
    </row>
    <row r="2137" spans="1:4" ht="35.1" customHeight="1" x14ac:dyDescent="0.25">
      <c r="A2137" s="43">
        <v>2135</v>
      </c>
      <c r="B2137" s="4" t="s">
        <v>4082</v>
      </c>
      <c r="C2137" s="4" t="s">
        <v>10</v>
      </c>
      <c r="D2137" s="4" t="s">
        <v>4083</v>
      </c>
    </row>
    <row r="2138" spans="1:4" ht="35.1" customHeight="1" x14ac:dyDescent="0.25">
      <c r="A2138" s="43">
        <v>2136</v>
      </c>
      <c r="B2138" s="4" t="s">
        <v>4084</v>
      </c>
      <c r="C2138" s="2" t="s">
        <v>41</v>
      </c>
      <c r="D2138" s="4" t="s">
        <v>4085</v>
      </c>
    </row>
    <row r="2139" spans="1:4" ht="35.1" customHeight="1" x14ac:dyDescent="0.25">
      <c r="A2139" s="43">
        <v>2137</v>
      </c>
      <c r="B2139" s="4" t="s">
        <v>4086</v>
      </c>
      <c r="C2139" s="2" t="s">
        <v>41</v>
      </c>
      <c r="D2139" s="4" t="s">
        <v>4087</v>
      </c>
    </row>
    <row r="2140" spans="1:4" ht="35.1" customHeight="1" x14ac:dyDescent="0.25">
      <c r="A2140" s="43">
        <v>2138</v>
      </c>
      <c r="B2140" s="4" t="s">
        <v>4088</v>
      </c>
      <c r="C2140" s="2" t="s">
        <v>41</v>
      </c>
      <c r="D2140" s="4" t="s">
        <v>4089</v>
      </c>
    </row>
    <row r="2141" spans="1:4" ht="35.1" customHeight="1" x14ac:dyDescent="0.25">
      <c r="A2141" s="43">
        <v>2139</v>
      </c>
      <c r="B2141" s="4" t="s">
        <v>4090</v>
      </c>
      <c r="C2141" s="4" t="s">
        <v>21</v>
      </c>
      <c r="D2141" s="4" t="s">
        <v>4091</v>
      </c>
    </row>
    <row r="2142" spans="1:4" ht="35.1" customHeight="1" x14ac:dyDescent="0.25">
      <c r="A2142" s="43">
        <v>2140</v>
      </c>
      <c r="B2142" s="4" t="s">
        <v>4092</v>
      </c>
      <c r="C2142" s="4" t="s">
        <v>10</v>
      </c>
      <c r="D2142" s="4" t="s">
        <v>4093</v>
      </c>
    </row>
    <row r="2143" spans="1:4" ht="35.1" customHeight="1" x14ac:dyDescent="0.25">
      <c r="A2143" s="43">
        <v>2141</v>
      </c>
      <c r="B2143" s="4" t="s">
        <v>4094</v>
      </c>
      <c r="C2143" s="7" t="s">
        <v>41</v>
      </c>
      <c r="D2143" s="4" t="s">
        <v>4095</v>
      </c>
    </row>
    <row r="2144" spans="1:4" ht="35.1" customHeight="1" x14ac:dyDescent="0.25">
      <c r="A2144" s="43">
        <v>2142</v>
      </c>
      <c r="B2144" s="4" t="s">
        <v>4096</v>
      </c>
      <c r="C2144" s="4" t="s">
        <v>18</v>
      </c>
      <c r="D2144" s="4" t="s">
        <v>4097</v>
      </c>
    </row>
    <row r="2145" spans="1:4" ht="35.1" customHeight="1" x14ac:dyDescent="0.25">
      <c r="A2145" s="43">
        <v>2143</v>
      </c>
      <c r="B2145" s="4" t="s">
        <v>4098</v>
      </c>
      <c r="C2145" s="4" t="s">
        <v>21</v>
      </c>
      <c r="D2145" s="4" t="s">
        <v>4099</v>
      </c>
    </row>
    <row r="2146" spans="1:4" ht="35.1" customHeight="1" x14ac:dyDescent="0.25">
      <c r="A2146" s="43">
        <v>2144</v>
      </c>
      <c r="B2146" s="4" t="s">
        <v>4100</v>
      </c>
      <c r="C2146" s="4" t="s">
        <v>13</v>
      </c>
      <c r="D2146" s="4" t="s">
        <v>4101</v>
      </c>
    </row>
    <row r="2147" spans="1:4" ht="35.1" customHeight="1" x14ac:dyDescent="0.25">
      <c r="A2147" s="43">
        <v>2145</v>
      </c>
      <c r="B2147" s="4" t="s">
        <v>4102</v>
      </c>
      <c r="C2147" s="4" t="s">
        <v>21</v>
      </c>
      <c r="D2147" s="4" t="s">
        <v>4103</v>
      </c>
    </row>
    <row r="2148" spans="1:4" ht="35.1" customHeight="1" x14ac:dyDescent="0.25">
      <c r="A2148" s="43">
        <v>2146</v>
      </c>
      <c r="B2148" s="4" t="s">
        <v>4104</v>
      </c>
      <c r="C2148" s="4" t="s">
        <v>21</v>
      </c>
      <c r="D2148" s="4" t="s">
        <v>4105</v>
      </c>
    </row>
    <row r="2149" spans="1:4" ht="35.1" customHeight="1" x14ac:dyDescent="0.25">
      <c r="A2149" s="43">
        <v>2147</v>
      </c>
      <c r="B2149" s="4" t="s">
        <v>11132</v>
      </c>
      <c r="C2149" s="4" t="s">
        <v>21</v>
      </c>
      <c r="D2149" s="37" t="s">
        <v>11133</v>
      </c>
    </row>
    <row r="2150" spans="1:4" ht="35.1" customHeight="1" x14ac:dyDescent="0.25">
      <c r="A2150" s="43">
        <v>2148</v>
      </c>
      <c r="B2150" s="4" t="s">
        <v>4106</v>
      </c>
      <c r="C2150" s="4" t="s">
        <v>21</v>
      </c>
      <c r="D2150" s="4" t="s">
        <v>4107</v>
      </c>
    </row>
    <row r="2151" spans="1:4" ht="35.1" customHeight="1" x14ac:dyDescent="0.25">
      <c r="A2151" s="43">
        <v>2149</v>
      </c>
      <c r="B2151" s="4" t="s">
        <v>4108</v>
      </c>
      <c r="C2151" s="4" t="s">
        <v>21</v>
      </c>
      <c r="D2151" s="4" t="s">
        <v>4109</v>
      </c>
    </row>
    <row r="2152" spans="1:4" ht="35.1" customHeight="1" x14ac:dyDescent="0.25">
      <c r="A2152" s="43">
        <v>2150</v>
      </c>
      <c r="B2152" s="4" t="s">
        <v>4110</v>
      </c>
      <c r="C2152" s="31" t="s">
        <v>21</v>
      </c>
      <c r="D2152" s="4" t="s">
        <v>4111</v>
      </c>
    </row>
    <row r="2153" spans="1:4" ht="35.1" customHeight="1" x14ac:dyDescent="0.25">
      <c r="A2153" s="43">
        <v>2151</v>
      </c>
      <c r="B2153" s="4" t="s">
        <v>4112</v>
      </c>
      <c r="C2153" s="4" t="s">
        <v>13</v>
      </c>
      <c r="D2153" s="4" t="s">
        <v>4113</v>
      </c>
    </row>
    <row r="2154" spans="1:4" ht="35.1" customHeight="1" x14ac:dyDescent="0.25">
      <c r="A2154" s="43">
        <v>2152</v>
      </c>
      <c r="B2154" s="4" t="s">
        <v>10816</v>
      </c>
      <c r="C2154" s="4" t="s">
        <v>21</v>
      </c>
      <c r="D2154" s="4" t="s">
        <v>10817</v>
      </c>
    </row>
    <row r="2155" spans="1:4" ht="35.1" customHeight="1" x14ac:dyDescent="0.25">
      <c r="A2155" s="43">
        <v>2153</v>
      </c>
      <c r="B2155" s="4" t="s">
        <v>4114</v>
      </c>
      <c r="C2155" s="31" t="s">
        <v>21</v>
      </c>
      <c r="D2155" s="4" t="s">
        <v>4115</v>
      </c>
    </row>
    <row r="2156" spans="1:4" ht="35.1" customHeight="1" x14ac:dyDescent="0.25">
      <c r="A2156" s="43">
        <v>2154</v>
      </c>
      <c r="B2156" s="4" t="s">
        <v>4116</v>
      </c>
      <c r="C2156" s="4" t="s">
        <v>13</v>
      </c>
      <c r="D2156" s="4" t="s">
        <v>4117</v>
      </c>
    </row>
    <row r="2157" spans="1:4" ht="35.1" customHeight="1" x14ac:dyDescent="0.25">
      <c r="A2157" s="43">
        <v>2155</v>
      </c>
      <c r="B2157" s="4" t="s">
        <v>4118</v>
      </c>
      <c r="C2157" s="6" t="s">
        <v>21</v>
      </c>
      <c r="D2157" s="4" t="s">
        <v>4119</v>
      </c>
    </row>
    <row r="2158" spans="1:4" ht="35.1" customHeight="1" x14ac:dyDescent="0.25">
      <c r="A2158" s="43">
        <v>2156</v>
      </c>
      <c r="B2158" s="4" t="s">
        <v>4120</v>
      </c>
      <c r="C2158" s="6" t="s">
        <v>21</v>
      </c>
      <c r="D2158" s="4" t="s">
        <v>4121</v>
      </c>
    </row>
    <row r="2159" spans="1:4" ht="35.1" customHeight="1" x14ac:dyDescent="0.25">
      <c r="A2159" s="43">
        <v>2157</v>
      </c>
      <c r="B2159" s="4" t="s">
        <v>4122</v>
      </c>
      <c r="C2159" s="4" t="s">
        <v>13</v>
      </c>
      <c r="D2159" s="4" t="s">
        <v>4123</v>
      </c>
    </row>
    <row r="2160" spans="1:4" ht="35.1" customHeight="1" x14ac:dyDescent="0.25">
      <c r="A2160" s="43">
        <v>2158</v>
      </c>
      <c r="B2160" s="4" t="s">
        <v>4124</v>
      </c>
      <c r="C2160" s="4" t="s">
        <v>10</v>
      </c>
      <c r="D2160" s="4" t="s">
        <v>4125</v>
      </c>
    </row>
    <row r="2161" spans="1:4" ht="35.1" customHeight="1" x14ac:dyDescent="0.25">
      <c r="A2161" s="43">
        <v>2159</v>
      </c>
      <c r="B2161" s="4" t="s">
        <v>4126</v>
      </c>
      <c r="C2161" s="4" t="s">
        <v>13</v>
      </c>
      <c r="D2161" s="4" t="s">
        <v>4127</v>
      </c>
    </row>
    <row r="2162" spans="1:4" ht="35.1" customHeight="1" x14ac:dyDescent="0.25">
      <c r="A2162" s="43">
        <v>2160</v>
      </c>
      <c r="B2162" s="4" t="s">
        <v>4128</v>
      </c>
      <c r="C2162" s="4" t="s">
        <v>18</v>
      </c>
      <c r="D2162" s="4" t="s">
        <v>4129</v>
      </c>
    </row>
    <row r="2163" spans="1:4" ht="35.1" customHeight="1" x14ac:dyDescent="0.25">
      <c r="A2163" s="43">
        <v>2161</v>
      </c>
      <c r="B2163" s="4" t="s">
        <v>4130</v>
      </c>
      <c r="C2163" s="4" t="s">
        <v>10</v>
      </c>
      <c r="D2163" s="4" t="s">
        <v>4131</v>
      </c>
    </row>
    <row r="2164" spans="1:4" ht="35.1" customHeight="1" x14ac:dyDescent="0.25">
      <c r="A2164" s="43">
        <v>2162</v>
      </c>
      <c r="B2164" s="4" t="s">
        <v>4132</v>
      </c>
      <c r="C2164" s="4" t="s">
        <v>10</v>
      </c>
      <c r="D2164" s="4" t="s">
        <v>4133</v>
      </c>
    </row>
    <row r="2165" spans="1:4" ht="35.1" customHeight="1" x14ac:dyDescent="0.25">
      <c r="A2165" s="43">
        <v>2163</v>
      </c>
      <c r="B2165" s="4" t="s">
        <v>4134</v>
      </c>
      <c r="C2165" s="4" t="s">
        <v>10</v>
      </c>
      <c r="D2165" s="4" t="s">
        <v>4135</v>
      </c>
    </row>
    <row r="2166" spans="1:4" ht="35.1" customHeight="1" x14ac:dyDescent="0.25">
      <c r="A2166" s="43">
        <v>2164</v>
      </c>
      <c r="B2166" s="4" t="s">
        <v>4136</v>
      </c>
      <c r="C2166" s="4" t="s">
        <v>21</v>
      </c>
      <c r="D2166" s="4" t="s">
        <v>4137</v>
      </c>
    </row>
    <row r="2167" spans="1:4" ht="35.1" customHeight="1" x14ac:dyDescent="0.25">
      <c r="A2167" s="43">
        <v>2165</v>
      </c>
      <c r="B2167" s="4" t="s">
        <v>4138</v>
      </c>
      <c r="C2167" s="4" t="s">
        <v>1156</v>
      </c>
      <c r="D2167" s="4" t="s">
        <v>4139</v>
      </c>
    </row>
    <row r="2168" spans="1:4" ht="35.1" customHeight="1" x14ac:dyDescent="0.25">
      <c r="A2168" s="43">
        <v>2166</v>
      </c>
      <c r="B2168" s="4" t="s">
        <v>4140</v>
      </c>
      <c r="C2168" s="4" t="s">
        <v>130</v>
      </c>
      <c r="D2168" s="4" t="s">
        <v>4141</v>
      </c>
    </row>
    <row r="2169" spans="1:4" ht="35.1" customHeight="1" x14ac:dyDescent="0.25">
      <c r="A2169" s="43">
        <v>2167</v>
      </c>
      <c r="B2169" s="4" t="s">
        <v>4142</v>
      </c>
      <c r="C2169" s="6" t="s">
        <v>21</v>
      </c>
      <c r="D2169" s="4" t="s">
        <v>4143</v>
      </c>
    </row>
    <row r="2170" spans="1:4" ht="35.1" customHeight="1" x14ac:dyDescent="0.25">
      <c r="A2170" s="43">
        <v>2168</v>
      </c>
      <c r="B2170" s="4" t="s">
        <v>4144</v>
      </c>
      <c r="C2170" s="4" t="s">
        <v>10</v>
      </c>
      <c r="D2170" s="4" t="s">
        <v>4145</v>
      </c>
    </row>
    <row r="2171" spans="1:4" ht="35.1" customHeight="1" x14ac:dyDescent="0.25">
      <c r="A2171" s="43">
        <v>2169</v>
      </c>
      <c r="B2171" s="4" t="s">
        <v>4146</v>
      </c>
      <c r="C2171" s="4" t="s">
        <v>1692</v>
      </c>
      <c r="D2171" s="4" t="s">
        <v>4147</v>
      </c>
    </row>
    <row r="2172" spans="1:4" ht="35.1" customHeight="1" x14ac:dyDescent="0.25">
      <c r="A2172" s="43">
        <v>2170</v>
      </c>
      <c r="B2172" s="4" t="s">
        <v>4148</v>
      </c>
      <c r="C2172" s="4" t="s">
        <v>10</v>
      </c>
      <c r="D2172" s="4" t="s">
        <v>4149</v>
      </c>
    </row>
    <row r="2173" spans="1:4" ht="35.1" customHeight="1" x14ac:dyDescent="0.25">
      <c r="A2173" s="43">
        <v>2171</v>
      </c>
      <c r="B2173" s="4" t="s">
        <v>4150</v>
      </c>
      <c r="C2173" s="4" t="s">
        <v>10</v>
      </c>
      <c r="D2173" s="4" t="s">
        <v>4151</v>
      </c>
    </row>
    <row r="2174" spans="1:4" ht="35.1" customHeight="1" x14ac:dyDescent="0.25">
      <c r="A2174" s="43">
        <v>2172</v>
      </c>
      <c r="B2174" s="4" t="s">
        <v>4152</v>
      </c>
      <c r="C2174" s="2" t="s">
        <v>24</v>
      </c>
      <c r="D2174" s="4" t="s">
        <v>4153</v>
      </c>
    </row>
    <row r="2175" spans="1:4" ht="35.1" customHeight="1" x14ac:dyDescent="0.25">
      <c r="A2175" s="43">
        <v>2173</v>
      </c>
      <c r="B2175" s="4" t="s">
        <v>4154</v>
      </c>
      <c r="C2175" s="2" t="s">
        <v>44</v>
      </c>
      <c r="D2175" s="4" t="s">
        <v>4155</v>
      </c>
    </row>
    <row r="2176" spans="1:4" ht="35.1" customHeight="1" x14ac:dyDescent="0.25">
      <c r="A2176" s="43">
        <v>2174</v>
      </c>
      <c r="B2176" s="4" t="s">
        <v>10879</v>
      </c>
      <c r="C2176" s="4" t="s">
        <v>219</v>
      </c>
      <c r="D2176" s="36" t="s">
        <v>10881</v>
      </c>
    </row>
    <row r="2177" spans="1:4" ht="35.1" customHeight="1" x14ac:dyDescent="0.25">
      <c r="A2177" s="43">
        <v>2175</v>
      </c>
      <c r="B2177" s="4" t="s">
        <v>4156</v>
      </c>
      <c r="C2177" s="4" t="s">
        <v>10</v>
      </c>
      <c r="D2177" s="4" t="s">
        <v>4157</v>
      </c>
    </row>
    <row r="2178" spans="1:4" ht="35.1" customHeight="1" x14ac:dyDescent="0.25">
      <c r="A2178" s="43">
        <v>2176</v>
      </c>
      <c r="B2178" s="4" t="s">
        <v>4158</v>
      </c>
      <c r="C2178" s="4" t="s">
        <v>10</v>
      </c>
      <c r="D2178" s="4" t="s">
        <v>4159</v>
      </c>
    </row>
    <row r="2179" spans="1:4" ht="35.1" customHeight="1" x14ac:dyDescent="0.25">
      <c r="A2179" s="43">
        <v>2177</v>
      </c>
      <c r="B2179" s="4" t="s">
        <v>4160</v>
      </c>
      <c r="C2179" s="31" t="s">
        <v>10</v>
      </c>
      <c r="D2179" s="4" t="s">
        <v>4161</v>
      </c>
    </row>
    <row r="2180" spans="1:4" ht="35.1" customHeight="1" x14ac:dyDescent="0.25">
      <c r="A2180" s="43">
        <v>2178</v>
      </c>
      <c r="B2180" s="4" t="s">
        <v>4162</v>
      </c>
      <c r="C2180" s="6" t="s">
        <v>21</v>
      </c>
      <c r="D2180" s="4" t="s">
        <v>2485</v>
      </c>
    </row>
    <row r="2181" spans="1:4" ht="35.1" customHeight="1" x14ac:dyDescent="0.25">
      <c r="A2181" s="43">
        <v>2179</v>
      </c>
      <c r="B2181" s="4" t="s">
        <v>4163</v>
      </c>
      <c r="C2181" s="4" t="s">
        <v>18</v>
      </c>
      <c r="D2181" s="4" t="s">
        <v>4164</v>
      </c>
    </row>
    <row r="2182" spans="1:4" ht="35.1" customHeight="1" x14ac:dyDescent="0.25">
      <c r="A2182" s="43">
        <v>2180</v>
      </c>
      <c r="B2182" s="4" t="s">
        <v>4165</v>
      </c>
      <c r="C2182" s="2" t="s">
        <v>41</v>
      </c>
      <c r="D2182" s="4" t="s">
        <v>4166</v>
      </c>
    </row>
    <row r="2183" spans="1:4" ht="35.1" customHeight="1" x14ac:dyDescent="0.25">
      <c r="A2183" s="43">
        <v>2181</v>
      </c>
      <c r="B2183" s="4" t="s">
        <v>4167</v>
      </c>
      <c r="C2183" s="6" t="s">
        <v>102</v>
      </c>
      <c r="D2183" s="4" t="s">
        <v>4168</v>
      </c>
    </row>
    <row r="2184" spans="1:4" ht="35.1" customHeight="1" x14ac:dyDescent="0.25">
      <c r="A2184" s="43">
        <v>2182</v>
      </c>
      <c r="B2184" s="4" t="s">
        <v>4169</v>
      </c>
      <c r="C2184" s="4" t="s">
        <v>21</v>
      </c>
      <c r="D2184" s="4" t="s">
        <v>4170</v>
      </c>
    </row>
    <row r="2185" spans="1:4" ht="35.1" customHeight="1" x14ac:dyDescent="0.25">
      <c r="A2185" s="43">
        <v>2183</v>
      </c>
      <c r="B2185" s="4" t="s">
        <v>4171</v>
      </c>
      <c r="C2185" s="2" t="s">
        <v>24</v>
      </c>
      <c r="D2185" s="4" t="s">
        <v>4172</v>
      </c>
    </row>
    <row r="2186" spans="1:4" ht="35.1" customHeight="1" x14ac:dyDescent="0.25">
      <c r="A2186" s="43">
        <v>2184</v>
      </c>
      <c r="B2186" s="4" t="s">
        <v>4173</v>
      </c>
      <c r="C2186" s="4" t="s">
        <v>10</v>
      </c>
      <c r="D2186" s="4" t="s">
        <v>4174</v>
      </c>
    </row>
    <row r="2187" spans="1:4" ht="35.1" customHeight="1" x14ac:dyDescent="0.25">
      <c r="A2187" s="43">
        <v>2185</v>
      </c>
      <c r="B2187" s="4" t="s">
        <v>4175</v>
      </c>
      <c r="C2187" s="6" t="s">
        <v>21</v>
      </c>
      <c r="D2187" s="4" t="s">
        <v>4176</v>
      </c>
    </row>
    <row r="2188" spans="1:4" ht="35.1" customHeight="1" x14ac:dyDescent="0.25">
      <c r="A2188" s="43">
        <v>2186</v>
      </c>
      <c r="B2188" s="4" t="s">
        <v>4177</v>
      </c>
      <c r="C2188" s="6" t="s">
        <v>21</v>
      </c>
      <c r="D2188" s="4" t="s">
        <v>4178</v>
      </c>
    </row>
    <row r="2189" spans="1:4" ht="35.1" customHeight="1" x14ac:dyDescent="0.25">
      <c r="A2189" s="43">
        <v>2187</v>
      </c>
      <c r="B2189" s="4" t="s">
        <v>4179</v>
      </c>
      <c r="C2189" s="4" t="s">
        <v>13</v>
      </c>
      <c r="D2189" s="4" t="s">
        <v>4180</v>
      </c>
    </row>
    <row r="2190" spans="1:4" ht="35.1" customHeight="1" x14ac:dyDescent="0.25">
      <c r="A2190" s="43">
        <v>2188</v>
      </c>
      <c r="B2190" s="4" t="s">
        <v>4181</v>
      </c>
      <c r="C2190" s="4" t="s">
        <v>21</v>
      </c>
      <c r="D2190" s="4" t="s">
        <v>4182</v>
      </c>
    </row>
    <row r="2191" spans="1:4" ht="35.1" customHeight="1" x14ac:dyDescent="0.25">
      <c r="A2191" s="43">
        <v>2189</v>
      </c>
      <c r="B2191" s="4" t="s">
        <v>4183</v>
      </c>
      <c r="C2191" s="2" t="s">
        <v>44</v>
      </c>
      <c r="D2191" s="4" t="s">
        <v>4184</v>
      </c>
    </row>
    <row r="2192" spans="1:4" ht="35.1" customHeight="1" x14ac:dyDescent="0.25">
      <c r="A2192" s="43">
        <v>2190</v>
      </c>
      <c r="B2192" s="4" t="s">
        <v>4185</v>
      </c>
      <c r="C2192" s="6" t="s">
        <v>21</v>
      </c>
      <c r="D2192" s="4" t="s">
        <v>4186</v>
      </c>
    </row>
    <row r="2193" spans="1:4" ht="35.1" customHeight="1" x14ac:dyDescent="0.25">
      <c r="A2193" s="43">
        <v>2191</v>
      </c>
      <c r="B2193" s="4" t="s">
        <v>4187</v>
      </c>
      <c r="C2193" s="4" t="s">
        <v>10</v>
      </c>
      <c r="D2193" s="4" t="s">
        <v>4188</v>
      </c>
    </row>
    <row r="2194" spans="1:4" ht="35.1" customHeight="1" x14ac:dyDescent="0.25">
      <c r="A2194" s="43">
        <v>2192</v>
      </c>
      <c r="B2194" s="4" t="s">
        <v>4189</v>
      </c>
      <c r="C2194" s="6" t="s">
        <v>21</v>
      </c>
      <c r="D2194" s="4" t="s">
        <v>4190</v>
      </c>
    </row>
    <row r="2195" spans="1:4" ht="35.1" customHeight="1" x14ac:dyDescent="0.25">
      <c r="A2195" s="43">
        <v>2193</v>
      </c>
      <c r="B2195" s="4" t="s">
        <v>4191</v>
      </c>
      <c r="C2195" s="2" t="s">
        <v>24</v>
      </c>
      <c r="D2195" s="4" t="s">
        <v>4192</v>
      </c>
    </row>
    <row r="2196" spans="1:4" ht="35.1" customHeight="1" x14ac:dyDescent="0.25">
      <c r="A2196" s="43">
        <v>2194</v>
      </c>
      <c r="B2196" s="4" t="s">
        <v>4193</v>
      </c>
      <c r="C2196" s="4" t="s">
        <v>10</v>
      </c>
      <c r="D2196" s="4" t="s">
        <v>4194</v>
      </c>
    </row>
    <row r="2197" spans="1:4" ht="35.1" customHeight="1" x14ac:dyDescent="0.25">
      <c r="A2197" s="43">
        <v>2195</v>
      </c>
      <c r="B2197" s="4" t="s">
        <v>4195</v>
      </c>
      <c r="C2197" s="4" t="s">
        <v>13</v>
      </c>
      <c r="D2197" s="4" t="s">
        <v>4196</v>
      </c>
    </row>
    <row r="2198" spans="1:4" ht="35.1" customHeight="1" x14ac:dyDescent="0.25">
      <c r="A2198" s="43">
        <v>2196</v>
      </c>
      <c r="B2198" s="4" t="s">
        <v>4197</v>
      </c>
      <c r="C2198" s="6" t="s">
        <v>21</v>
      </c>
      <c r="D2198" s="4" t="s">
        <v>4198</v>
      </c>
    </row>
    <row r="2199" spans="1:4" ht="35.1" customHeight="1" x14ac:dyDescent="0.25">
      <c r="A2199" s="43">
        <v>2197</v>
      </c>
      <c r="B2199" s="4" t="s">
        <v>4199</v>
      </c>
      <c r="C2199" s="4" t="s">
        <v>18</v>
      </c>
      <c r="D2199" s="4" t="s">
        <v>4200</v>
      </c>
    </row>
    <row r="2200" spans="1:4" ht="35.1" customHeight="1" x14ac:dyDescent="0.25">
      <c r="A2200" s="43">
        <v>2198</v>
      </c>
      <c r="B2200" s="4" t="s">
        <v>4201</v>
      </c>
      <c r="C2200" s="6" t="s">
        <v>21</v>
      </c>
      <c r="D2200" s="4" t="s">
        <v>4202</v>
      </c>
    </row>
    <row r="2201" spans="1:4" ht="35.1" customHeight="1" x14ac:dyDescent="0.25">
      <c r="A2201" s="43">
        <v>2199</v>
      </c>
      <c r="B2201" s="4" t="s">
        <v>4203</v>
      </c>
      <c r="C2201" s="4" t="s">
        <v>13</v>
      </c>
      <c r="D2201" s="4" t="s">
        <v>4204</v>
      </c>
    </row>
    <row r="2202" spans="1:4" ht="35.1" customHeight="1" x14ac:dyDescent="0.25">
      <c r="A2202" s="43">
        <v>2200</v>
      </c>
      <c r="B2202" s="4" t="s">
        <v>4205</v>
      </c>
      <c r="C2202" s="4" t="s">
        <v>10</v>
      </c>
      <c r="D2202" s="4" t="s">
        <v>4206</v>
      </c>
    </row>
    <row r="2203" spans="1:4" ht="35.1" customHeight="1" x14ac:dyDescent="0.25">
      <c r="A2203" s="43">
        <v>2201</v>
      </c>
      <c r="B2203" s="4" t="s">
        <v>4207</v>
      </c>
      <c r="C2203" s="6" t="s">
        <v>21</v>
      </c>
      <c r="D2203" s="4" t="s">
        <v>4208</v>
      </c>
    </row>
    <row r="2204" spans="1:4" ht="35.1" customHeight="1" x14ac:dyDescent="0.25">
      <c r="A2204" s="43">
        <v>2202</v>
      </c>
      <c r="B2204" s="4" t="s">
        <v>4209</v>
      </c>
      <c r="C2204" s="4" t="s">
        <v>62</v>
      </c>
      <c r="D2204" s="4" t="s">
        <v>4210</v>
      </c>
    </row>
    <row r="2205" spans="1:4" ht="35.1" customHeight="1" x14ac:dyDescent="0.25">
      <c r="A2205" s="43">
        <v>2203</v>
      </c>
      <c r="B2205" s="4" t="s">
        <v>4211</v>
      </c>
      <c r="C2205" s="44" t="s">
        <v>38</v>
      </c>
      <c r="D2205" s="4" t="s">
        <v>4212</v>
      </c>
    </row>
    <row r="2206" spans="1:4" ht="35.1" customHeight="1" x14ac:dyDescent="0.25">
      <c r="A2206" s="43">
        <v>2204</v>
      </c>
      <c r="B2206" s="4" t="s">
        <v>4213</v>
      </c>
      <c r="C2206" s="2" t="s">
        <v>41</v>
      </c>
      <c r="D2206" s="4" t="s">
        <v>4214</v>
      </c>
    </row>
    <row r="2207" spans="1:4" ht="35.1" customHeight="1" x14ac:dyDescent="0.25">
      <c r="A2207" s="43">
        <v>2205</v>
      </c>
      <c r="B2207" s="4" t="s">
        <v>4215</v>
      </c>
      <c r="C2207" s="4" t="s">
        <v>10</v>
      </c>
      <c r="D2207" s="4" t="s">
        <v>4216</v>
      </c>
    </row>
    <row r="2208" spans="1:4" ht="35.1" customHeight="1" x14ac:dyDescent="0.25">
      <c r="A2208" s="43">
        <v>2206</v>
      </c>
      <c r="B2208" s="4" t="s">
        <v>4217</v>
      </c>
      <c r="C2208" s="4" t="s">
        <v>13</v>
      </c>
      <c r="D2208" s="4" t="s">
        <v>4218</v>
      </c>
    </row>
    <row r="2209" spans="1:4" ht="35.1" customHeight="1" x14ac:dyDescent="0.25">
      <c r="A2209" s="43">
        <v>2207</v>
      </c>
      <c r="B2209" s="4" t="s">
        <v>10804</v>
      </c>
      <c r="C2209" s="4" t="s">
        <v>130</v>
      </c>
      <c r="D2209" s="4" t="s">
        <v>10805</v>
      </c>
    </row>
    <row r="2210" spans="1:4" ht="35.1" customHeight="1" x14ac:dyDescent="0.25">
      <c r="A2210" s="43">
        <v>2208</v>
      </c>
      <c r="B2210" s="4" t="s">
        <v>4219</v>
      </c>
      <c r="C2210" s="2" t="s">
        <v>41</v>
      </c>
      <c r="D2210" s="4" t="s">
        <v>4220</v>
      </c>
    </row>
    <row r="2211" spans="1:4" ht="35.1" customHeight="1" x14ac:dyDescent="0.25">
      <c r="A2211" s="43">
        <v>2209</v>
      </c>
      <c r="B2211" s="4" t="s">
        <v>4221</v>
      </c>
      <c r="C2211" s="4" t="s">
        <v>21</v>
      </c>
      <c r="D2211" s="4" t="s">
        <v>4222</v>
      </c>
    </row>
    <row r="2212" spans="1:4" ht="35.1" customHeight="1" x14ac:dyDescent="0.25">
      <c r="A2212" s="43">
        <v>2210</v>
      </c>
      <c r="B2212" s="4" t="s">
        <v>4223</v>
      </c>
      <c r="C2212" s="4" t="s">
        <v>333</v>
      </c>
      <c r="D2212" s="4" t="s">
        <v>4224</v>
      </c>
    </row>
    <row r="2213" spans="1:4" ht="35.1" customHeight="1" x14ac:dyDescent="0.25">
      <c r="A2213" s="43">
        <v>2211</v>
      </c>
      <c r="B2213" s="4" t="s">
        <v>4225</v>
      </c>
      <c r="C2213" s="4" t="s">
        <v>13</v>
      </c>
      <c r="D2213" s="4" t="s">
        <v>4226</v>
      </c>
    </row>
    <row r="2214" spans="1:4" ht="35.1" customHeight="1" x14ac:dyDescent="0.25">
      <c r="A2214" s="43">
        <v>2212</v>
      </c>
      <c r="B2214" s="4" t="s">
        <v>4227</v>
      </c>
      <c r="C2214" s="2" t="s">
        <v>41</v>
      </c>
      <c r="D2214" s="4" t="s">
        <v>4228</v>
      </c>
    </row>
    <row r="2215" spans="1:4" ht="35.1" customHeight="1" x14ac:dyDescent="0.25">
      <c r="A2215" s="43">
        <v>2213</v>
      </c>
      <c r="B2215" s="4" t="s">
        <v>4229</v>
      </c>
      <c r="C2215" s="2" t="s">
        <v>24</v>
      </c>
      <c r="D2215" s="4" t="s">
        <v>4230</v>
      </c>
    </row>
    <row r="2216" spans="1:4" ht="35.1" customHeight="1" x14ac:dyDescent="0.25">
      <c r="A2216" s="43">
        <v>2214</v>
      </c>
      <c r="B2216" s="4" t="s">
        <v>4231</v>
      </c>
      <c r="C2216" s="4" t="s">
        <v>13</v>
      </c>
      <c r="D2216" s="4" t="s">
        <v>4232</v>
      </c>
    </row>
    <row r="2217" spans="1:4" ht="35.1" customHeight="1" x14ac:dyDescent="0.25">
      <c r="A2217" s="43">
        <v>2215</v>
      </c>
      <c r="B2217" s="4" t="s">
        <v>4233</v>
      </c>
      <c r="C2217" s="6" t="s">
        <v>21</v>
      </c>
      <c r="D2217" s="4" t="s">
        <v>4234</v>
      </c>
    </row>
    <row r="2218" spans="1:4" ht="35.1" customHeight="1" x14ac:dyDescent="0.25">
      <c r="A2218" s="43">
        <v>2216</v>
      </c>
      <c r="B2218" s="4" t="s">
        <v>4235</v>
      </c>
      <c r="C2218" s="44" t="s">
        <v>13</v>
      </c>
      <c r="D2218" s="4" t="s">
        <v>4236</v>
      </c>
    </row>
    <row r="2219" spans="1:4" ht="35.1" customHeight="1" x14ac:dyDescent="0.25">
      <c r="A2219" s="43">
        <v>2217</v>
      </c>
      <c r="B2219" s="4" t="s">
        <v>4237</v>
      </c>
      <c r="C2219" s="4" t="s">
        <v>21</v>
      </c>
      <c r="D2219" s="4" t="s">
        <v>4238</v>
      </c>
    </row>
    <row r="2220" spans="1:4" ht="35.1" customHeight="1" x14ac:dyDescent="0.25">
      <c r="A2220" s="43">
        <v>2218</v>
      </c>
      <c r="B2220" s="4" t="s">
        <v>4239</v>
      </c>
      <c r="C2220" s="4" t="s">
        <v>13</v>
      </c>
      <c r="D2220" s="4" t="s">
        <v>4240</v>
      </c>
    </row>
    <row r="2221" spans="1:4" ht="35.1" customHeight="1" x14ac:dyDescent="0.25">
      <c r="A2221" s="43">
        <v>2219</v>
      </c>
      <c r="B2221" s="4" t="s">
        <v>4241</v>
      </c>
      <c r="C2221" s="4" t="s">
        <v>13</v>
      </c>
      <c r="D2221" s="4" t="s">
        <v>4242</v>
      </c>
    </row>
    <row r="2222" spans="1:4" ht="35.1" customHeight="1" x14ac:dyDescent="0.25">
      <c r="A2222" s="43">
        <v>2220</v>
      </c>
      <c r="B2222" s="4" t="s">
        <v>4243</v>
      </c>
      <c r="C2222" s="4" t="s">
        <v>13</v>
      </c>
      <c r="D2222" s="4" t="s">
        <v>1326</v>
      </c>
    </row>
    <row r="2223" spans="1:4" ht="35.1" customHeight="1" x14ac:dyDescent="0.25">
      <c r="A2223" s="43">
        <v>2221</v>
      </c>
      <c r="B2223" s="4" t="s">
        <v>4244</v>
      </c>
      <c r="C2223" s="6" t="s">
        <v>21</v>
      </c>
      <c r="D2223" s="4" t="s">
        <v>4245</v>
      </c>
    </row>
    <row r="2224" spans="1:4" ht="35.1" customHeight="1" x14ac:dyDescent="0.25">
      <c r="A2224" s="43">
        <v>2222</v>
      </c>
      <c r="B2224" s="4" t="s">
        <v>4246</v>
      </c>
      <c r="C2224" s="6" t="s">
        <v>21</v>
      </c>
      <c r="D2224" s="4" t="s">
        <v>4247</v>
      </c>
    </row>
    <row r="2225" spans="1:4" ht="35.1" customHeight="1" x14ac:dyDescent="0.25">
      <c r="A2225" s="43">
        <v>2223</v>
      </c>
      <c r="B2225" s="4" t="s">
        <v>4248</v>
      </c>
      <c r="C2225" s="4" t="s">
        <v>62</v>
      </c>
      <c r="D2225" s="4" t="s">
        <v>4249</v>
      </c>
    </row>
    <row r="2226" spans="1:4" ht="35.1" customHeight="1" x14ac:dyDescent="0.25">
      <c r="A2226" s="43">
        <v>2224</v>
      </c>
      <c r="B2226" s="4" t="s">
        <v>4250</v>
      </c>
      <c r="C2226" s="4" t="s">
        <v>13</v>
      </c>
      <c r="D2226" s="4" t="s">
        <v>4251</v>
      </c>
    </row>
    <row r="2227" spans="1:4" ht="35.1" customHeight="1" x14ac:dyDescent="0.25">
      <c r="A2227" s="43">
        <v>2225</v>
      </c>
      <c r="B2227" s="4" t="s">
        <v>4252</v>
      </c>
      <c r="C2227" s="4" t="s">
        <v>274</v>
      </c>
      <c r="D2227" s="4" t="s">
        <v>4253</v>
      </c>
    </row>
    <row r="2228" spans="1:4" ht="35.1" customHeight="1" x14ac:dyDescent="0.25">
      <c r="A2228" s="43">
        <v>2226</v>
      </c>
      <c r="B2228" s="4" t="s">
        <v>4254</v>
      </c>
      <c r="C2228" s="6" t="s">
        <v>21</v>
      </c>
      <c r="D2228" s="4" t="s">
        <v>4255</v>
      </c>
    </row>
    <row r="2229" spans="1:4" ht="35.1" customHeight="1" x14ac:dyDescent="0.25">
      <c r="A2229" s="43">
        <v>2227</v>
      </c>
      <c r="B2229" s="4" t="s">
        <v>10828</v>
      </c>
      <c r="C2229" s="4" t="s">
        <v>21</v>
      </c>
      <c r="D2229" s="4" t="s">
        <v>10827</v>
      </c>
    </row>
    <row r="2230" spans="1:4" ht="35.1" customHeight="1" x14ac:dyDescent="0.25">
      <c r="A2230" s="43">
        <v>2228</v>
      </c>
      <c r="B2230" s="4" t="s">
        <v>4256</v>
      </c>
      <c r="C2230" s="4" t="s">
        <v>21</v>
      </c>
      <c r="D2230" s="4" t="s">
        <v>4257</v>
      </c>
    </row>
    <row r="2231" spans="1:4" ht="35.1" customHeight="1" x14ac:dyDescent="0.25">
      <c r="A2231" s="43">
        <v>2229</v>
      </c>
      <c r="B2231" s="4" t="s">
        <v>4258</v>
      </c>
      <c r="C2231" s="2" t="s">
        <v>24</v>
      </c>
      <c r="D2231" s="4" t="s">
        <v>4259</v>
      </c>
    </row>
    <row r="2232" spans="1:4" ht="35.1" customHeight="1" x14ac:dyDescent="0.25">
      <c r="A2232" s="43">
        <v>2230</v>
      </c>
      <c r="B2232" s="4" t="s">
        <v>4260</v>
      </c>
      <c r="C2232" s="6" t="s">
        <v>21</v>
      </c>
      <c r="D2232" s="4" t="s">
        <v>4261</v>
      </c>
    </row>
    <row r="2233" spans="1:4" ht="35.1" customHeight="1" x14ac:dyDescent="0.25">
      <c r="A2233" s="43">
        <v>2231</v>
      </c>
      <c r="B2233" s="4" t="s">
        <v>4262</v>
      </c>
      <c r="C2233" s="4" t="s">
        <v>13</v>
      </c>
      <c r="D2233" s="4" t="s">
        <v>4263</v>
      </c>
    </row>
    <row r="2234" spans="1:4" ht="35.1" customHeight="1" x14ac:dyDescent="0.25">
      <c r="A2234" s="43">
        <v>2232</v>
      </c>
      <c r="B2234" s="2" t="s">
        <v>11011</v>
      </c>
      <c r="C2234" s="2" t="s">
        <v>274</v>
      </c>
      <c r="D2234" s="41" t="s">
        <v>11012</v>
      </c>
    </row>
    <row r="2235" spans="1:4" ht="35.1" customHeight="1" x14ac:dyDescent="0.25">
      <c r="A2235" s="43">
        <v>2233</v>
      </c>
      <c r="B2235" s="4" t="s">
        <v>4264</v>
      </c>
      <c r="C2235" s="7" t="s">
        <v>41</v>
      </c>
      <c r="D2235" s="4" t="s">
        <v>4265</v>
      </c>
    </row>
    <row r="2236" spans="1:4" ht="35.1" customHeight="1" x14ac:dyDescent="0.25">
      <c r="A2236" s="43">
        <v>2234</v>
      </c>
      <c r="B2236" s="4" t="s">
        <v>4266</v>
      </c>
      <c r="C2236" s="4" t="s">
        <v>18</v>
      </c>
      <c r="D2236" s="4" t="s">
        <v>4267</v>
      </c>
    </row>
    <row r="2237" spans="1:4" ht="35.1" customHeight="1" x14ac:dyDescent="0.25">
      <c r="A2237" s="43">
        <v>2235</v>
      </c>
      <c r="B2237" s="4" t="s">
        <v>4268</v>
      </c>
      <c r="C2237" s="2" t="s">
        <v>44</v>
      </c>
      <c r="D2237" s="4" t="s">
        <v>4269</v>
      </c>
    </row>
    <row r="2238" spans="1:4" ht="35.1" customHeight="1" x14ac:dyDescent="0.25">
      <c r="A2238" s="43">
        <v>2236</v>
      </c>
      <c r="B2238" s="4" t="s">
        <v>4270</v>
      </c>
      <c r="C2238" s="6" t="s">
        <v>21</v>
      </c>
      <c r="D2238" s="4" t="s">
        <v>4271</v>
      </c>
    </row>
    <row r="2239" spans="1:4" ht="35.1" customHeight="1" x14ac:dyDescent="0.25">
      <c r="A2239" s="43">
        <v>2237</v>
      </c>
      <c r="B2239" s="4" t="s">
        <v>4272</v>
      </c>
      <c r="C2239" s="4" t="s">
        <v>13</v>
      </c>
      <c r="D2239" s="4" t="s">
        <v>4273</v>
      </c>
    </row>
    <row r="2240" spans="1:4" ht="35.1" customHeight="1" x14ac:dyDescent="0.25">
      <c r="A2240" s="43">
        <v>2238</v>
      </c>
      <c r="B2240" s="2" t="s">
        <v>10969</v>
      </c>
      <c r="C2240" s="4" t="s">
        <v>21</v>
      </c>
      <c r="D2240" s="2" t="s">
        <v>10970</v>
      </c>
    </row>
    <row r="2241" spans="1:4" ht="35.1" customHeight="1" x14ac:dyDescent="0.25">
      <c r="A2241" s="43">
        <v>2239</v>
      </c>
      <c r="B2241" s="4" t="s">
        <v>4274</v>
      </c>
      <c r="C2241" s="6" t="s">
        <v>21</v>
      </c>
      <c r="D2241" s="4" t="s">
        <v>4275</v>
      </c>
    </row>
    <row r="2242" spans="1:4" ht="35.1" customHeight="1" x14ac:dyDescent="0.25">
      <c r="A2242" s="43">
        <v>2240</v>
      </c>
      <c r="B2242" s="4" t="s">
        <v>4276</v>
      </c>
      <c r="C2242" s="6" t="s">
        <v>21</v>
      </c>
      <c r="D2242" s="4" t="s">
        <v>4277</v>
      </c>
    </row>
    <row r="2243" spans="1:4" ht="35.1" customHeight="1" x14ac:dyDescent="0.25">
      <c r="A2243" s="43">
        <v>2241</v>
      </c>
      <c r="B2243" s="2" t="s">
        <v>11098</v>
      </c>
      <c r="C2243" s="2" t="s">
        <v>24</v>
      </c>
      <c r="D2243" s="2" t="s">
        <v>11099</v>
      </c>
    </row>
    <row r="2244" spans="1:4" ht="35.1" customHeight="1" x14ac:dyDescent="0.25">
      <c r="A2244" s="43">
        <v>2242</v>
      </c>
      <c r="B2244" s="4" t="s">
        <v>4278</v>
      </c>
      <c r="C2244" s="4" t="s">
        <v>62</v>
      </c>
      <c r="D2244" s="4" t="s">
        <v>4279</v>
      </c>
    </row>
    <row r="2245" spans="1:4" ht="35.1" customHeight="1" x14ac:dyDescent="0.25">
      <c r="A2245" s="43">
        <v>2243</v>
      </c>
      <c r="B2245" s="4" t="s">
        <v>4280</v>
      </c>
      <c r="C2245" s="6" t="s">
        <v>21</v>
      </c>
      <c r="D2245" s="4" t="s">
        <v>4281</v>
      </c>
    </row>
    <row r="2246" spans="1:4" ht="35.1" customHeight="1" x14ac:dyDescent="0.25">
      <c r="A2246" s="43">
        <v>2244</v>
      </c>
      <c r="B2246" s="4" t="s">
        <v>4282</v>
      </c>
      <c r="C2246" s="2" t="s">
        <v>24</v>
      </c>
      <c r="D2246" s="4" t="s">
        <v>4283</v>
      </c>
    </row>
    <row r="2247" spans="1:4" ht="35.1" customHeight="1" x14ac:dyDescent="0.25">
      <c r="A2247" s="43">
        <v>2245</v>
      </c>
      <c r="B2247" s="4" t="s">
        <v>4284</v>
      </c>
      <c r="C2247" s="2" t="s">
        <v>24</v>
      </c>
      <c r="D2247" s="4" t="s">
        <v>4285</v>
      </c>
    </row>
    <row r="2248" spans="1:4" ht="35.1" customHeight="1" x14ac:dyDescent="0.25">
      <c r="A2248" s="43">
        <v>2246</v>
      </c>
      <c r="B2248" s="4" t="s">
        <v>4286</v>
      </c>
      <c r="C2248" s="4" t="s">
        <v>13</v>
      </c>
      <c r="D2248" s="4" t="s">
        <v>4287</v>
      </c>
    </row>
    <row r="2249" spans="1:4" ht="35.1" customHeight="1" x14ac:dyDescent="0.25">
      <c r="A2249" s="43">
        <v>2247</v>
      </c>
      <c r="B2249" s="4" t="s">
        <v>4288</v>
      </c>
      <c r="C2249" s="4" t="s">
        <v>13</v>
      </c>
      <c r="D2249" s="4" t="s">
        <v>4289</v>
      </c>
    </row>
    <row r="2250" spans="1:4" ht="35.1" customHeight="1" x14ac:dyDescent="0.25">
      <c r="A2250" s="43">
        <v>2248</v>
      </c>
      <c r="B2250" s="4" t="s">
        <v>4290</v>
      </c>
      <c r="C2250" s="2" t="s">
        <v>44</v>
      </c>
      <c r="D2250" s="4" t="s">
        <v>4291</v>
      </c>
    </row>
    <row r="2251" spans="1:4" ht="35.1" customHeight="1" x14ac:dyDescent="0.25">
      <c r="A2251" s="43">
        <v>2249</v>
      </c>
      <c r="B2251" s="4" t="s">
        <v>4292</v>
      </c>
      <c r="C2251" s="4" t="s">
        <v>13</v>
      </c>
      <c r="D2251" s="4" t="s">
        <v>4293</v>
      </c>
    </row>
    <row r="2252" spans="1:4" ht="35.1" customHeight="1" x14ac:dyDescent="0.25">
      <c r="A2252" s="43">
        <v>2250</v>
      </c>
      <c r="B2252" s="4" t="s">
        <v>4294</v>
      </c>
      <c r="C2252" s="6" t="s">
        <v>21</v>
      </c>
      <c r="D2252" s="4" t="s">
        <v>4295</v>
      </c>
    </row>
    <row r="2253" spans="1:4" ht="35.1" customHeight="1" x14ac:dyDescent="0.25">
      <c r="A2253" s="43">
        <v>2251</v>
      </c>
      <c r="B2253" s="4" t="s">
        <v>4296</v>
      </c>
      <c r="C2253" s="4" t="s">
        <v>10</v>
      </c>
      <c r="D2253" s="4" t="s">
        <v>4297</v>
      </c>
    </row>
    <row r="2254" spans="1:4" ht="35.1" customHeight="1" x14ac:dyDescent="0.25">
      <c r="A2254" s="43">
        <v>2252</v>
      </c>
      <c r="B2254" s="4" t="s">
        <v>4298</v>
      </c>
      <c r="C2254" s="2" t="s">
        <v>24</v>
      </c>
      <c r="D2254" s="4" t="s">
        <v>4299</v>
      </c>
    </row>
    <row r="2255" spans="1:4" ht="35.1" customHeight="1" x14ac:dyDescent="0.25">
      <c r="A2255" s="43">
        <v>2253</v>
      </c>
      <c r="B2255" s="4" t="s">
        <v>4300</v>
      </c>
      <c r="C2255" s="4" t="s">
        <v>62</v>
      </c>
      <c r="D2255" s="4" t="s">
        <v>4301</v>
      </c>
    </row>
    <row r="2256" spans="1:4" ht="35.1" customHeight="1" x14ac:dyDescent="0.25">
      <c r="A2256" s="43">
        <v>2254</v>
      </c>
      <c r="B2256" s="4" t="s">
        <v>4302</v>
      </c>
      <c r="C2256" s="4" t="s">
        <v>1156</v>
      </c>
      <c r="D2256" s="4" t="s">
        <v>4303</v>
      </c>
    </row>
    <row r="2257" spans="1:4" ht="35.1" customHeight="1" x14ac:dyDescent="0.25">
      <c r="A2257" s="43">
        <v>2255</v>
      </c>
      <c r="B2257" s="4" t="s">
        <v>4304</v>
      </c>
      <c r="C2257" s="4" t="s">
        <v>1156</v>
      </c>
      <c r="D2257" s="4" t="s">
        <v>4305</v>
      </c>
    </row>
    <row r="2258" spans="1:4" ht="35.1" customHeight="1" x14ac:dyDescent="0.25">
      <c r="A2258" s="43">
        <v>2256</v>
      </c>
      <c r="B2258" s="4" t="s">
        <v>4306</v>
      </c>
      <c r="C2258" s="4" t="s">
        <v>10</v>
      </c>
      <c r="D2258" s="4" t="s">
        <v>4307</v>
      </c>
    </row>
    <row r="2259" spans="1:4" ht="35.1" customHeight="1" x14ac:dyDescent="0.25">
      <c r="A2259" s="43">
        <v>2257</v>
      </c>
      <c r="B2259" s="4" t="s">
        <v>4308</v>
      </c>
      <c r="C2259" s="4" t="s">
        <v>219</v>
      </c>
      <c r="D2259" s="4" t="s">
        <v>4309</v>
      </c>
    </row>
    <row r="2260" spans="1:4" ht="35.1" customHeight="1" x14ac:dyDescent="0.25">
      <c r="A2260" s="43">
        <v>2258</v>
      </c>
      <c r="B2260" s="4" t="s">
        <v>4310</v>
      </c>
      <c r="C2260" s="4" t="s">
        <v>13</v>
      </c>
      <c r="D2260" s="4" t="s">
        <v>4311</v>
      </c>
    </row>
    <row r="2261" spans="1:4" ht="35.1" customHeight="1" x14ac:dyDescent="0.25">
      <c r="A2261" s="43">
        <v>2259</v>
      </c>
      <c r="B2261" s="4" t="s">
        <v>4312</v>
      </c>
      <c r="C2261" s="44" t="s">
        <v>13</v>
      </c>
      <c r="D2261" s="4" t="s">
        <v>4313</v>
      </c>
    </row>
    <row r="2262" spans="1:4" ht="35.1" customHeight="1" x14ac:dyDescent="0.25">
      <c r="A2262" s="43">
        <v>2260</v>
      </c>
      <c r="B2262" s="4" t="s">
        <v>10814</v>
      </c>
      <c r="C2262" s="4" t="s">
        <v>21</v>
      </c>
      <c r="D2262" s="4" t="s">
        <v>10815</v>
      </c>
    </row>
    <row r="2263" spans="1:4" ht="35.1" customHeight="1" x14ac:dyDescent="0.25">
      <c r="A2263" s="43">
        <v>2261</v>
      </c>
      <c r="B2263" s="4" t="s">
        <v>4314</v>
      </c>
      <c r="C2263" s="4" t="s">
        <v>62</v>
      </c>
      <c r="D2263" s="4" t="s">
        <v>4315</v>
      </c>
    </row>
    <row r="2264" spans="1:4" ht="35.1" customHeight="1" x14ac:dyDescent="0.25">
      <c r="A2264" s="43">
        <v>2262</v>
      </c>
      <c r="B2264" s="4" t="s">
        <v>4316</v>
      </c>
      <c r="C2264" s="4" t="s">
        <v>13</v>
      </c>
      <c r="D2264" s="4" t="s">
        <v>4317</v>
      </c>
    </row>
    <row r="2265" spans="1:4" ht="35.1" customHeight="1" x14ac:dyDescent="0.25">
      <c r="A2265" s="43">
        <v>2263</v>
      </c>
      <c r="B2265" s="4" t="s">
        <v>4318</v>
      </c>
      <c r="C2265" s="4" t="s">
        <v>13</v>
      </c>
      <c r="D2265" s="4" t="s">
        <v>4319</v>
      </c>
    </row>
    <row r="2266" spans="1:4" ht="35.1" customHeight="1" x14ac:dyDescent="0.25">
      <c r="A2266" s="43">
        <v>2264</v>
      </c>
      <c r="B2266" s="4" t="s">
        <v>4320</v>
      </c>
      <c r="C2266" s="6" t="s">
        <v>21</v>
      </c>
      <c r="D2266" s="4" t="s">
        <v>4321</v>
      </c>
    </row>
    <row r="2267" spans="1:4" ht="35.1" customHeight="1" x14ac:dyDescent="0.25">
      <c r="A2267" s="43">
        <v>2265</v>
      </c>
      <c r="B2267" s="4" t="s">
        <v>4322</v>
      </c>
      <c r="C2267" s="44" t="s">
        <v>38</v>
      </c>
      <c r="D2267" s="4" t="s">
        <v>4323</v>
      </c>
    </row>
    <row r="2268" spans="1:4" ht="35.1" customHeight="1" x14ac:dyDescent="0.25">
      <c r="A2268" s="43">
        <v>2266</v>
      </c>
      <c r="B2268" s="4" t="s">
        <v>4324</v>
      </c>
      <c r="C2268" s="6" t="s">
        <v>102</v>
      </c>
      <c r="D2268" s="4" t="s">
        <v>4325</v>
      </c>
    </row>
    <row r="2269" spans="1:4" ht="35.1" customHeight="1" x14ac:dyDescent="0.25">
      <c r="A2269" s="43">
        <v>2267</v>
      </c>
      <c r="B2269" s="4" t="s">
        <v>4326</v>
      </c>
      <c r="C2269" s="4" t="s">
        <v>18</v>
      </c>
      <c r="D2269" s="4" t="s">
        <v>4327</v>
      </c>
    </row>
    <row r="2270" spans="1:4" ht="35.1" customHeight="1" x14ac:dyDescent="0.25">
      <c r="A2270" s="43">
        <v>2268</v>
      </c>
      <c r="B2270" s="4" t="s">
        <v>4328</v>
      </c>
      <c r="C2270" s="6" t="s">
        <v>21</v>
      </c>
      <c r="D2270" s="4" t="s">
        <v>4329</v>
      </c>
    </row>
    <row r="2271" spans="1:4" ht="35.1" customHeight="1" x14ac:dyDescent="0.25">
      <c r="A2271" s="43">
        <v>2269</v>
      </c>
      <c r="B2271" s="4" t="s">
        <v>4330</v>
      </c>
      <c r="C2271" s="31" t="s">
        <v>13</v>
      </c>
      <c r="D2271" s="4" t="s">
        <v>4331</v>
      </c>
    </row>
    <row r="2272" spans="1:4" ht="35.1" customHeight="1" x14ac:dyDescent="0.25">
      <c r="A2272" s="43">
        <v>2270</v>
      </c>
      <c r="B2272" s="4" t="s">
        <v>4332</v>
      </c>
      <c r="C2272" s="4" t="s">
        <v>13</v>
      </c>
      <c r="D2272" s="4" t="s">
        <v>4333</v>
      </c>
    </row>
    <row r="2273" spans="1:4" ht="35.1" customHeight="1" x14ac:dyDescent="0.25">
      <c r="A2273" s="43">
        <v>2271</v>
      </c>
      <c r="B2273" s="4" t="s">
        <v>4334</v>
      </c>
      <c r="C2273" s="4" t="s">
        <v>21</v>
      </c>
      <c r="D2273" s="4" t="s">
        <v>3980</v>
      </c>
    </row>
    <row r="2274" spans="1:4" ht="35.1" customHeight="1" x14ac:dyDescent="0.25">
      <c r="A2274" s="43">
        <v>2272</v>
      </c>
      <c r="B2274" s="4" t="s">
        <v>11248</v>
      </c>
      <c r="C2274" s="4" t="s">
        <v>21</v>
      </c>
      <c r="D2274" s="4" t="s">
        <v>11247</v>
      </c>
    </row>
    <row r="2275" spans="1:4" ht="35.1" customHeight="1" x14ac:dyDescent="0.25">
      <c r="A2275" s="43">
        <v>2273</v>
      </c>
      <c r="B2275" s="4" t="s">
        <v>4335</v>
      </c>
      <c r="C2275" s="2" t="s">
        <v>41</v>
      </c>
      <c r="D2275" s="4" t="s">
        <v>4336</v>
      </c>
    </row>
    <row r="2276" spans="1:4" ht="35.1" customHeight="1" x14ac:dyDescent="0.25">
      <c r="A2276" s="43">
        <v>2274</v>
      </c>
      <c r="B2276" s="4" t="s">
        <v>4337</v>
      </c>
      <c r="C2276" s="6" t="s">
        <v>21</v>
      </c>
      <c r="D2276" s="4" t="s">
        <v>4338</v>
      </c>
    </row>
    <row r="2277" spans="1:4" ht="35.1" customHeight="1" x14ac:dyDescent="0.25">
      <c r="A2277" s="43">
        <v>2275</v>
      </c>
      <c r="B2277" s="4" t="s">
        <v>4339</v>
      </c>
      <c r="C2277" s="6" t="s">
        <v>21</v>
      </c>
      <c r="D2277" s="4" t="s">
        <v>4340</v>
      </c>
    </row>
    <row r="2278" spans="1:4" ht="35.1" customHeight="1" x14ac:dyDescent="0.25">
      <c r="A2278" s="43">
        <v>2276</v>
      </c>
      <c r="B2278" s="4" t="s">
        <v>4341</v>
      </c>
      <c r="C2278" s="6" t="s">
        <v>21</v>
      </c>
      <c r="D2278" s="4" t="s">
        <v>4342</v>
      </c>
    </row>
    <row r="2279" spans="1:4" ht="35.1" customHeight="1" x14ac:dyDescent="0.25">
      <c r="A2279" s="43">
        <v>2277</v>
      </c>
      <c r="B2279" s="4" t="s">
        <v>4343</v>
      </c>
      <c r="C2279" s="4" t="s">
        <v>13</v>
      </c>
      <c r="D2279" s="4" t="s">
        <v>4344</v>
      </c>
    </row>
    <row r="2280" spans="1:4" ht="35.1" customHeight="1" x14ac:dyDescent="0.25">
      <c r="A2280" s="43">
        <v>2278</v>
      </c>
      <c r="B2280" s="4" t="s">
        <v>4345</v>
      </c>
      <c r="C2280" s="6" t="s">
        <v>21</v>
      </c>
      <c r="D2280" s="4" t="s">
        <v>4346</v>
      </c>
    </row>
    <row r="2281" spans="1:4" ht="35.1" customHeight="1" x14ac:dyDescent="0.25">
      <c r="A2281" s="43">
        <v>2279</v>
      </c>
      <c r="B2281" s="4" t="s">
        <v>4347</v>
      </c>
      <c r="C2281" s="4" t="s">
        <v>130</v>
      </c>
      <c r="D2281" s="4" t="s">
        <v>4348</v>
      </c>
    </row>
    <row r="2282" spans="1:4" ht="35.1" customHeight="1" x14ac:dyDescent="0.25">
      <c r="A2282" s="43">
        <v>2280</v>
      </c>
      <c r="B2282" s="4" t="s">
        <v>4349</v>
      </c>
      <c r="C2282" s="6" t="s">
        <v>21</v>
      </c>
      <c r="D2282" s="4" t="s">
        <v>4350</v>
      </c>
    </row>
    <row r="2283" spans="1:4" ht="35.1" customHeight="1" x14ac:dyDescent="0.25">
      <c r="A2283" s="43">
        <v>2281</v>
      </c>
      <c r="B2283" s="4" t="s">
        <v>4351</v>
      </c>
      <c r="C2283" s="4" t="s">
        <v>10</v>
      </c>
      <c r="D2283" s="4" t="s">
        <v>4352</v>
      </c>
    </row>
    <row r="2284" spans="1:4" ht="35.1" customHeight="1" x14ac:dyDescent="0.25">
      <c r="A2284" s="43">
        <v>2282</v>
      </c>
      <c r="B2284" s="4" t="s">
        <v>4353</v>
      </c>
      <c r="C2284" s="4" t="s">
        <v>13</v>
      </c>
      <c r="D2284" s="4" t="s">
        <v>4354</v>
      </c>
    </row>
    <row r="2285" spans="1:4" ht="35.1" customHeight="1" x14ac:dyDescent="0.25">
      <c r="A2285" s="43">
        <v>2283</v>
      </c>
      <c r="B2285" s="4" t="s">
        <v>4355</v>
      </c>
      <c r="C2285" s="4" t="s">
        <v>13</v>
      </c>
      <c r="D2285" s="4" t="s">
        <v>4356</v>
      </c>
    </row>
    <row r="2286" spans="1:4" ht="35.1" customHeight="1" x14ac:dyDescent="0.25">
      <c r="A2286" s="43">
        <v>2284</v>
      </c>
      <c r="B2286" s="4" t="s">
        <v>4357</v>
      </c>
      <c r="C2286" s="44" t="s">
        <v>38</v>
      </c>
      <c r="D2286" s="4" t="s">
        <v>4358</v>
      </c>
    </row>
    <row r="2287" spans="1:4" ht="35.1" customHeight="1" x14ac:dyDescent="0.25">
      <c r="A2287" s="43">
        <v>2285</v>
      </c>
      <c r="B2287" s="4" t="s">
        <v>4359</v>
      </c>
      <c r="C2287" s="4" t="s">
        <v>21</v>
      </c>
      <c r="D2287" s="4" t="s">
        <v>4360</v>
      </c>
    </row>
    <row r="2288" spans="1:4" ht="35.1" customHeight="1" x14ac:dyDescent="0.25">
      <c r="A2288" s="43">
        <v>2286</v>
      </c>
      <c r="B2288" s="4" t="s">
        <v>4361</v>
      </c>
      <c r="C2288" s="6" t="s">
        <v>21</v>
      </c>
      <c r="D2288" s="4" t="s">
        <v>4362</v>
      </c>
    </row>
    <row r="2289" spans="1:4" ht="35.1" customHeight="1" x14ac:dyDescent="0.25">
      <c r="A2289" s="43">
        <v>2287</v>
      </c>
      <c r="B2289" s="4" t="s">
        <v>4363</v>
      </c>
      <c r="C2289" s="4" t="s">
        <v>21</v>
      </c>
      <c r="D2289" s="4" t="s">
        <v>4364</v>
      </c>
    </row>
    <row r="2290" spans="1:4" ht="35.1" customHeight="1" x14ac:dyDescent="0.25">
      <c r="A2290" s="43">
        <v>2288</v>
      </c>
      <c r="B2290" s="4" t="s">
        <v>4365</v>
      </c>
      <c r="C2290" s="4" t="s">
        <v>10</v>
      </c>
      <c r="D2290" s="4" t="s">
        <v>4366</v>
      </c>
    </row>
    <row r="2291" spans="1:4" ht="35.1" customHeight="1" x14ac:dyDescent="0.25">
      <c r="A2291" s="43">
        <v>2289</v>
      </c>
      <c r="B2291" s="4" t="s">
        <v>11234</v>
      </c>
      <c r="C2291" s="4" t="s">
        <v>10</v>
      </c>
      <c r="D2291" s="4" t="s">
        <v>11235</v>
      </c>
    </row>
    <row r="2292" spans="1:4" ht="35.1" customHeight="1" x14ac:dyDescent="0.25">
      <c r="A2292" s="43">
        <v>2290</v>
      </c>
      <c r="B2292" s="4" t="s">
        <v>4367</v>
      </c>
      <c r="C2292" s="6" t="s">
        <v>21</v>
      </c>
      <c r="D2292" s="4" t="s">
        <v>4368</v>
      </c>
    </row>
    <row r="2293" spans="1:4" ht="35.1" customHeight="1" x14ac:dyDescent="0.25">
      <c r="A2293" s="43">
        <v>2291</v>
      </c>
      <c r="B2293" s="4" t="s">
        <v>11360</v>
      </c>
      <c r="C2293" s="4" t="s">
        <v>44</v>
      </c>
      <c r="D2293" s="4" t="s">
        <v>11402</v>
      </c>
    </row>
    <row r="2294" spans="1:4" ht="35.1" customHeight="1" x14ac:dyDescent="0.25">
      <c r="A2294" s="43">
        <v>2292</v>
      </c>
      <c r="B2294" s="4" t="s">
        <v>4369</v>
      </c>
      <c r="C2294" s="4" t="s">
        <v>21</v>
      </c>
      <c r="D2294" s="4" t="s">
        <v>4370</v>
      </c>
    </row>
    <row r="2295" spans="1:4" ht="35.1" customHeight="1" x14ac:dyDescent="0.25">
      <c r="A2295" s="43">
        <v>2293</v>
      </c>
      <c r="B2295" s="4" t="s">
        <v>4371</v>
      </c>
      <c r="C2295" s="2" t="s">
        <v>41</v>
      </c>
      <c r="D2295" s="4" t="s">
        <v>4372</v>
      </c>
    </row>
    <row r="2296" spans="1:4" ht="35.1" customHeight="1" x14ac:dyDescent="0.25">
      <c r="A2296" s="43">
        <v>2294</v>
      </c>
      <c r="B2296" s="4" t="s">
        <v>11140</v>
      </c>
      <c r="C2296" s="4" t="s">
        <v>21</v>
      </c>
      <c r="D2296" s="4" t="s">
        <v>11141</v>
      </c>
    </row>
    <row r="2297" spans="1:4" ht="35.1" customHeight="1" x14ac:dyDescent="0.25">
      <c r="A2297" s="43">
        <v>2295</v>
      </c>
      <c r="B2297" s="4" t="s">
        <v>4373</v>
      </c>
      <c r="C2297" s="4" t="s">
        <v>21</v>
      </c>
      <c r="D2297" s="4" t="s">
        <v>4374</v>
      </c>
    </row>
    <row r="2298" spans="1:4" ht="35.1" customHeight="1" x14ac:dyDescent="0.25">
      <c r="A2298" s="43">
        <v>2296</v>
      </c>
      <c r="B2298" s="4" t="s">
        <v>4375</v>
      </c>
      <c r="C2298" s="4" t="s">
        <v>10</v>
      </c>
      <c r="D2298" s="4" t="s">
        <v>4376</v>
      </c>
    </row>
    <row r="2299" spans="1:4" ht="35.1" customHeight="1" x14ac:dyDescent="0.25">
      <c r="A2299" s="43">
        <v>2297</v>
      </c>
      <c r="B2299" s="4" t="s">
        <v>4377</v>
      </c>
      <c r="C2299" s="4" t="s">
        <v>62</v>
      </c>
      <c r="D2299" s="4" t="s">
        <v>4378</v>
      </c>
    </row>
    <row r="2300" spans="1:4" ht="35.1" customHeight="1" x14ac:dyDescent="0.25">
      <c r="A2300" s="43">
        <v>2298</v>
      </c>
      <c r="B2300" s="4" t="s">
        <v>4379</v>
      </c>
      <c r="C2300" s="4" t="s">
        <v>21</v>
      </c>
      <c r="D2300" s="4" t="s">
        <v>4380</v>
      </c>
    </row>
    <row r="2301" spans="1:4" ht="35.1" customHeight="1" x14ac:dyDescent="0.25">
      <c r="A2301" s="43">
        <v>2299</v>
      </c>
      <c r="B2301" s="4" t="s">
        <v>4381</v>
      </c>
      <c r="C2301" s="4" t="s">
        <v>13</v>
      </c>
      <c r="D2301" s="4" t="s">
        <v>4382</v>
      </c>
    </row>
    <row r="2302" spans="1:4" ht="35.1" customHeight="1" x14ac:dyDescent="0.25">
      <c r="A2302" s="43">
        <v>2300</v>
      </c>
      <c r="B2302" s="4" t="s">
        <v>4383</v>
      </c>
      <c r="C2302" s="44" t="s">
        <v>130</v>
      </c>
      <c r="D2302" s="4" t="s">
        <v>4384</v>
      </c>
    </row>
    <row r="2303" spans="1:4" ht="35.1" customHeight="1" x14ac:dyDescent="0.25">
      <c r="A2303" s="43">
        <v>2301</v>
      </c>
      <c r="B2303" s="4" t="s">
        <v>4385</v>
      </c>
      <c r="C2303" s="6" t="s">
        <v>21</v>
      </c>
      <c r="D2303" s="4" t="s">
        <v>4386</v>
      </c>
    </row>
    <row r="2304" spans="1:4" ht="35.1" customHeight="1" x14ac:dyDescent="0.25">
      <c r="A2304" s="43">
        <v>2302</v>
      </c>
      <c r="B2304" s="4" t="s">
        <v>4387</v>
      </c>
      <c r="C2304" s="6" t="s">
        <v>21</v>
      </c>
      <c r="D2304" s="4" t="s">
        <v>4388</v>
      </c>
    </row>
    <row r="2305" spans="1:4" ht="35.1" customHeight="1" x14ac:dyDescent="0.25">
      <c r="A2305" s="43">
        <v>2303</v>
      </c>
      <c r="B2305" s="4" t="s">
        <v>4389</v>
      </c>
      <c r="C2305" s="2" t="s">
        <v>24</v>
      </c>
      <c r="D2305" s="4" t="s">
        <v>4390</v>
      </c>
    </row>
    <row r="2306" spans="1:4" ht="35.1" customHeight="1" x14ac:dyDescent="0.25">
      <c r="A2306" s="43">
        <v>2304</v>
      </c>
      <c r="B2306" s="4" t="s">
        <v>4391</v>
      </c>
      <c r="C2306" s="4" t="s">
        <v>13</v>
      </c>
      <c r="D2306" s="4" t="s">
        <v>4392</v>
      </c>
    </row>
    <row r="2307" spans="1:4" ht="35.1" customHeight="1" x14ac:dyDescent="0.25">
      <c r="A2307" s="43">
        <v>2305</v>
      </c>
      <c r="B2307" s="4" t="s">
        <v>4393</v>
      </c>
      <c r="C2307" s="4" t="s">
        <v>10</v>
      </c>
      <c r="D2307" s="4" t="s">
        <v>4394</v>
      </c>
    </row>
    <row r="2308" spans="1:4" ht="35.1" customHeight="1" x14ac:dyDescent="0.25">
      <c r="A2308" s="43">
        <v>2306</v>
      </c>
      <c r="B2308" s="4" t="s">
        <v>4395</v>
      </c>
      <c r="C2308" s="4" t="s">
        <v>10</v>
      </c>
      <c r="D2308" s="4" t="s">
        <v>4396</v>
      </c>
    </row>
    <row r="2309" spans="1:4" ht="35.1" customHeight="1" x14ac:dyDescent="0.25">
      <c r="A2309" s="43">
        <v>2307</v>
      </c>
      <c r="B2309" s="4" t="s">
        <v>4397</v>
      </c>
      <c r="C2309" s="4" t="s">
        <v>10</v>
      </c>
      <c r="D2309" s="4" t="s">
        <v>4398</v>
      </c>
    </row>
    <row r="2310" spans="1:4" ht="35.1" customHeight="1" x14ac:dyDescent="0.25">
      <c r="A2310" s="43">
        <v>2308</v>
      </c>
      <c r="B2310" s="4" t="s">
        <v>4399</v>
      </c>
      <c r="C2310" s="4" t="s">
        <v>13</v>
      </c>
      <c r="D2310" s="4" t="s">
        <v>4400</v>
      </c>
    </row>
    <row r="2311" spans="1:4" ht="35.1" customHeight="1" x14ac:dyDescent="0.25">
      <c r="A2311" s="43">
        <v>2309</v>
      </c>
      <c r="B2311" s="4" t="s">
        <v>4401</v>
      </c>
      <c r="C2311" s="4" t="s">
        <v>13</v>
      </c>
      <c r="D2311" s="4" t="s">
        <v>4402</v>
      </c>
    </row>
    <row r="2312" spans="1:4" ht="35.1" customHeight="1" x14ac:dyDescent="0.25">
      <c r="A2312" s="43">
        <v>2310</v>
      </c>
      <c r="B2312" s="4" t="s">
        <v>4403</v>
      </c>
      <c r="C2312" s="4" t="s">
        <v>21</v>
      </c>
      <c r="D2312" s="4" t="s">
        <v>4404</v>
      </c>
    </row>
    <row r="2313" spans="1:4" ht="35.1" customHeight="1" x14ac:dyDescent="0.25">
      <c r="A2313" s="43">
        <v>2311</v>
      </c>
      <c r="B2313" s="4" t="s">
        <v>4405</v>
      </c>
      <c r="C2313" s="4" t="s">
        <v>21</v>
      </c>
      <c r="D2313" s="4" t="s">
        <v>4406</v>
      </c>
    </row>
    <row r="2314" spans="1:4" ht="35.1" customHeight="1" x14ac:dyDescent="0.25">
      <c r="A2314" s="43">
        <v>2312</v>
      </c>
      <c r="B2314" s="4" t="s">
        <v>11174</v>
      </c>
      <c r="C2314" s="4" t="s">
        <v>18</v>
      </c>
      <c r="D2314" s="4" t="s">
        <v>11175</v>
      </c>
    </row>
    <row r="2315" spans="1:4" ht="35.1" customHeight="1" x14ac:dyDescent="0.25">
      <c r="A2315" s="43">
        <v>2313</v>
      </c>
      <c r="B2315" s="4" t="s">
        <v>11170</v>
      </c>
      <c r="C2315" s="4" t="s">
        <v>24</v>
      </c>
      <c r="D2315" s="2" t="s">
        <v>11171</v>
      </c>
    </row>
    <row r="2316" spans="1:4" ht="35.1" customHeight="1" x14ac:dyDescent="0.25">
      <c r="A2316" s="43">
        <v>2314</v>
      </c>
      <c r="B2316" s="4" t="s">
        <v>11017</v>
      </c>
      <c r="C2316" s="4" t="s">
        <v>13</v>
      </c>
      <c r="D2316" s="4" t="s">
        <v>11018</v>
      </c>
    </row>
    <row r="2317" spans="1:4" ht="35.1" customHeight="1" x14ac:dyDescent="0.25">
      <c r="A2317" s="43">
        <v>2315</v>
      </c>
      <c r="B2317" s="4" t="s">
        <v>4407</v>
      </c>
      <c r="C2317" s="4" t="s">
        <v>13</v>
      </c>
      <c r="D2317" s="4" t="s">
        <v>4408</v>
      </c>
    </row>
    <row r="2318" spans="1:4" ht="35.1" customHeight="1" x14ac:dyDescent="0.25">
      <c r="A2318" s="43">
        <v>2316</v>
      </c>
      <c r="B2318" s="4" t="s">
        <v>4409</v>
      </c>
      <c r="C2318" s="4" t="s">
        <v>13</v>
      </c>
      <c r="D2318" s="4" t="s">
        <v>4410</v>
      </c>
    </row>
    <row r="2319" spans="1:4" ht="35.1" customHeight="1" x14ac:dyDescent="0.25">
      <c r="A2319" s="43">
        <v>2317</v>
      </c>
      <c r="B2319" s="4" t="s">
        <v>11249</v>
      </c>
      <c r="C2319" s="4" t="s">
        <v>21</v>
      </c>
      <c r="D2319" s="4" t="s">
        <v>11247</v>
      </c>
    </row>
    <row r="2320" spans="1:4" ht="35.1" customHeight="1" x14ac:dyDescent="0.25">
      <c r="A2320" s="43">
        <v>2318</v>
      </c>
      <c r="B2320" s="4" t="s">
        <v>4411</v>
      </c>
      <c r="C2320" s="6" t="s">
        <v>102</v>
      </c>
      <c r="D2320" s="4" t="s">
        <v>4412</v>
      </c>
    </row>
    <row r="2321" spans="1:4" ht="35.1" customHeight="1" x14ac:dyDescent="0.25">
      <c r="A2321" s="43">
        <v>2319</v>
      </c>
      <c r="B2321" s="4" t="s">
        <v>4413</v>
      </c>
      <c r="C2321" s="2" t="s">
        <v>24</v>
      </c>
      <c r="D2321" s="4" t="s">
        <v>4414</v>
      </c>
    </row>
    <row r="2322" spans="1:4" ht="35.1" customHeight="1" x14ac:dyDescent="0.25">
      <c r="A2322" s="43">
        <v>2320</v>
      </c>
      <c r="B2322" s="4" t="s">
        <v>4415</v>
      </c>
      <c r="C2322" s="4" t="s">
        <v>10</v>
      </c>
      <c r="D2322" s="4" t="s">
        <v>4416</v>
      </c>
    </row>
    <row r="2323" spans="1:4" ht="35.1" customHeight="1" x14ac:dyDescent="0.25">
      <c r="A2323" s="43">
        <v>2321</v>
      </c>
      <c r="B2323" s="4" t="s">
        <v>4417</v>
      </c>
      <c r="C2323" s="4" t="s">
        <v>10</v>
      </c>
      <c r="D2323" s="4" t="s">
        <v>4418</v>
      </c>
    </row>
    <row r="2324" spans="1:4" ht="35.1" customHeight="1" x14ac:dyDescent="0.25">
      <c r="A2324" s="43">
        <v>2322</v>
      </c>
      <c r="B2324" s="2" t="s">
        <v>10961</v>
      </c>
      <c r="C2324" s="4" t="s">
        <v>21</v>
      </c>
      <c r="D2324" s="2" t="s">
        <v>10962</v>
      </c>
    </row>
    <row r="2325" spans="1:4" ht="35.1" customHeight="1" x14ac:dyDescent="0.25">
      <c r="A2325" s="43">
        <v>2323</v>
      </c>
      <c r="B2325" s="4" t="s">
        <v>4419</v>
      </c>
      <c r="C2325" s="4" t="s">
        <v>13</v>
      </c>
      <c r="D2325" s="4" t="s">
        <v>4420</v>
      </c>
    </row>
    <row r="2326" spans="1:4" ht="35.1" customHeight="1" x14ac:dyDescent="0.25">
      <c r="A2326" s="43">
        <v>2324</v>
      </c>
      <c r="B2326" s="4" t="s">
        <v>4421</v>
      </c>
      <c r="C2326" s="44" t="s">
        <v>13</v>
      </c>
      <c r="D2326" s="4" t="s">
        <v>4422</v>
      </c>
    </row>
    <row r="2327" spans="1:4" ht="35.1" customHeight="1" x14ac:dyDescent="0.25">
      <c r="A2327" s="43">
        <v>2325</v>
      </c>
      <c r="B2327" s="4" t="s">
        <v>4423</v>
      </c>
      <c r="C2327" s="4" t="s">
        <v>18</v>
      </c>
      <c r="D2327" s="4" t="s">
        <v>4424</v>
      </c>
    </row>
    <row r="2328" spans="1:4" ht="35.1" customHeight="1" x14ac:dyDescent="0.25">
      <c r="A2328" s="43">
        <v>2326</v>
      </c>
      <c r="B2328" s="4" t="s">
        <v>4425</v>
      </c>
      <c r="C2328" s="4" t="s">
        <v>21</v>
      </c>
      <c r="D2328" s="4" t="s">
        <v>4426</v>
      </c>
    </row>
    <row r="2329" spans="1:4" ht="35.1" customHeight="1" x14ac:dyDescent="0.25">
      <c r="A2329" s="43">
        <v>2327</v>
      </c>
      <c r="B2329" s="4" t="s">
        <v>4427</v>
      </c>
      <c r="C2329" s="4" t="s">
        <v>13</v>
      </c>
      <c r="D2329" s="4" t="s">
        <v>4428</v>
      </c>
    </row>
    <row r="2330" spans="1:4" ht="35.1" customHeight="1" x14ac:dyDescent="0.25">
      <c r="A2330" s="43">
        <v>2328</v>
      </c>
      <c r="B2330" s="4" t="s">
        <v>4429</v>
      </c>
      <c r="C2330" s="4" t="s">
        <v>130</v>
      </c>
      <c r="D2330" s="4" t="s">
        <v>4430</v>
      </c>
    </row>
    <row r="2331" spans="1:4" ht="35.1" customHeight="1" x14ac:dyDescent="0.25">
      <c r="A2331" s="43">
        <v>2329</v>
      </c>
      <c r="B2331" s="4" t="s">
        <v>4431</v>
      </c>
      <c r="C2331" s="4" t="s">
        <v>10</v>
      </c>
      <c r="D2331" s="4" t="s">
        <v>4432</v>
      </c>
    </row>
    <row r="2332" spans="1:4" ht="35.1" customHeight="1" x14ac:dyDescent="0.25">
      <c r="A2332" s="43">
        <v>2330</v>
      </c>
      <c r="B2332" s="36" t="s">
        <v>10845</v>
      </c>
      <c r="C2332" s="36" t="s">
        <v>44</v>
      </c>
      <c r="D2332" s="4" t="s">
        <v>10846</v>
      </c>
    </row>
    <row r="2333" spans="1:4" ht="35.1" customHeight="1" x14ac:dyDescent="0.25">
      <c r="A2333" s="43">
        <v>2331</v>
      </c>
      <c r="B2333" s="4" t="s">
        <v>4433</v>
      </c>
      <c r="C2333" s="4" t="s">
        <v>21</v>
      </c>
      <c r="D2333" s="4" t="s">
        <v>4434</v>
      </c>
    </row>
    <row r="2334" spans="1:4" ht="35.1" customHeight="1" x14ac:dyDescent="0.25">
      <c r="A2334" s="43">
        <v>2332</v>
      </c>
      <c r="B2334" s="4" t="s">
        <v>11075</v>
      </c>
      <c r="C2334" s="4" t="s">
        <v>21</v>
      </c>
      <c r="D2334" s="46" t="s">
        <v>11076</v>
      </c>
    </row>
    <row r="2335" spans="1:4" ht="35.1" customHeight="1" x14ac:dyDescent="0.25">
      <c r="A2335" s="43">
        <v>2333</v>
      </c>
      <c r="B2335" s="4" t="s">
        <v>4435</v>
      </c>
      <c r="C2335" s="4" t="s">
        <v>10</v>
      </c>
      <c r="D2335" s="4" t="s">
        <v>881</v>
      </c>
    </row>
    <row r="2336" spans="1:4" ht="35.1" customHeight="1" x14ac:dyDescent="0.25">
      <c r="A2336" s="43">
        <v>2334</v>
      </c>
      <c r="B2336" s="4" t="s">
        <v>4436</v>
      </c>
      <c r="C2336" s="4" t="s">
        <v>21</v>
      </c>
      <c r="D2336" s="4" t="s">
        <v>4437</v>
      </c>
    </row>
    <row r="2337" spans="1:4" ht="35.1" customHeight="1" x14ac:dyDescent="0.25">
      <c r="A2337" s="43">
        <v>2335</v>
      </c>
      <c r="B2337" s="4" t="s">
        <v>4438</v>
      </c>
      <c r="C2337" s="4" t="s">
        <v>10</v>
      </c>
      <c r="D2337" s="4" t="s">
        <v>4439</v>
      </c>
    </row>
    <row r="2338" spans="1:4" ht="35.1" customHeight="1" x14ac:dyDescent="0.25">
      <c r="A2338" s="43">
        <v>2336</v>
      </c>
      <c r="B2338" s="4" t="s">
        <v>4440</v>
      </c>
      <c r="C2338" s="4" t="s">
        <v>21</v>
      </c>
      <c r="D2338" s="4" t="s">
        <v>4441</v>
      </c>
    </row>
    <row r="2339" spans="1:4" ht="35.1" customHeight="1" x14ac:dyDescent="0.25">
      <c r="A2339" s="43">
        <v>2337</v>
      </c>
      <c r="B2339" s="4" t="s">
        <v>4442</v>
      </c>
      <c r="C2339" s="4" t="s">
        <v>21</v>
      </c>
      <c r="D2339" s="4" t="s">
        <v>4443</v>
      </c>
    </row>
    <row r="2340" spans="1:4" ht="35.1" customHeight="1" x14ac:dyDescent="0.25">
      <c r="A2340" s="43">
        <v>2338</v>
      </c>
      <c r="B2340" s="4" t="s">
        <v>4444</v>
      </c>
      <c r="C2340" s="4" t="s">
        <v>13</v>
      </c>
      <c r="D2340" s="4" t="s">
        <v>4445</v>
      </c>
    </row>
    <row r="2341" spans="1:4" ht="35.1" customHeight="1" x14ac:dyDescent="0.25">
      <c r="A2341" s="43">
        <v>2339</v>
      </c>
      <c r="B2341" s="4" t="s">
        <v>4446</v>
      </c>
      <c r="C2341" s="4" t="s">
        <v>21</v>
      </c>
      <c r="D2341" s="4" t="s">
        <v>4447</v>
      </c>
    </row>
    <row r="2342" spans="1:4" ht="35.1" customHeight="1" x14ac:dyDescent="0.25">
      <c r="A2342" s="43">
        <v>2340</v>
      </c>
      <c r="B2342" s="4" t="s">
        <v>4448</v>
      </c>
      <c r="C2342" s="4" t="s">
        <v>21</v>
      </c>
      <c r="D2342" s="4" t="s">
        <v>4182</v>
      </c>
    </row>
    <row r="2343" spans="1:4" ht="35.1" customHeight="1" x14ac:dyDescent="0.25">
      <c r="A2343" s="43">
        <v>2341</v>
      </c>
      <c r="B2343" s="4" t="s">
        <v>4449</v>
      </c>
      <c r="C2343" s="2" t="s">
        <v>41</v>
      </c>
      <c r="D2343" s="4" t="s">
        <v>4450</v>
      </c>
    </row>
    <row r="2344" spans="1:4" ht="35.1" customHeight="1" x14ac:dyDescent="0.25">
      <c r="A2344" s="43">
        <v>2342</v>
      </c>
      <c r="B2344" s="4" t="s">
        <v>4451</v>
      </c>
      <c r="C2344" s="4" t="s">
        <v>21</v>
      </c>
      <c r="D2344" s="4" t="s">
        <v>4452</v>
      </c>
    </row>
    <row r="2345" spans="1:4" ht="35.1" customHeight="1" x14ac:dyDescent="0.25">
      <c r="A2345" s="43">
        <v>2343</v>
      </c>
      <c r="B2345" s="4" t="s">
        <v>4453</v>
      </c>
      <c r="C2345" s="4" t="s">
        <v>21</v>
      </c>
      <c r="D2345" s="4" t="s">
        <v>4454</v>
      </c>
    </row>
    <row r="2346" spans="1:4" ht="35.1" customHeight="1" x14ac:dyDescent="0.25">
      <c r="A2346" s="43">
        <v>2344</v>
      </c>
      <c r="B2346" s="4" t="s">
        <v>4455</v>
      </c>
      <c r="C2346" s="4" t="s">
        <v>21</v>
      </c>
      <c r="D2346" s="4" t="s">
        <v>4456</v>
      </c>
    </row>
    <row r="2347" spans="1:4" ht="35.1" customHeight="1" x14ac:dyDescent="0.25">
      <c r="A2347" s="43">
        <v>2345</v>
      </c>
      <c r="B2347" s="4" t="s">
        <v>4457</v>
      </c>
      <c r="C2347" s="4" t="s">
        <v>21</v>
      </c>
      <c r="D2347" s="4" t="s">
        <v>4458</v>
      </c>
    </row>
    <row r="2348" spans="1:4" ht="35.1" customHeight="1" x14ac:dyDescent="0.25">
      <c r="A2348" s="43">
        <v>2346</v>
      </c>
      <c r="B2348" s="4" t="s">
        <v>4459</v>
      </c>
      <c r="C2348" s="4" t="s">
        <v>21</v>
      </c>
      <c r="D2348" s="4" t="s">
        <v>4460</v>
      </c>
    </row>
    <row r="2349" spans="1:4" ht="35.1" customHeight="1" x14ac:dyDescent="0.25">
      <c r="A2349" s="43">
        <v>2347</v>
      </c>
      <c r="B2349" s="4" t="s">
        <v>4461</v>
      </c>
      <c r="C2349" s="2" t="s">
        <v>44</v>
      </c>
      <c r="D2349" s="4" t="s">
        <v>4462</v>
      </c>
    </row>
    <row r="2350" spans="1:4" ht="35.1" customHeight="1" x14ac:dyDescent="0.25">
      <c r="A2350" s="43">
        <v>2348</v>
      </c>
      <c r="B2350" s="4" t="s">
        <v>4463</v>
      </c>
      <c r="C2350" s="4" t="s">
        <v>13</v>
      </c>
      <c r="D2350" s="4" t="s">
        <v>4464</v>
      </c>
    </row>
    <row r="2351" spans="1:4" ht="35.1" customHeight="1" x14ac:dyDescent="0.25">
      <c r="A2351" s="43">
        <v>2349</v>
      </c>
      <c r="B2351" s="4" t="s">
        <v>4465</v>
      </c>
      <c r="C2351" s="2" t="s">
        <v>24</v>
      </c>
      <c r="D2351" s="4" t="s">
        <v>4466</v>
      </c>
    </row>
    <row r="2352" spans="1:4" ht="35.1" customHeight="1" x14ac:dyDescent="0.25">
      <c r="A2352" s="43">
        <v>2350</v>
      </c>
      <c r="B2352" s="4" t="s">
        <v>4467</v>
      </c>
      <c r="C2352" s="4" t="s">
        <v>21</v>
      </c>
      <c r="D2352" s="4" t="s">
        <v>4468</v>
      </c>
    </row>
    <row r="2353" spans="1:4" ht="35.1" customHeight="1" x14ac:dyDescent="0.25">
      <c r="A2353" s="43">
        <v>2351</v>
      </c>
      <c r="B2353" s="4" t="s">
        <v>4469</v>
      </c>
      <c r="C2353" s="4" t="s">
        <v>21</v>
      </c>
      <c r="D2353" s="4" t="s">
        <v>4470</v>
      </c>
    </row>
    <row r="2354" spans="1:4" ht="35.1" customHeight="1" x14ac:dyDescent="0.25">
      <c r="A2354" s="43">
        <v>2352</v>
      </c>
      <c r="B2354" s="4" t="s">
        <v>4471</v>
      </c>
      <c r="C2354" s="2" t="s">
        <v>24</v>
      </c>
      <c r="D2354" s="4" t="s">
        <v>4472</v>
      </c>
    </row>
    <row r="2355" spans="1:4" ht="35.1" customHeight="1" x14ac:dyDescent="0.25">
      <c r="A2355" s="43">
        <v>2353</v>
      </c>
      <c r="B2355" s="4" t="s">
        <v>4473</v>
      </c>
      <c r="C2355" s="2" t="s">
        <v>24</v>
      </c>
      <c r="D2355" s="4" t="s">
        <v>4474</v>
      </c>
    </row>
    <row r="2356" spans="1:4" ht="35.1" customHeight="1" x14ac:dyDescent="0.25">
      <c r="A2356" s="43">
        <v>2354</v>
      </c>
      <c r="B2356" s="4" t="s">
        <v>4475</v>
      </c>
      <c r="C2356" s="2" t="s">
        <v>41</v>
      </c>
      <c r="D2356" s="4" t="s">
        <v>4476</v>
      </c>
    </row>
    <row r="2357" spans="1:4" ht="35.1" customHeight="1" x14ac:dyDescent="0.25">
      <c r="A2357" s="43">
        <v>2355</v>
      </c>
      <c r="B2357" s="4" t="s">
        <v>4477</v>
      </c>
      <c r="C2357" s="4" t="s">
        <v>21</v>
      </c>
      <c r="D2357" s="4" t="s">
        <v>4478</v>
      </c>
    </row>
    <row r="2358" spans="1:4" ht="35.1" customHeight="1" x14ac:dyDescent="0.25">
      <c r="A2358" s="43">
        <v>2356</v>
      </c>
      <c r="B2358" s="4" t="s">
        <v>4479</v>
      </c>
      <c r="C2358" s="6" t="s">
        <v>21</v>
      </c>
      <c r="D2358" s="4" t="s">
        <v>4480</v>
      </c>
    </row>
    <row r="2359" spans="1:4" ht="35.1" customHeight="1" x14ac:dyDescent="0.25">
      <c r="A2359" s="43">
        <v>2357</v>
      </c>
      <c r="B2359" s="4" t="s">
        <v>4481</v>
      </c>
      <c r="C2359" s="2" t="s">
        <v>24</v>
      </c>
      <c r="D2359" s="4" t="s">
        <v>4482</v>
      </c>
    </row>
    <row r="2360" spans="1:4" ht="35.1" customHeight="1" x14ac:dyDescent="0.25">
      <c r="A2360" s="43">
        <v>2358</v>
      </c>
      <c r="B2360" s="4" t="s">
        <v>4483</v>
      </c>
      <c r="C2360" s="4" t="s">
        <v>21</v>
      </c>
      <c r="D2360" s="4" t="s">
        <v>4484</v>
      </c>
    </row>
    <row r="2361" spans="1:4" ht="35.1" customHeight="1" x14ac:dyDescent="0.25">
      <c r="A2361" s="43">
        <v>2359</v>
      </c>
      <c r="B2361" s="4" t="s">
        <v>4485</v>
      </c>
      <c r="C2361" s="4" t="s">
        <v>21</v>
      </c>
      <c r="D2361" s="4" t="s">
        <v>4486</v>
      </c>
    </row>
    <row r="2362" spans="1:4" ht="35.1" customHeight="1" x14ac:dyDescent="0.25">
      <c r="A2362" s="43">
        <v>2360</v>
      </c>
      <c r="B2362" s="4" t="s">
        <v>4487</v>
      </c>
      <c r="C2362" s="4" t="s">
        <v>62</v>
      </c>
      <c r="D2362" s="4" t="s">
        <v>4488</v>
      </c>
    </row>
    <row r="2363" spans="1:4" ht="35.1" customHeight="1" x14ac:dyDescent="0.25">
      <c r="A2363" s="43">
        <v>2361</v>
      </c>
      <c r="B2363" s="4" t="s">
        <v>4489</v>
      </c>
      <c r="C2363" s="4" t="s">
        <v>18</v>
      </c>
      <c r="D2363" s="4" t="s">
        <v>4490</v>
      </c>
    </row>
    <row r="2364" spans="1:4" ht="35.1" customHeight="1" x14ac:dyDescent="0.25">
      <c r="A2364" s="43">
        <v>2362</v>
      </c>
      <c r="B2364" s="4" t="s">
        <v>4491</v>
      </c>
      <c r="C2364" s="4" t="s">
        <v>21</v>
      </c>
      <c r="D2364" s="4" t="s">
        <v>4492</v>
      </c>
    </row>
    <row r="2365" spans="1:4" ht="35.1" customHeight="1" x14ac:dyDescent="0.25">
      <c r="A2365" s="43">
        <v>2363</v>
      </c>
      <c r="B2365" s="4" t="s">
        <v>4493</v>
      </c>
      <c r="C2365" s="4" t="s">
        <v>21</v>
      </c>
      <c r="D2365" s="4" t="s">
        <v>4494</v>
      </c>
    </row>
    <row r="2366" spans="1:4" ht="35.1" customHeight="1" x14ac:dyDescent="0.25">
      <c r="A2366" s="43">
        <v>2364</v>
      </c>
      <c r="B2366" s="4" t="s">
        <v>4495</v>
      </c>
      <c r="C2366" s="4" t="s">
        <v>21</v>
      </c>
      <c r="D2366" s="4" t="s">
        <v>4496</v>
      </c>
    </row>
    <row r="2367" spans="1:4" ht="35.1" customHeight="1" x14ac:dyDescent="0.25">
      <c r="A2367" s="43">
        <v>2365</v>
      </c>
      <c r="B2367" s="4" t="s">
        <v>4497</v>
      </c>
      <c r="C2367" s="4" t="s">
        <v>21</v>
      </c>
      <c r="D2367" s="4" t="s">
        <v>4498</v>
      </c>
    </row>
    <row r="2368" spans="1:4" ht="35.1" customHeight="1" x14ac:dyDescent="0.25">
      <c r="A2368" s="43">
        <v>2366</v>
      </c>
      <c r="B2368" s="4" t="s">
        <v>4499</v>
      </c>
      <c r="C2368" s="4" t="s">
        <v>18</v>
      </c>
      <c r="D2368" s="4" t="s">
        <v>4500</v>
      </c>
    </row>
    <row r="2369" spans="1:4" ht="35.1" customHeight="1" x14ac:dyDescent="0.25">
      <c r="A2369" s="43">
        <v>2367</v>
      </c>
      <c r="B2369" s="4" t="s">
        <v>4501</v>
      </c>
      <c r="C2369" s="4" t="s">
        <v>21</v>
      </c>
      <c r="D2369" s="4" t="s">
        <v>4502</v>
      </c>
    </row>
    <row r="2370" spans="1:4" ht="35.1" customHeight="1" x14ac:dyDescent="0.25">
      <c r="A2370" s="43">
        <v>2368</v>
      </c>
      <c r="B2370" s="4" t="s">
        <v>4503</v>
      </c>
      <c r="C2370" s="4" t="s">
        <v>10</v>
      </c>
      <c r="D2370" s="4" t="s">
        <v>4504</v>
      </c>
    </row>
    <row r="2371" spans="1:4" ht="35.1" customHeight="1" x14ac:dyDescent="0.25">
      <c r="A2371" s="43">
        <v>2369</v>
      </c>
      <c r="B2371" s="4" t="s">
        <v>4505</v>
      </c>
      <c r="C2371" s="4" t="s">
        <v>10</v>
      </c>
      <c r="D2371" s="4" t="s">
        <v>4506</v>
      </c>
    </row>
    <row r="2372" spans="1:4" ht="35.1" customHeight="1" x14ac:dyDescent="0.25">
      <c r="A2372" s="43">
        <v>2370</v>
      </c>
      <c r="B2372" s="4" t="s">
        <v>4507</v>
      </c>
      <c r="C2372" s="4" t="s">
        <v>10</v>
      </c>
      <c r="D2372" s="4" t="s">
        <v>4508</v>
      </c>
    </row>
    <row r="2373" spans="1:4" ht="35.1" customHeight="1" x14ac:dyDescent="0.25">
      <c r="A2373" s="43">
        <v>2371</v>
      </c>
      <c r="B2373" s="4" t="s">
        <v>10883</v>
      </c>
      <c r="C2373" s="4" t="s">
        <v>219</v>
      </c>
      <c r="D2373" s="36" t="s">
        <v>10886</v>
      </c>
    </row>
    <row r="2374" spans="1:4" ht="35.1" customHeight="1" x14ac:dyDescent="0.25">
      <c r="A2374" s="43">
        <v>2372</v>
      </c>
      <c r="B2374" s="4" t="s">
        <v>4509</v>
      </c>
      <c r="C2374" s="4" t="s">
        <v>333</v>
      </c>
      <c r="D2374" s="4" t="s">
        <v>4510</v>
      </c>
    </row>
    <row r="2375" spans="1:4" ht="35.1" customHeight="1" x14ac:dyDescent="0.25">
      <c r="A2375" s="43">
        <v>2373</v>
      </c>
      <c r="B2375" s="4" t="s">
        <v>4511</v>
      </c>
      <c r="C2375" s="4" t="s">
        <v>18</v>
      </c>
      <c r="D2375" s="4" t="s">
        <v>4512</v>
      </c>
    </row>
    <row r="2376" spans="1:4" ht="35.1" customHeight="1" x14ac:dyDescent="0.25">
      <c r="A2376" s="43">
        <v>2374</v>
      </c>
      <c r="B2376" s="4" t="s">
        <v>4513</v>
      </c>
      <c r="C2376" s="4" t="s">
        <v>18</v>
      </c>
      <c r="D2376" s="4" t="s">
        <v>4514</v>
      </c>
    </row>
    <row r="2377" spans="1:4" ht="35.1" customHeight="1" x14ac:dyDescent="0.25">
      <c r="A2377" s="43">
        <v>2375</v>
      </c>
      <c r="B2377" s="4" t="s">
        <v>11371</v>
      </c>
      <c r="C2377" s="4" t="s">
        <v>219</v>
      </c>
      <c r="D2377" s="4" t="s">
        <v>11413</v>
      </c>
    </row>
    <row r="2378" spans="1:4" ht="35.1" customHeight="1" x14ac:dyDescent="0.25">
      <c r="A2378" s="43">
        <v>2376</v>
      </c>
      <c r="B2378" s="4" t="s">
        <v>4515</v>
      </c>
      <c r="C2378" s="4" t="s">
        <v>21</v>
      </c>
      <c r="D2378" s="4" t="s">
        <v>4516</v>
      </c>
    </row>
    <row r="2379" spans="1:4" ht="35.1" customHeight="1" x14ac:dyDescent="0.25">
      <c r="A2379" s="43">
        <v>2377</v>
      </c>
      <c r="B2379" s="4" t="s">
        <v>4517</v>
      </c>
      <c r="C2379" s="7" t="s">
        <v>102</v>
      </c>
      <c r="D2379" s="4" t="s">
        <v>4518</v>
      </c>
    </row>
    <row r="2380" spans="1:4" ht="35.1" customHeight="1" x14ac:dyDescent="0.25">
      <c r="A2380" s="43">
        <v>2378</v>
      </c>
      <c r="B2380" s="4" t="s">
        <v>4519</v>
      </c>
      <c r="C2380" s="4" t="s">
        <v>13</v>
      </c>
      <c r="D2380" s="4" t="s">
        <v>4520</v>
      </c>
    </row>
    <row r="2381" spans="1:4" ht="35.1" customHeight="1" x14ac:dyDescent="0.25">
      <c r="A2381" s="43">
        <v>2379</v>
      </c>
      <c r="B2381" s="4" t="s">
        <v>4521</v>
      </c>
      <c r="C2381" s="4" t="s">
        <v>10</v>
      </c>
      <c r="D2381" s="4" t="s">
        <v>4522</v>
      </c>
    </row>
    <row r="2382" spans="1:4" ht="35.1" customHeight="1" x14ac:dyDescent="0.25">
      <c r="A2382" s="43">
        <v>2380</v>
      </c>
      <c r="B2382" s="4" t="s">
        <v>4523</v>
      </c>
      <c r="C2382" s="4" t="s">
        <v>62</v>
      </c>
      <c r="D2382" s="4" t="s">
        <v>4524</v>
      </c>
    </row>
    <row r="2383" spans="1:4" ht="35.1" customHeight="1" x14ac:dyDescent="0.25">
      <c r="A2383" s="43">
        <v>2381</v>
      </c>
      <c r="B2383" s="35" t="s">
        <v>10989</v>
      </c>
      <c r="C2383" s="35" t="s">
        <v>44</v>
      </c>
      <c r="D2383" s="35" t="s">
        <v>10990</v>
      </c>
    </row>
    <row r="2384" spans="1:4" ht="35.1" customHeight="1" x14ac:dyDescent="0.25">
      <c r="A2384" s="43">
        <v>2382</v>
      </c>
      <c r="B2384" s="4" t="s">
        <v>4525</v>
      </c>
      <c r="C2384" s="2" t="s">
        <v>44</v>
      </c>
      <c r="D2384" s="4" t="s">
        <v>4526</v>
      </c>
    </row>
    <row r="2385" spans="1:4" ht="35.1" customHeight="1" x14ac:dyDescent="0.25">
      <c r="A2385" s="43">
        <v>2383</v>
      </c>
      <c r="B2385" s="4" t="s">
        <v>4527</v>
      </c>
      <c r="C2385" s="4" t="s">
        <v>21</v>
      </c>
      <c r="D2385" s="4" t="s">
        <v>4528</v>
      </c>
    </row>
    <row r="2386" spans="1:4" ht="35.1" customHeight="1" x14ac:dyDescent="0.25">
      <c r="A2386" s="43">
        <v>2384</v>
      </c>
      <c r="B2386" s="4" t="s">
        <v>4529</v>
      </c>
      <c r="C2386" s="4" t="s">
        <v>333</v>
      </c>
      <c r="D2386" s="4" t="s">
        <v>4530</v>
      </c>
    </row>
    <row r="2387" spans="1:4" ht="35.1" customHeight="1" x14ac:dyDescent="0.25">
      <c r="A2387" s="43">
        <v>2385</v>
      </c>
      <c r="B2387" s="4" t="s">
        <v>4531</v>
      </c>
      <c r="C2387" s="4" t="s">
        <v>21</v>
      </c>
      <c r="D2387" s="4" t="s">
        <v>4532</v>
      </c>
    </row>
    <row r="2388" spans="1:4" ht="35.1" customHeight="1" x14ac:dyDescent="0.25">
      <c r="A2388" s="43">
        <v>2386</v>
      </c>
      <c r="B2388" s="4" t="s">
        <v>4533</v>
      </c>
      <c r="C2388" s="4" t="s">
        <v>21</v>
      </c>
      <c r="D2388" s="4" t="s">
        <v>4534</v>
      </c>
    </row>
    <row r="2389" spans="1:4" ht="35.1" customHeight="1" x14ac:dyDescent="0.25">
      <c r="A2389" s="43">
        <v>2387</v>
      </c>
      <c r="B2389" s="4" t="s">
        <v>4535</v>
      </c>
      <c r="C2389" s="4" t="s">
        <v>21</v>
      </c>
      <c r="D2389" s="4" t="s">
        <v>4536</v>
      </c>
    </row>
    <row r="2390" spans="1:4" ht="35.1" customHeight="1" x14ac:dyDescent="0.25">
      <c r="A2390" s="43">
        <v>2388</v>
      </c>
      <c r="B2390" s="4" t="s">
        <v>4537</v>
      </c>
      <c r="C2390" s="4" t="s">
        <v>13</v>
      </c>
      <c r="D2390" s="4" t="s">
        <v>4538</v>
      </c>
    </row>
    <row r="2391" spans="1:4" ht="35.1" customHeight="1" x14ac:dyDescent="0.25">
      <c r="A2391" s="43">
        <v>2389</v>
      </c>
      <c r="B2391" s="4" t="s">
        <v>4539</v>
      </c>
      <c r="C2391" s="4" t="s">
        <v>21</v>
      </c>
      <c r="D2391" s="4" t="s">
        <v>4540</v>
      </c>
    </row>
    <row r="2392" spans="1:4" ht="35.1" customHeight="1" x14ac:dyDescent="0.25">
      <c r="A2392" s="43">
        <v>2390</v>
      </c>
      <c r="B2392" s="4" t="s">
        <v>4541</v>
      </c>
      <c r="C2392" s="4" t="s">
        <v>10</v>
      </c>
      <c r="D2392" s="4" t="s">
        <v>4542</v>
      </c>
    </row>
    <row r="2393" spans="1:4" ht="35.1" customHeight="1" x14ac:dyDescent="0.25">
      <c r="A2393" s="43">
        <v>2391</v>
      </c>
      <c r="B2393" s="4" t="s">
        <v>4543</v>
      </c>
      <c r="C2393" s="4" t="s">
        <v>18</v>
      </c>
      <c r="D2393" s="4" t="s">
        <v>4544</v>
      </c>
    </row>
    <row r="2394" spans="1:4" ht="35.1" customHeight="1" x14ac:dyDescent="0.25">
      <c r="A2394" s="43">
        <v>2392</v>
      </c>
      <c r="B2394" s="4" t="s">
        <v>4545</v>
      </c>
      <c r="C2394" s="44" t="s">
        <v>21</v>
      </c>
      <c r="D2394" s="4" t="s">
        <v>4546</v>
      </c>
    </row>
    <row r="2395" spans="1:4" ht="35.1" customHeight="1" x14ac:dyDescent="0.25">
      <c r="A2395" s="43">
        <v>2393</v>
      </c>
      <c r="B2395" s="4" t="s">
        <v>4547</v>
      </c>
      <c r="C2395" s="4" t="s">
        <v>21</v>
      </c>
      <c r="D2395" s="4" t="s">
        <v>4548</v>
      </c>
    </row>
    <row r="2396" spans="1:4" ht="35.1" customHeight="1" x14ac:dyDescent="0.25">
      <c r="A2396" s="43">
        <v>2394</v>
      </c>
      <c r="B2396" s="4" t="s">
        <v>4549</v>
      </c>
      <c r="C2396" s="4" t="s">
        <v>21</v>
      </c>
      <c r="D2396" s="4" t="s">
        <v>4550</v>
      </c>
    </row>
    <row r="2397" spans="1:4" ht="35.1" customHeight="1" x14ac:dyDescent="0.25">
      <c r="A2397" s="43">
        <v>2395</v>
      </c>
      <c r="B2397" s="36" t="s">
        <v>10915</v>
      </c>
      <c r="C2397" s="36" t="s">
        <v>10</v>
      </c>
      <c r="D2397" s="36" t="s">
        <v>10916</v>
      </c>
    </row>
    <row r="2398" spans="1:4" ht="35.1" customHeight="1" x14ac:dyDescent="0.25">
      <c r="A2398" s="43">
        <v>2396</v>
      </c>
      <c r="B2398" s="4" t="s">
        <v>4551</v>
      </c>
      <c r="C2398" s="4" t="s">
        <v>13</v>
      </c>
      <c r="D2398" s="4" t="s">
        <v>4552</v>
      </c>
    </row>
    <row r="2399" spans="1:4" ht="35.1" customHeight="1" x14ac:dyDescent="0.25">
      <c r="A2399" s="43">
        <v>2397</v>
      </c>
      <c r="B2399" s="4" t="s">
        <v>4553</v>
      </c>
      <c r="C2399" s="4" t="s">
        <v>10</v>
      </c>
      <c r="D2399" s="4" t="s">
        <v>4554</v>
      </c>
    </row>
    <row r="2400" spans="1:4" ht="35.1" customHeight="1" x14ac:dyDescent="0.25">
      <c r="A2400" s="43">
        <v>2398</v>
      </c>
      <c r="B2400" s="4" t="s">
        <v>4555</v>
      </c>
      <c r="C2400" s="4" t="s">
        <v>21</v>
      </c>
      <c r="D2400" s="4" t="s">
        <v>4556</v>
      </c>
    </row>
    <row r="2401" spans="1:4" ht="35.1" customHeight="1" x14ac:dyDescent="0.25">
      <c r="A2401" s="43">
        <v>2399</v>
      </c>
      <c r="B2401" s="4" t="s">
        <v>4557</v>
      </c>
      <c r="C2401" s="4" t="s">
        <v>21</v>
      </c>
      <c r="D2401" s="4" t="s">
        <v>4558</v>
      </c>
    </row>
    <row r="2402" spans="1:4" ht="35.1" customHeight="1" x14ac:dyDescent="0.25">
      <c r="A2402" s="43">
        <v>2400</v>
      </c>
      <c r="B2402" s="4" t="s">
        <v>4559</v>
      </c>
      <c r="C2402" s="4" t="s">
        <v>333</v>
      </c>
      <c r="D2402" s="4" t="s">
        <v>4560</v>
      </c>
    </row>
    <row r="2403" spans="1:4" ht="35.1" customHeight="1" x14ac:dyDescent="0.25">
      <c r="A2403" s="43">
        <v>2401</v>
      </c>
      <c r="B2403" s="4" t="s">
        <v>4561</v>
      </c>
      <c r="C2403" s="4" t="s">
        <v>10</v>
      </c>
      <c r="D2403" s="4" t="s">
        <v>4562</v>
      </c>
    </row>
    <row r="2404" spans="1:4" ht="35.1" customHeight="1" x14ac:dyDescent="0.25">
      <c r="A2404" s="43">
        <v>2402</v>
      </c>
      <c r="B2404" s="4" t="s">
        <v>4563</v>
      </c>
      <c r="C2404" s="44" t="s">
        <v>21</v>
      </c>
      <c r="D2404" s="4" t="s">
        <v>4564</v>
      </c>
    </row>
    <row r="2405" spans="1:4" ht="35.1" customHeight="1" x14ac:dyDescent="0.25">
      <c r="A2405" s="43">
        <v>2403</v>
      </c>
      <c r="B2405" s="4" t="s">
        <v>4565</v>
      </c>
      <c r="C2405" s="4" t="s">
        <v>10</v>
      </c>
      <c r="D2405" s="4" t="s">
        <v>4566</v>
      </c>
    </row>
    <row r="2406" spans="1:4" ht="35.1" customHeight="1" x14ac:dyDescent="0.25">
      <c r="A2406" s="43">
        <v>2404</v>
      </c>
      <c r="B2406" s="4" t="s">
        <v>4567</v>
      </c>
      <c r="C2406" s="4" t="s">
        <v>21</v>
      </c>
      <c r="D2406" s="4" t="s">
        <v>4568</v>
      </c>
    </row>
    <row r="2407" spans="1:4" ht="35.1" customHeight="1" x14ac:dyDescent="0.25">
      <c r="A2407" s="43">
        <v>2405</v>
      </c>
      <c r="B2407" s="4" t="s">
        <v>4569</v>
      </c>
      <c r="C2407" s="4" t="s">
        <v>21</v>
      </c>
      <c r="D2407" s="4" t="s">
        <v>2534</v>
      </c>
    </row>
    <row r="2408" spans="1:4" ht="35.1" customHeight="1" x14ac:dyDescent="0.25">
      <c r="A2408" s="43">
        <v>2406</v>
      </c>
      <c r="B2408" s="4" t="s">
        <v>4570</v>
      </c>
      <c r="C2408" s="4" t="s">
        <v>21</v>
      </c>
      <c r="D2408" s="4" t="s">
        <v>4571</v>
      </c>
    </row>
    <row r="2409" spans="1:4" ht="35.1" customHeight="1" x14ac:dyDescent="0.25">
      <c r="A2409" s="43">
        <v>2407</v>
      </c>
      <c r="B2409" s="4" t="s">
        <v>4572</v>
      </c>
      <c r="C2409" s="4" t="s">
        <v>13</v>
      </c>
      <c r="D2409" s="4" t="s">
        <v>4573</v>
      </c>
    </row>
    <row r="2410" spans="1:4" ht="35.1" customHeight="1" x14ac:dyDescent="0.25">
      <c r="A2410" s="43">
        <v>2408</v>
      </c>
      <c r="B2410" s="4" t="s">
        <v>4574</v>
      </c>
      <c r="C2410" s="4" t="s">
        <v>21</v>
      </c>
      <c r="D2410" s="4" t="s">
        <v>4575</v>
      </c>
    </row>
    <row r="2411" spans="1:4" ht="35.1" customHeight="1" x14ac:dyDescent="0.25">
      <c r="A2411" s="43">
        <v>2409</v>
      </c>
      <c r="B2411" s="4" t="s">
        <v>11104</v>
      </c>
      <c r="C2411" s="4" t="s">
        <v>44</v>
      </c>
      <c r="D2411" s="4" t="s">
        <v>11105</v>
      </c>
    </row>
    <row r="2412" spans="1:4" ht="35.1" customHeight="1" x14ac:dyDescent="0.25">
      <c r="A2412" s="43">
        <v>2410</v>
      </c>
      <c r="B2412" s="4" t="s">
        <v>4576</v>
      </c>
      <c r="C2412" s="4" t="s">
        <v>10</v>
      </c>
      <c r="D2412" s="4" t="s">
        <v>4577</v>
      </c>
    </row>
    <row r="2413" spans="1:4" ht="35.1" customHeight="1" x14ac:dyDescent="0.25">
      <c r="A2413" s="43">
        <v>2411</v>
      </c>
      <c r="B2413" s="4" t="s">
        <v>10910</v>
      </c>
      <c r="C2413" s="4" t="s">
        <v>41</v>
      </c>
      <c r="D2413" s="4" t="s">
        <v>10911</v>
      </c>
    </row>
    <row r="2414" spans="1:4" ht="35.1" customHeight="1" x14ac:dyDescent="0.25">
      <c r="A2414" s="43">
        <v>2412</v>
      </c>
      <c r="B2414" s="4" t="s">
        <v>4578</v>
      </c>
      <c r="C2414" s="4" t="s">
        <v>21</v>
      </c>
      <c r="D2414" s="4" t="s">
        <v>4579</v>
      </c>
    </row>
    <row r="2415" spans="1:4" ht="35.1" customHeight="1" x14ac:dyDescent="0.25">
      <c r="A2415" s="43">
        <v>2413</v>
      </c>
      <c r="B2415" s="4" t="s">
        <v>4580</v>
      </c>
      <c r="C2415" s="4" t="s">
        <v>13</v>
      </c>
      <c r="D2415" s="4" t="s">
        <v>4581</v>
      </c>
    </row>
    <row r="2416" spans="1:4" ht="35.1" customHeight="1" x14ac:dyDescent="0.25">
      <c r="A2416" s="43">
        <v>2414</v>
      </c>
      <c r="B2416" s="4" t="s">
        <v>4582</v>
      </c>
      <c r="C2416" s="44" t="s">
        <v>38</v>
      </c>
      <c r="D2416" s="4" t="s">
        <v>4583</v>
      </c>
    </row>
    <row r="2417" spans="1:4" ht="35.1" customHeight="1" x14ac:dyDescent="0.25">
      <c r="A2417" s="43">
        <v>2415</v>
      </c>
      <c r="B2417" s="4" t="s">
        <v>4584</v>
      </c>
      <c r="C2417" s="4" t="s">
        <v>13</v>
      </c>
      <c r="D2417" s="4" t="s">
        <v>4585</v>
      </c>
    </row>
    <row r="2418" spans="1:4" ht="35.1" customHeight="1" x14ac:dyDescent="0.25">
      <c r="A2418" s="43">
        <v>2416</v>
      </c>
      <c r="B2418" s="4" t="s">
        <v>4586</v>
      </c>
      <c r="C2418" s="44" t="s">
        <v>10</v>
      </c>
      <c r="D2418" s="4" t="s">
        <v>4587</v>
      </c>
    </row>
    <row r="2419" spans="1:4" ht="35.1" customHeight="1" x14ac:dyDescent="0.25">
      <c r="A2419" s="43">
        <v>2417</v>
      </c>
      <c r="B2419" s="4" t="s">
        <v>11019</v>
      </c>
      <c r="C2419" s="4" t="s">
        <v>13</v>
      </c>
      <c r="D2419" s="4" t="s">
        <v>11020</v>
      </c>
    </row>
    <row r="2420" spans="1:4" ht="35.1" customHeight="1" x14ac:dyDescent="0.25">
      <c r="A2420" s="43">
        <v>2418</v>
      </c>
      <c r="B2420" s="4" t="s">
        <v>4588</v>
      </c>
      <c r="C2420" s="4" t="s">
        <v>18</v>
      </c>
      <c r="D2420" s="4" t="s">
        <v>4589</v>
      </c>
    </row>
    <row r="2421" spans="1:4" ht="35.1" customHeight="1" x14ac:dyDescent="0.25">
      <c r="A2421" s="43">
        <v>2419</v>
      </c>
      <c r="B2421" s="4" t="s">
        <v>4590</v>
      </c>
      <c r="C2421" s="4" t="s">
        <v>13</v>
      </c>
      <c r="D2421" s="4" t="s">
        <v>4591</v>
      </c>
    </row>
    <row r="2422" spans="1:4" ht="35.1" customHeight="1" x14ac:dyDescent="0.25">
      <c r="A2422" s="43">
        <v>2420</v>
      </c>
      <c r="B2422" s="4" t="s">
        <v>4592</v>
      </c>
      <c r="C2422" s="2" t="s">
        <v>24</v>
      </c>
      <c r="D2422" s="4" t="s">
        <v>4593</v>
      </c>
    </row>
    <row r="2423" spans="1:4" ht="35.1" customHeight="1" x14ac:dyDescent="0.25">
      <c r="A2423" s="43">
        <v>2421</v>
      </c>
      <c r="B2423" s="4" t="s">
        <v>11372</v>
      </c>
      <c r="C2423" s="4" t="s">
        <v>21</v>
      </c>
      <c r="D2423" s="4" t="s">
        <v>11414</v>
      </c>
    </row>
    <row r="2424" spans="1:4" ht="35.1" customHeight="1" x14ac:dyDescent="0.25">
      <c r="A2424" s="43">
        <v>2422</v>
      </c>
      <c r="B2424" s="4" t="s">
        <v>4594</v>
      </c>
      <c r="C2424" s="4" t="s">
        <v>21</v>
      </c>
      <c r="D2424" s="4" t="s">
        <v>4595</v>
      </c>
    </row>
    <row r="2425" spans="1:4" ht="35.1" customHeight="1" x14ac:dyDescent="0.25">
      <c r="A2425" s="43">
        <v>2423</v>
      </c>
      <c r="B2425" s="4" t="s">
        <v>4596</v>
      </c>
      <c r="C2425" s="4" t="s">
        <v>21</v>
      </c>
      <c r="D2425" s="4" t="s">
        <v>4597</v>
      </c>
    </row>
    <row r="2426" spans="1:4" ht="35.1" customHeight="1" x14ac:dyDescent="0.25">
      <c r="A2426" s="43">
        <v>2424</v>
      </c>
      <c r="B2426" s="4" t="s">
        <v>4598</v>
      </c>
      <c r="C2426" s="2" t="s">
        <v>24</v>
      </c>
      <c r="D2426" s="4" t="s">
        <v>4599</v>
      </c>
    </row>
    <row r="2427" spans="1:4" ht="35.1" customHeight="1" x14ac:dyDescent="0.25">
      <c r="A2427" s="43">
        <v>2425</v>
      </c>
      <c r="B2427" s="4" t="s">
        <v>4600</v>
      </c>
      <c r="C2427" s="2" t="s">
        <v>44</v>
      </c>
      <c r="D2427" s="4" t="s">
        <v>4601</v>
      </c>
    </row>
    <row r="2428" spans="1:4" ht="35.1" customHeight="1" x14ac:dyDescent="0.25">
      <c r="A2428" s="43">
        <v>2426</v>
      </c>
      <c r="B2428" s="4" t="s">
        <v>4602</v>
      </c>
      <c r="C2428" s="4" t="s">
        <v>10</v>
      </c>
      <c r="D2428" s="4" t="s">
        <v>4603</v>
      </c>
    </row>
    <row r="2429" spans="1:4" ht="35.1" customHeight="1" x14ac:dyDescent="0.25">
      <c r="A2429" s="43">
        <v>2427</v>
      </c>
      <c r="B2429" s="4" t="s">
        <v>10841</v>
      </c>
      <c r="C2429" s="4" t="s">
        <v>21</v>
      </c>
      <c r="D2429" s="4" t="s">
        <v>10842</v>
      </c>
    </row>
    <row r="2430" spans="1:4" ht="35.1" customHeight="1" x14ac:dyDescent="0.25">
      <c r="A2430" s="43">
        <v>2428</v>
      </c>
      <c r="B2430" s="4" t="s">
        <v>4604</v>
      </c>
      <c r="C2430" s="2" t="s">
        <v>41</v>
      </c>
      <c r="D2430" s="4" t="s">
        <v>4605</v>
      </c>
    </row>
    <row r="2431" spans="1:4" ht="35.1" customHeight="1" x14ac:dyDescent="0.25">
      <c r="A2431" s="43">
        <v>2429</v>
      </c>
      <c r="B2431" s="4" t="s">
        <v>4606</v>
      </c>
      <c r="C2431" s="4" t="s">
        <v>21</v>
      </c>
      <c r="D2431" s="4" t="s">
        <v>4607</v>
      </c>
    </row>
    <row r="2432" spans="1:4" ht="35.1" customHeight="1" x14ac:dyDescent="0.25">
      <c r="A2432" s="43">
        <v>2430</v>
      </c>
      <c r="B2432" s="4" t="s">
        <v>4608</v>
      </c>
      <c r="C2432" s="7" t="s">
        <v>102</v>
      </c>
      <c r="D2432" s="4" t="s">
        <v>4609</v>
      </c>
    </row>
    <row r="2433" spans="1:4" ht="35.1" customHeight="1" x14ac:dyDescent="0.25">
      <c r="A2433" s="43">
        <v>2431</v>
      </c>
      <c r="B2433" s="4" t="s">
        <v>4610</v>
      </c>
      <c r="C2433" s="2" t="s">
        <v>41</v>
      </c>
      <c r="D2433" s="4" t="s">
        <v>4611</v>
      </c>
    </row>
    <row r="2434" spans="1:4" ht="35.1" customHeight="1" x14ac:dyDescent="0.25">
      <c r="A2434" s="43">
        <v>2432</v>
      </c>
      <c r="B2434" s="4" t="s">
        <v>4612</v>
      </c>
      <c r="C2434" s="4" t="s">
        <v>21</v>
      </c>
      <c r="D2434" s="4" t="s">
        <v>4613</v>
      </c>
    </row>
    <row r="2435" spans="1:4" ht="35.1" customHeight="1" x14ac:dyDescent="0.25">
      <c r="A2435" s="43">
        <v>2433</v>
      </c>
      <c r="B2435" s="4" t="s">
        <v>4614</v>
      </c>
      <c r="C2435" s="4" t="s">
        <v>21</v>
      </c>
      <c r="D2435" s="4" t="s">
        <v>4615</v>
      </c>
    </row>
    <row r="2436" spans="1:4" ht="35.1" customHeight="1" x14ac:dyDescent="0.25">
      <c r="A2436" s="43">
        <v>2434</v>
      </c>
      <c r="B2436" s="4" t="s">
        <v>4616</v>
      </c>
      <c r="C2436" s="4" t="s">
        <v>21</v>
      </c>
      <c r="D2436" s="4" t="s">
        <v>4617</v>
      </c>
    </row>
    <row r="2437" spans="1:4" ht="35.1" customHeight="1" x14ac:dyDescent="0.25">
      <c r="A2437" s="43">
        <v>2435</v>
      </c>
      <c r="B2437" s="4" t="s">
        <v>4618</v>
      </c>
      <c r="C2437" s="2" t="s">
        <v>44</v>
      </c>
      <c r="D2437" s="4" t="s">
        <v>4619</v>
      </c>
    </row>
    <row r="2438" spans="1:4" ht="35.1" customHeight="1" x14ac:dyDescent="0.25">
      <c r="A2438" s="43">
        <v>2436</v>
      </c>
      <c r="B2438" s="4" t="s">
        <v>4620</v>
      </c>
      <c r="C2438" s="44" t="s">
        <v>13</v>
      </c>
      <c r="D2438" s="4" t="s">
        <v>4621</v>
      </c>
    </row>
    <row r="2439" spans="1:4" ht="35.1" customHeight="1" x14ac:dyDescent="0.25">
      <c r="A2439" s="43">
        <v>2437</v>
      </c>
      <c r="B2439" s="4" t="s">
        <v>4622</v>
      </c>
      <c r="C2439" s="4" t="s">
        <v>21</v>
      </c>
      <c r="D2439" s="4" t="s">
        <v>4623</v>
      </c>
    </row>
    <row r="2440" spans="1:4" ht="35.1" customHeight="1" x14ac:dyDescent="0.25">
      <c r="A2440" s="43">
        <v>2438</v>
      </c>
      <c r="B2440" s="4" t="s">
        <v>4624</v>
      </c>
      <c r="C2440" s="4" t="s">
        <v>13</v>
      </c>
      <c r="D2440" s="4" t="s">
        <v>4625</v>
      </c>
    </row>
    <row r="2441" spans="1:4" ht="35.1" customHeight="1" x14ac:dyDescent="0.25">
      <c r="A2441" s="43">
        <v>2439</v>
      </c>
      <c r="B2441" s="4" t="s">
        <v>4626</v>
      </c>
      <c r="C2441" s="4" t="s">
        <v>21</v>
      </c>
      <c r="D2441" s="4" t="s">
        <v>4627</v>
      </c>
    </row>
    <row r="2442" spans="1:4" ht="35.1" customHeight="1" x14ac:dyDescent="0.25">
      <c r="A2442" s="43">
        <v>2440</v>
      </c>
      <c r="B2442" s="4" t="s">
        <v>4628</v>
      </c>
      <c r="C2442" s="4" t="s">
        <v>10</v>
      </c>
      <c r="D2442" s="4" t="s">
        <v>4629</v>
      </c>
    </row>
    <row r="2443" spans="1:4" ht="35.1" customHeight="1" x14ac:dyDescent="0.25">
      <c r="A2443" s="43">
        <v>2441</v>
      </c>
      <c r="B2443" s="4" t="s">
        <v>4630</v>
      </c>
      <c r="C2443" s="4" t="s">
        <v>10</v>
      </c>
      <c r="D2443" s="4" t="s">
        <v>4631</v>
      </c>
    </row>
    <row r="2444" spans="1:4" ht="35.1" customHeight="1" x14ac:dyDescent="0.25">
      <c r="A2444" s="43">
        <v>2442</v>
      </c>
      <c r="B2444" s="4" t="s">
        <v>4632</v>
      </c>
      <c r="C2444" s="4" t="s">
        <v>62</v>
      </c>
      <c r="D2444" s="4" t="s">
        <v>4633</v>
      </c>
    </row>
    <row r="2445" spans="1:4" ht="35.1" customHeight="1" x14ac:dyDescent="0.25">
      <c r="A2445" s="43">
        <v>2443</v>
      </c>
      <c r="B2445" s="4" t="s">
        <v>4634</v>
      </c>
      <c r="C2445" s="44" t="s">
        <v>18</v>
      </c>
      <c r="D2445" s="4" t="s">
        <v>4635</v>
      </c>
    </row>
    <row r="2446" spans="1:4" ht="35.1" customHeight="1" x14ac:dyDescent="0.25">
      <c r="A2446" s="43">
        <v>2444</v>
      </c>
      <c r="B2446" s="4" t="s">
        <v>4636</v>
      </c>
      <c r="C2446" s="4" t="s">
        <v>62</v>
      </c>
      <c r="D2446" s="4" t="s">
        <v>4637</v>
      </c>
    </row>
    <row r="2447" spans="1:4" ht="35.1" customHeight="1" x14ac:dyDescent="0.25">
      <c r="A2447" s="43">
        <v>2445</v>
      </c>
      <c r="B2447" s="4" t="s">
        <v>4638</v>
      </c>
      <c r="C2447" s="2" t="s">
        <v>24</v>
      </c>
      <c r="D2447" s="4" t="s">
        <v>4639</v>
      </c>
    </row>
    <row r="2448" spans="1:4" ht="35.1" customHeight="1" x14ac:dyDescent="0.25">
      <c r="A2448" s="43">
        <v>2446</v>
      </c>
      <c r="B2448" s="4" t="s">
        <v>4640</v>
      </c>
      <c r="C2448" s="4" t="s">
        <v>1156</v>
      </c>
      <c r="D2448" s="4" t="s">
        <v>4641</v>
      </c>
    </row>
    <row r="2449" spans="1:4" ht="35.1" customHeight="1" x14ac:dyDescent="0.25">
      <c r="A2449" s="43">
        <v>2447</v>
      </c>
      <c r="B2449" s="4" t="s">
        <v>4642</v>
      </c>
      <c r="C2449" s="4" t="s">
        <v>10</v>
      </c>
      <c r="D2449" s="4" t="s">
        <v>4643</v>
      </c>
    </row>
    <row r="2450" spans="1:4" ht="35.1" customHeight="1" x14ac:dyDescent="0.25">
      <c r="A2450" s="43">
        <v>2448</v>
      </c>
      <c r="B2450" s="4" t="s">
        <v>4644</v>
      </c>
      <c r="C2450" s="4" t="s">
        <v>21</v>
      </c>
      <c r="D2450" s="4" t="s">
        <v>4645</v>
      </c>
    </row>
    <row r="2451" spans="1:4" ht="35.1" customHeight="1" x14ac:dyDescent="0.25">
      <c r="A2451" s="43">
        <v>2449</v>
      </c>
      <c r="B2451" s="4" t="s">
        <v>4646</v>
      </c>
      <c r="C2451" s="4" t="s">
        <v>62</v>
      </c>
      <c r="D2451" s="4" t="s">
        <v>1176</v>
      </c>
    </row>
    <row r="2452" spans="1:4" ht="35.1" customHeight="1" x14ac:dyDescent="0.25">
      <c r="A2452" s="43">
        <v>2450</v>
      </c>
      <c r="B2452" s="4" t="s">
        <v>4647</v>
      </c>
      <c r="C2452" s="4" t="s">
        <v>13</v>
      </c>
      <c r="D2452" s="4" t="s">
        <v>4648</v>
      </c>
    </row>
    <row r="2453" spans="1:4" ht="35.1" customHeight="1" x14ac:dyDescent="0.25">
      <c r="A2453" s="43">
        <v>2451</v>
      </c>
      <c r="B2453" s="4" t="s">
        <v>4649</v>
      </c>
      <c r="C2453" s="4" t="s">
        <v>10</v>
      </c>
      <c r="D2453" s="4" t="s">
        <v>4650</v>
      </c>
    </row>
    <row r="2454" spans="1:4" ht="35.1" customHeight="1" x14ac:dyDescent="0.25">
      <c r="A2454" s="43">
        <v>2452</v>
      </c>
      <c r="B2454" s="4" t="s">
        <v>4651</v>
      </c>
      <c r="C2454" s="4" t="s">
        <v>21</v>
      </c>
      <c r="D2454" s="4" t="s">
        <v>4652</v>
      </c>
    </row>
    <row r="2455" spans="1:4" ht="35.1" customHeight="1" x14ac:dyDescent="0.25">
      <c r="A2455" s="43">
        <v>2453</v>
      </c>
      <c r="B2455" s="4" t="s">
        <v>4653</v>
      </c>
      <c r="C2455" s="44" t="s">
        <v>62</v>
      </c>
      <c r="D2455" s="4" t="s">
        <v>4654</v>
      </c>
    </row>
    <row r="2456" spans="1:4" ht="35.1" customHeight="1" x14ac:dyDescent="0.25">
      <c r="A2456" s="43">
        <v>2454</v>
      </c>
      <c r="B2456" s="4" t="s">
        <v>4655</v>
      </c>
      <c r="C2456" s="4" t="s">
        <v>21</v>
      </c>
      <c r="D2456" s="4" t="s">
        <v>4656</v>
      </c>
    </row>
    <row r="2457" spans="1:4" ht="35.1" customHeight="1" x14ac:dyDescent="0.25">
      <c r="A2457" s="43">
        <v>2455</v>
      </c>
      <c r="B2457" s="4" t="s">
        <v>4657</v>
      </c>
      <c r="C2457" s="2" t="s">
        <v>24</v>
      </c>
      <c r="D2457" s="4" t="s">
        <v>4658</v>
      </c>
    </row>
    <row r="2458" spans="1:4" ht="35.1" customHeight="1" x14ac:dyDescent="0.25">
      <c r="A2458" s="43">
        <v>2456</v>
      </c>
      <c r="B2458" s="4" t="s">
        <v>4659</v>
      </c>
      <c r="C2458" s="2" t="s">
        <v>24</v>
      </c>
      <c r="D2458" s="4" t="s">
        <v>4660</v>
      </c>
    </row>
    <row r="2459" spans="1:4" ht="35.1" customHeight="1" x14ac:dyDescent="0.25">
      <c r="A2459" s="43">
        <v>2457</v>
      </c>
      <c r="B2459" s="4" t="s">
        <v>4661</v>
      </c>
      <c r="C2459" s="6" t="s">
        <v>10</v>
      </c>
      <c r="D2459" s="4" t="s">
        <v>4662</v>
      </c>
    </row>
    <row r="2460" spans="1:4" ht="35.1" customHeight="1" x14ac:dyDescent="0.25">
      <c r="A2460" s="43">
        <v>2458</v>
      </c>
      <c r="B2460" s="4" t="s">
        <v>4663</v>
      </c>
      <c r="C2460" s="2" t="s">
        <v>41</v>
      </c>
      <c r="D2460" s="4" t="s">
        <v>4664</v>
      </c>
    </row>
    <row r="2461" spans="1:4" ht="35.1" customHeight="1" x14ac:dyDescent="0.25">
      <c r="A2461" s="43">
        <v>2459</v>
      </c>
      <c r="B2461" s="4" t="s">
        <v>4665</v>
      </c>
      <c r="C2461" s="4" t="s">
        <v>13</v>
      </c>
      <c r="D2461" s="4" t="s">
        <v>4666</v>
      </c>
    </row>
    <row r="2462" spans="1:4" ht="35.1" customHeight="1" x14ac:dyDescent="0.25">
      <c r="A2462" s="43">
        <v>2460</v>
      </c>
      <c r="B2462" s="4" t="s">
        <v>4667</v>
      </c>
      <c r="C2462" s="4" t="s">
        <v>21</v>
      </c>
      <c r="D2462" s="4" t="s">
        <v>4668</v>
      </c>
    </row>
    <row r="2463" spans="1:4" ht="35.1" customHeight="1" x14ac:dyDescent="0.25">
      <c r="A2463" s="43">
        <v>2461</v>
      </c>
      <c r="B2463" s="4" t="s">
        <v>4669</v>
      </c>
      <c r="C2463" s="4" t="s">
        <v>21</v>
      </c>
      <c r="D2463" s="4" t="s">
        <v>4670</v>
      </c>
    </row>
    <row r="2464" spans="1:4" ht="35.1" customHeight="1" x14ac:dyDescent="0.25">
      <c r="A2464" s="43">
        <v>2462</v>
      </c>
      <c r="B2464" s="4" t="s">
        <v>4671</v>
      </c>
      <c r="C2464" s="4" t="s">
        <v>10</v>
      </c>
      <c r="D2464" s="4" t="s">
        <v>4672</v>
      </c>
    </row>
    <row r="2465" spans="1:4" ht="35.1" customHeight="1" x14ac:dyDescent="0.25">
      <c r="A2465" s="43">
        <v>2463</v>
      </c>
      <c r="B2465" s="4" t="s">
        <v>4673</v>
      </c>
      <c r="C2465" s="4" t="s">
        <v>18</v>
      </c>
      <c r="D2465" s="4" t="s">
        <v>4674</v>
      </c>
    </row>
    <row r="2466" spans="1:4" ht="35.1" customHeight="1" x14ac:dyDescent="0.25">
      <c r="A2466" s="43">
        <v>2464</v>
      </c>
      <c r="B2466" s="4" t="s">
        <v>4675</v>
      </c>
      <c r="C2466" s="4" t="s">
        <v>10</v>
      </c>
      <c r="D2466" s="4" t="s">
        <v>4676</v>
      </c>
    </row>
    <row r="2467" spans="1:4" ht="35.1" customHeight="1" x14ac:dyDescent="0.25">
      <c r="A2467" s="43">
        <v>2465</v>
      </c>
      <c r="B2467" s="4" t="s">
        <v>4677</v>
      </c>
      <c r="C2467" s="4" t="s">
        <v>21</v>
      </c>
      <c r="D2467" s="4" t="s">
        <v>4678</v>
      </c>
    </row>
    <row r="2468" spans="1:4" ht="35.1" customHeight="1" x14ac:dyDescent="0.25">
      <c r="A2468" s="43">
        <v>2466</v>
      </c>
      <c r="B2468" s="4" t="s">
        <v>4679</v>
      </c>
      <c r="C2468" s="7" t="s">
        <v>102</v>
      </c>
      <c r="D2468" s="4" t="s">
        <v>4680</v>
      </c>
    </row>
    <row r="2469" spans="1:4" ht="35.1" customHeight="1" x14ac:dyDescent="0.25">
      <c r="A2469" s="43">
        <v>2467</v>
      </c>
      <c r="B2469" s="4" t="s">
        <v>4681</v>
      </c>
      <c r="C2469" s="44" t="s">
        <v>38</v>
      </c>
      <c r="D2469" s="4" t="s">
        <v>4682</v>
      </c>
    </row>
    <row r="2470" spans="1:4" ht="35.1" customHeight="1" x14ac:dyDescent="0.25">
      <c r="A2470" s="43">
        <v>2468</v>
      </c>
      <c r="B2470" s="4" t="s">
        <v>4683</v>
      </c>
      <c r="C2470" s="4" t="s">
        <v>13</v>
      </c>
      <c r="D2470" s="4" t="s">
        <v>4684</v>
      </c>
    </row>
    <row r="2471" spans="1:4" ht="35.1" customHeight="1" x14ac:dyDescent="0.25">
      <c r="A2471" s="43">
        <v>2469</v>
      </c>
      <c r="B2471" s="4" t="s">
        <v>4685</v>
      </c>
      <c r="C2471" s="4" t="s">
        <v>13</v>
      </c>
      <c r="D2471" s="4" t="s">
        <v>4686</v>
      </c>
    </row>
    <row r="2472" spans="1:4" ht="35.1" customHeight="1" x14ac:dyDescent="0.25">
      <c r="A2472" s="43">
        <v>2470</v>
      </c>
      <c r="B2472" s="4" t="s">
        <v>4687</v>
      </c>
      <c r="C2472" s="4" t="s">
        <v>10</v>
      </c>
      <c r="D2472" s="4" t="s">
        <v>4688</v>
      </c>
    </row>
    <row r="2473" spans="1:4" ht="35.1" customHeight="1" x14ac:dyDescent="0.25">
      <c r="A2473" s="43">
        <v>2471</v>
      </c>
      <c r="B2473" s="4" t="s">
        <v>4689</v>
      </c>
      <c r="C2473" s="4" t="s">
        <v>13</v>
      </c>
      <c r="D2473" s="4" t="s">
        <v>4690</v>
      </c>
    </row>
    <row r="2474" spans="1:4" ht="35.1" customHeight="1" x14ac:dyDescent="0.25">
      <c r="A2474" s="43">
        <v>2472</v>
      </c>
      <c r="B2474" s="4" t="s">
        <v>4691</v>
      </c>
      <c r="C2474" s="4" t="s">
        <v>21</v>
      </c>
      <c r="D2474" s="4" t="s">
        <v>4692</v>
      </c>
    </row>
    <row r="2475" spans="1:4" ht="35.1" customHeight="1" x14ac:dyDescent="0.25">
      <c r="A2475" s="43">
        <v>2473</v>
      </c>
      <c r="B2475" s="4" t="s">
        <v>4693</v>
      </c>
      <c r="C2475" s="4" t="s">
        <v>18</v>
      </c>
      <c r="D2475" s="4" t="s">
        <v>4694</v>
      </c>
    </row>
    <row r="2476" spans="1:4" ht="35.1" customHeight="1" x14ac:dyDescent="0.25">
      <c r="A2476" s="43">
        <v>2474</v>
      </c>
      <c r="B2476" s="4" t="s">
        <v>11055</v>
      </c>
      <c r="C2476" s="4" t="s">
        <v>10</v>
      </c>
      <c r="D2476" s="4" t="s">
        <v>11056</v>
      </c>
    </row>
    <row r="2477" spans="1:4" ht="35.1" customHeight="1" x14ac:dyDescent="0.25">
      <c r="A2477" s="43">
        <v>2475</v>
      </c>
      <c r="B2477" s="4" t="s">
        <v>4695</v>
      </c>
      <c r="C2477" s="4" t="s">
        <v>10</v>
      </c>
      <c r="D2477" s="4" t="s">
        <v>4696</v>
      </c>
    </row>
    <row r="2478" spans="1:4" ht="35.1" customHeight="1" x14ac:dyDescent="0.25">
      <c r="A2478" s="43">
        <v>2476</v>
      </c>
      <c r="B2478" s="4" t="s">
        <v>4697</v>
      </c>
      <c r="C2478" s="44" t="s">
        <v>10</v>
      </c>
      <c r="D2478" s="4" t="s">
        <v>4698</v>
      </c>
    </row>
    <row r="2479" spans="1:4" ht="35.1" customHeight="1" x14ac:dyDescent="0.25">
      <c r="A2479" s="43">
        <v>2477</v>
      </c>
      <c r="B2479" s="4" t="s">
        <v>4699</v>
      </c>
      <c r="C2479" s="4" t="s">
        <v>130</v>
      </c>
      <c r="D2479" s="4" t="s">
        <v>4700</v>
      </c>
    </row>
    <row r="2480" spans="1:4" ht="35.1" customHeight="1" x14ac:dyDescent="0.25">
      <c r="A2480" s="43">
        <v>2478</v>
      </c>
      <c r="B2480" s="4" t="s">
        <v>4701</v>
      </c>
      <c r="C2480" s="4" t="s">
        <v>18</v>
      </c>
      <c r="D2480" s="4" t="s">
        <v>4702</v>
      </c>
    </row>
    <row r="2481" spans="1:4" ht="35.1" customHeight="1" x14ac:dyDescent="0.25">
      <c r="A2481" s="43">
        <v>2479</v>
      </c>
      <c r="B2481" s="4" t="s">
        <v>4703</v>
      </c>
      <c r="C2481" s="4" t="s">
        <v>10</v>
      </c>
      <c r="D2481" s="4" t="s">
        <v>4704</v>
      </c>
    </row>
    <row r="2482" spans="1:4" ht="35.1" customHeight="1" x14ac:dyDescent="0.25">
      <c r="A2482" s="43">
        <v>2480</v>
      </c>
      <c r="B2482" s="4" t="s">
        <v>4705</v>
      </c>
      <c r="C2482" s="2" t="s">
        <v>24</v>
      </c>
      <c r="D2482" s="4" t="s">
        <v>4706</v>
      </c>
    </row>
    <row r="2483" spans="1:4" ht="35.1" customHeight="1" x14ac:dyDescent="0.25">
      <c r="A2483" s="43">
        <v>2481</v>
      </c>
      <c r="B2483" s="4" t="s">
        <v>4707</v>
      </c>
      <c r="C2483" s="4" t="s">
        <v>10</v>
      </c>
      <c r="D2483" s="4" t="s">
        <v>4708</v>
      </c>
    </row>
    <row r="2484" spans="1:4" ht="35.1" customHeight="1" x14ac:dyDescent="0.25">
      <c r="A2484" s="43">
        <v>2482</v>
      </c>
      <c r="B2484" s="4" t="s">
        <v>4709</v>
      </c>
      <c r="C2484" s="44" t="s">
        <v>21</v>
      </c>
      <c r="D2484" s="4" t="s">
        <v>4710</v>
      </c>
    </row>
    <row r="2485" spans="1:4" ht="35.1" customHeight="1" x14ac:dyDescent="0.25">
      <c r="A2485" s="43">
        <v>2483</v>
      </c>
      <c r="B2485" s="4" t="s">
        <v>4711</v>
      </c>
      <c r="C2485" s="4" t="s">
        <v>333</v>
      </c>
      <c r="D2485" s="4" t="s">
        <v>4712</v>
      </c>
    </row>
    <row r="2486" spans="1:4" ht="35.1" customHeight="1" x14ac:dyDescent="0.25">
      <c r="A2486" s="43">
        <v>2484</v>
      </c>
      <c r="B2486" s="4" t="s">
        <v>4713</v>
      </c>
      <c r="C2486" s="4" t="s">
        <v>18</v>
      </c>
      <c r="D2486" s="4" t="s">
        <v>4714</v>
      </c>
    </row>
    <row r="2487" spans="1:4" ht="35.1" customHeight="1" x14ac:dyDescent="0.25">
      <c r="A2487" s="43">
        <v>2485</v>
      </c>
      <c r="B2487" s="4" t="s">
        <v>4715</v>
      </c>
      <c r="C2487" s="4" t="s">
        <v>13</v>
      </c>
      <c r="D2487" s="4" t="s">
        <v>4716</v>
      </c>
    </row>
    <row r="2488" spans="1:4" ht="35.1" customHeight="1" x14ac:dyDescent="0.25">
      <c r="A2488" s="43">
        <v>2486</v>
      </c>
      <c r="B2488" s="4" t="s">
        <v>4717</v>
      </c>
      <c r="C2488" s="4" t="s">
        <v>1156</v>
      </c>
      <c r="D2488" s="4" t="s">
        <v>4718</v>
      </c>
    </row>
    <row r="2489" spans="1:4" ht="35.1" customHeight="1" x14ac:dyDescent="0.25">
      <c r="A2489" s="43">
        <v>2487</v>
      </c>
      <c r="B2489" s="4" t="s">
        <v>4719</v>
      </c>
      <c r="C2489" s="2" t="s">
        <v>24</v>
      </c>
      <c r="D2489" s="4" t="s">
        <v>2695</v>
      </c>
    </row>
    <row r="2490" spans="1:4" ht="35.1" customHeight="1" x14ac:dyDescent="0.25">
      <c r="A2490" s="43">
        <v>2488</v>
      </c>
      <c r="B2490" s="4" t="s">
        <v>4720</v>
      </c>
      <c r="C2490" s="4" t="s">
        <v>13</v>
      </c>
      <c r="D2490" s="4" t="s">
        <v>4721</v>
      </c>
    </row>
    <row r="2491" spans="1:4" ht="35.1" customHeight="1" x14ac:dyDescent="0.25">
      <c r="A2491" s="43">
        <v>2489</v>
      </c>
      <c r="B2491" s="4" t="s">
        <v>4722</v>
      </c>
      <c r="C2491" s="6" t="s">
        <v>102</v>
      </c>
      <c r="D2491" s="4" t="s">
        <v>4723</v>
      </c>
    </row>
    <row r="2492" spans="1:4" ht="35.1" customHeight="1" x14ac:dyDescent="0.25">
      <c r="A2492" s="43">
        <v>2490</v>
      </c>
      <c r="B2492" s="4" t="s">
        <v>4724</v>
      </c>
      <c r="C2492" s="4" t="s">
        <v>21</v>
      </c>
      <c r="D2492" s="4" t="s">
        <v>2441</v>
      </c>
    </row>
    <row r="2493" spans="1:4" ht="35.1" customHeight="1" x14ac:dyDescent="0.25">
      <c r="A2493" s="43">
        <v>2491</v>
      </c>
      <c r="B2493" s="4" t="s">
        <v>4725</v>
      </c>
      <c r="C2493" s="4" t="s">
        <v>21</v>
      </c>
      <c r="D2493" s="4" t="s">
        <v>3534</v>
      </c>
    </row>
    <row r="2494" spans="1:4" ht="35.1" customHeight="1" x14ac:dyDescent="0.25">
      <c r="A2494" s="43">
        <v>2492</v>
      </c>
      <c r="B2494" s="4" t="s">
        <v>4726</v>
      </c>
      <c r="C2494" s="4" t="s">
        <v>21</v>
      </c>
      <c r="D2494" s="4" t="s">
        <v>4727</v>
      </c>
    </row>
    <row r="2495" spans="1:4" ht="35.1" customHeight="1" x14ac:dyDescent="0.25">
      <c r="A2495" s="43">
        <v>2493</v>
      </c>
      <c r="B2495" s="4" t="s">
        <v>4728</v>
      </c>
      <c r="C2495" s="4" t="s">
        <v>62</v>
      </c>
      <c r="D2495" s="4" t="s">
        <v>4729</v>
      </c>
    </row>
    <row r="2496" spans="1:4" ht="35.1" customHeight="1" x14ac:dyDescent="0.25">
      <c r="A2496" s="43">
        <v>2494</v>
      </c>
      <c r="B2496" s="4" t="s">
        <v>4730</v>
      </c>
      <c r="C2496" s="44" t="s">
        <v>38</v>
      </c>
      <c r="D2496" s="4" t="s">
        <v>4731</v>
      </c>
    </row>
    <row r="2497" spans="1:4" ht="35.1" customHeight="1" x14ac:dyDescent="0.25">
      <c r="A2497" s="43">
        <v>2495</v>
      </c>
      <c r="B2497" s="4" t="s">
        <v>4732</v>
      </c>
      <c r="C2497" s="4" t="s">
        <v>21</v>
      </c>
      <c r="D2497" s="4" t="s">
        <v>4733</v>
      </c>
    </row>
    <row r="2498" spans="1:4" ht="35.1" customHeight="1" x14ac:dyDescent="0.25">
      <c r="A2498" s="43">
        <v>2496</v>
      </c>
      <c r="B2498" s="4" t="s">
        <v>4734</v>
      </c>
      <c r="C2498" s="4" t="s">
        <v>21</v>
      </c>
      <c r="D2498" s="4" t="s">
        <v>4735</v>
      </c>
    </row>
    <row r="2499" spans="1:4" ht="35.1" customHeight="1" x14ac:dyDescent="0.25">
      <c r="A2499" s="43">
        <v>2497</v>
      </c>
      <c r="B2499" s="4" t="s">
        <v>4736</v>
      </c>
      <c r="C2499" s="4" t="s">
        <v>10</v>
      </c>
      <c r="D2499" s="4" t="s">
        <v>4737</v>
      </c>
    </row>
    <row r="2500" spans="1:4" ht="35.1" customHeight="1" x14ac:dyDescent="0.25">
      <c r="A2500" s="43">
        <v>2498</v>
      </c>
      <c r="B2500" s="4" t="s">
        <v>4738</v>
      </c>
      <c r="C2500" s="4" t="s">
        <v>10</v>
      </c>
      <c r="D2500" s="4" t="s">
        <v>4739</v>
      </c>
    </row>
    <row r="2501" spans="1:4" ht="35.1" customHeight="1" x14ac:dyDescent="0.25">
      <c r="A2501" s="43">
        <v>2499</v>
      </c>
      <c r="B2501" s="4" t="s">
        <v>4740</v>
      </c>
      <c r="C2501" s="4" t="s">
        <v>13</v>
      </c>
      <c r="D2501" s="4" t="s">
        <v>4741</v>
      </c>
    </row>
    <row r="2502" spans="1:4" ht="35.1" customHeight="1" x14ac:dyDescent="0.25">
      <c r="A2502" s="43">
        <v>2500</v>
      </c>
      <c r="B2502" s="4" t="s">
        <v>4742</v>
      </c>
      <c r="C2502" s="4" t="s">
        <v>21</v>
      </c>
      <c r="D2502" s="4" t="s">
        <v>4743</v>
      </c>
    </row>
    <row r="2503" spans="1:4" ht="35.1" customHeight="1" x14ac:dyDescent="0.25">
      <c r="A2503" s="43">
        <v>2501</v>
      </c>
      <c r="B2503" s="4" t="s">
        <v>4744</v>
      </c>
      <c r="C2503" s="4" t="s">
        <v>21</v>
      </c>
      <c r="D2503" s="4" t="s">
        <v>4745</v>
      </c>
    </row>
    <row r="2504" spans="1:4" ht="35.1" customHeight="1" x14ac:dyDescent="0.25">
      <c r="A2504" s="43">
        <v>2502</v>
      </c>
      <c r="B2504" s="4" t="s">
        <v>4746</v>
      </c>
      <c r="C2504" s="4" t="s">
        <v>13</v>
      </c>
      <c r="D2504" s="4" t="s">
        <v>4747</v>
      </c>
    </row>
    <row r="2505" spans="1:4" ht="35.1" customHeight="1" x14ac:dyDescent="0.25">
      <c r="A2505" s="43">
        <v>2503</v>
      </c>
      <c r="B2505" s="4" t="s">
        <v>4748</v>
      </c>
      <c r="C2505" s="2" t="s">
        <v>41</v>
      </c>
      <c r="D2505" s="4" t="s">
        <v>4749</v>
      </c>
    </row>
    <row r="2506" spans="1:4" ht="35.1" customHeight="1" x14ac:dyDescent="0.25">
      <c r="A2506" s="43">
        <v>2504</v>
      </c>
      <c r="B2506" s="4" t="s">
        <v>4750</v>
      </c>
      <c r="C2506" s="4" t="s">
        <v>21</v>
      </c>
      <c r="D2506" s="4" t="s">
        <v>4751</v>
      </c>
    </row>
    <row r="2507" spans="1:4" ht="35.1" customHeight="1" x14ac:dyDescent="0.25">
      <c r="A2507" s="43">
        <v>2505</v>
      </c>
      <c r="B2507" s="4" t="s">
        <v>4752</v>
      </c>
      <c r="C2507" s="4" t="s">
        <v>13</v>
      </c>
      <c r="D2507" s="4" t="s">
        <v>4753</v>
      </c>
    </row>
    <row r="2508" spans="1:4" ht="35.1" customHeight="1" x14ac:dyDescent="0.25">
      <c r="A2508" s="43">
        <v>2506</v>
      </c>
      <c r="B2508" s="4" t="s">
        <v>4754</v>
      </c>
      <c r="C2508" s="4" t="s">
        <v>21</v>
      </c>
      <c r="D2508" s="4" t="s">
        <v>4755</v>
      </c>
    </row>
    <row r="2509" spans="1:4" ht="35.1" customHeight="1" x14ac:dyDescent="0.25">
      <c r="A2509" s="43">
        <v>2507</v>
      </c>
      <c r="B2509" s="4" t="s">
        <v>4756</v>
      </c>
      <c r="C2509" s="4" t="s">
        <v>21</v>
      </c>
      <c r="D2509" s="4" t="s">
        <v>4757</v>
      </c>
    </row>
    <row r="2510" spans="1:4" ht="35.1" customHeight="1" x14ac:dyDescent="0.25">
      <c r="A2510" s="43">
        <v>2508</v>
      </c>
      <c r="B2510" s="4" t="s">
        <v>4758</v>
      </c>
      <c r="C2510" s="4" t="s">
        <v>21</v>
      </c>
      <c r="D2510" s="4" t="s">
        <v>4759</v>
      </c>
    </row>
    <row r="2511" spans="1:4" ht="35.1" customHeight="1" x14ac:dyDescent="0.25">
      <c r="A2511" s="43">
        <v>2509</v>
      </c>
      <c r="B2511" s="4" t="s">
        <v>4760</v>
      </c>
      <c r="C2511" s="4" t="s">
        <v>21</v>
      </c>
      <c r="D2511" s="4" t="s">
        <v>4761</v>
      </c>
    </row>
    <row r="2512" spans="1:4" ht="35.1" customHeight="1" x14ac:dyDescent="0.25">
      <c r="A2512" s="43">
        <v>2510</v>
      </c>
      <c r="B2512" s="4" t="s">
        <v>4762</v>
      </c>
      <c r="C2512" s="4" t="s">
        <v>333</v>
      </c>
      <c r="D2512" s="4" t="s">
        <v>4763</v>
      </c>
    </row>
    <row r="2513" spans="1:4" ht="35.1" customHeight="1" x14ac:dyDescent="0.25">
      <c r="A2513" s="43">
        <v>2511</v>
      </c>
      <c r="B2513" s="4" t="s">
        <v>4764</v>
      </c>
      <c r="C2513" s="4" t="s">
        <v>10</v>
      </c>
      <c r="D2513" s="4" t="s">
        <v>4765</v>
      </c>
    </row>
    <row r="2514" spans="1:4" ht="35.1" customHeight="1" x14ac:dyDescent="0.25">
      <c r="A2514" s="43">
        <v>2512</v>
      </c>
      <c r="B2514" s="4" t="s">
        <v>4766</v>
      </c>
      <c r="C2514" s="4" t="s">
        <v>13</v>
      </c>
      <c r="D2514" s="4" t="s">
        <v>4767</v>
      </c>
    </row>
    <row r="2515" spans="1:4" ht="35.1" customHeight="1" x14ac:dyDescent="0.25">
      <c r="A2515" s="43">
        <v>2513</v>
      </c>
      <c r="B2515" s="4" t="s">
        <v>4768</v>
      </c>
      <c r="C2515" s="4" t="s">
        <v>62</v>
      </c>
      <c r="D2515" s="4" t="s">
        <v>4769</v>
      </c>
    </row>
    <row r="2516" spans="1:4" ht="35.1" customHeight="1" x14ac:dyDescent="0.25">
      <c r="A2516" s="43">
        <v>2514</v>
      </c>
      <c r="B2516" s="4" t="s">
        <v>4770</v>
      </c>
      <c r="C2516" s="4" t="s">
        <v>21</v>
      </c>
      <c r="D2516" s="4" t="s">
        <v>4771</v>
      </c>
    </row>
    <row r="2517" spans="1:4" ht="35.1" customHeight="1" x14ac:dyDescent="0.25">
      <c r="A2517" s="43">
        <v>2515</v>
      </c>
      <c r="B2517" s="4" t="s">
        <v>4772</v>
      </c>
      <c r="C2517" s="4" t="s">
        <v>21</v>
      </c>
      <c r="D2517" s="4" t="s">
        <v>4773</v>
      </c>
    </row>
    <row r="2518" spans="1:4" ht="35.1" customHeight="1" x14ac:dyDescent="0.25">
      <c r="A2518" s="43">
        <v>2516</v>
      </c>
      <c r="B2518" s="4" t="s">
        <v>4774</v>
      </c>
      <c r="C2518" s="4" t="s">
        <v>10</v>
      </c>
      <c r="D2518" s="4" t="s">
        <v>4775</v>
      </c>
    </row>
    <row r="2519" spans="1:4" ht="35.1" customHeight="1" x14ac:dyDescent="0.25">
      <c r="A2519" s="43">
        <v>2517</v>
      </c>
      <c r="B2519" s="4" t="s">
        <v>4776</v>
      </c>
      <c r="C2519" s="4" t="s">
        <v>21</v>
      </c>
      <c r="D2519" s="4" t="s">
        <v>4777</v>
      </c>
    </row>
    <row r="2520" spans="1:4" ht="35.1" customHeight="1" x14ac:dyDescent="0.25">
      <c r="A2520" s="43">
        <v>2518</v>
      </c>
      <c r="B2520" s="4" t="s">
        <v>4778</v>
      </c>
      <c r="C2520" s="4" t="s">
        <v>13</v>
      </c>
      <c r="D2520" s="4" t="s">
        <v>4779</v>
      </c>
    </row>
    <row r="2521" spans="1:4" ht="35.1" customHeight="1" x14ac:dyDescent="0.25">
      <c r="A2521" s="43">
        <v>2519</v>
      </c>
      <c r="B2521" s="4" t="s">
        <v>4780</v>
      </c>
      <c r="C2521" s="4" t="s">
        <v>10</v>
      </c>
      <c r="D2521" s="4" t="s">
        <v>4781</v>
      </c>
    </row>
    <row r="2522" spans="1:4" ht="35.1" customHeight="1" x14ac:dyDescent="0.25">
      <c r="A2522" s="43">
        <v>2520</v>
      </c>
      <c r="B2522" s="4" t="s">
        <v>4782</v>
      </c>
      <c r="C2522" s="4" t="s">
        <v>21</v>
      </c>
      <c r="D2522" s="4" t="s">
        <v>4783</v>
      </c>
    </row>
    <row r="2523" spans="1:4" ht="35.1" customHeight="1" x14ac:dyDescent="0.25">
      <c r="A2523" s="43">
        <v>2521</v>
      </c>
      <c r="B2523" s="4" t="s">
        <v>4784</v>
      </c>
      <c r="C2523" s="2" t="s">
        <v>24</v>
      </c>
      <c r="D2523" s="4" t="s">
        <v>4785</v>
      </c>
    </row>
    <row r="2524" spans="1:4" ht="35.1" customHeight="1" x14ac:dyDescent="0.25">
      <c r="A2524" s="43">
        <v>2522</v>
      </c>
      <c r="B2524" s="4" t="s">
        <v>4786</v>
      </c>
      <c r="C2524" s="4" t="s">
        <v>21</v>
      </c>
      <c r="D2524" s="4" t="s">
        <v>4787</v>
      </c>
    </row>
    <row r="2525" spans="1:4" ht="35.1" customHeight="1" x14ac:dyDescent="0.25">
      <c r="A2525" s="43">
        <v>2523</v>
      </c>
      <c r="B2525" s="4" t="s">
        <v>4788</v>
      </c>
      <c r="C2525" s="4" t="s">
        <v>21</v>
      </c>
      <c r="D2525" s="4" t="s">
        <v>4789</v>
      </c>
    </row>
    <row r="2526" spans="1:4" ht="35.1" customHeight="1" x14ac:dyDescent="0.25">
      <c r="A2526" s="43">
        <v>2524</v>
      </c>
      <c r="B2526" s="4" t="s">
        <v>4790</v>
      </c>
      <c r="C2526" s="2" t="s">
        <v>24</v>
      </c>
      <c r="D2526" s="4" t="s">
        <v>4791</v>
      </c>
    </row>
    <row r="2527" spans="1:4" ht="35.1" customHeight="1" x14ac:dyDescent="0.25">
      <c r="A2527" s="43">
        <v>2525</v>
      </c>
      <c r="B2527" s="4" t="s">
        <v>4792</v>
      </c>
      <c r="C2527" s="4" t="s">
        <v>62</v>
      </c>
      <c r="D2527" s="4" t="s">
        <v>4793</v>
      </c>
    </row>
    <row r="2528" spans="1:4" ht="35.1" customHeight="1" x14ac:dyDescent="0.25">
      <c r="A2528" s="43">
        <v>2526</v>
      </c>
      <c r="B2528" s="4" t="s">
        <v>4794</v>
      </c>
      <c r="C2528" s="4" t="s">
        <v>13</v>
      </c>
      <c r="D2528" s="4" t="s">
        <v>4795</v>
      </c>
    </row>
    <row r="2529" spans="1:4" ht="35.1" customHeight="1" x14ac:dyDescent="0.25">
      <c r="A2529" s="43">
        <v>2527</v>
      </c>
      <c r="B2529" s="4" t="s">
        <v>4796</v>
      </c>
      <c r="C2529" s="4" t="s">
        <v>10</v>
      </c>
      <c r="D2529" s="4" t="s">
        <v>4797</v>
      </c>
    </row>
    <row r="2530" spans="1:4" ht="35.1" customHeight="1" x14ac:dyDescent="0.25">
      <c r="A2530" s="43">
        <v>2528</v>
      </c>
      <c r="B2530" s="4" t="s">
        <v>4798</v>
      </c>
      <c r="C2530" s="4" t="s">
        <v>13</v>
      </c>
      <c r="D2530" s="4" t="s">
        <v>4799</v>
      </c>
    </row>
    <row r="2531" spans="1:4" ht="35.1" customHeight="1" x14ac:dyDescent="0.25">
      <c r="A2531" s="43">
        <v>2529</v>
      </c>
      <c r="B2531" s="4" t="s">
        <v>4800</v>
      </c>
      <c r="C2531" s="4" t="s">
        <v>21</v>
      </c>
      <c r="D2531" s="4" t="s">
        <v>1281</v>
      </c>
    </row>
    <row r="2532" spans="1:4" ht="35.1" customHeight="1" x14ac:dyDescent="0.25">
      <c r="A2532" s="43">
        <v>2530</v>
      </c>
      <c r="B2532" s="4" t="s">
        <v>4801</v>
      </c>
      <c r="C2532" s="4" t="s">
        <v>1156</v>
      </c>
      <c r="D2532" s="4" t="s">
        <v>4802</v>
      </c>
    </row>
    <row r="2533" spans="1:4" ht="35.1" customHeight="1" x14ac:dyDescent="0.25">
      <c r="A2533" s="43">
        <v>2531</v>
      </c>
      <c r="B2533" s="4" t="s">
        <v>4803</v>
      </c>
      <c r="C2533" s="6" t="s">
        <v>102</v>
      </c>
      <c r="D2533" s="4" t="s">
        <v>4804</v>
      </c>
    </row>
    <row r="2534" spans="1:4" ht="35.1" customHeight="1" x14ac:dyDescent="0.25">
      <c r="A2534" s="43">
        <v>2532</v>
      </c>
      <c r="B2534" s="4" t="s">
        <v>4805</v>
      </c>
      <c r="C2534" s="4" t="s">
        <v>21</v>
      </c>
      <c r="D2534" s="4" t="s">
        <v>4806</v>
      </c>
    </row>
    <row r="2535" spans="1:4" ht="35.1" customHeight="1" x14ac:dyDescent="0.25">
      <c r="A2535" s="43">
        <v>2533</v>
      </c>
      <c r="B2535" s="4" t="s">
        <v>4807</v>
      </c>
      <c r="C2535" s="4" t="s">
        <v>10</v>
      </c>
      <c r="D2535" s="4" t="s">
        <v>4808</v>
      </c>
    </row>
    <row r="2536" spans="1:4" ht="35.1" customHeight="1" x14ac:dyDescent="0.25">
      <c r="A2536" s="43">
        <v>2534</v>
      </c>
      <c r="B2536" s="4" t="s">
        <v>4809</v>
      </c>
      <c r="C2536" s="4" t="s">
        <v>13</v>
      </c>
      <c r="D2536" s="4" t="s">
        <v>4810</v>
      </c>
    </row>
    <row r="2537" spans="1:4" ht="35.1" customHeight="1" x14ac:dyDescent="0.25">
      <c r="A2537" s="43">
        <v>2535</v>
      </c>
      <c r="B2537" s="4" t="s">
        <v>4811</v>
      </c>
      <c r="C2537" s="4" t="s">
        <v>62</v>
      </c>
      <c r="D2537" s="4" t="s">
        <v>4812</v>
      </c>
    </row>
    <row r="2538" spans="1:4" ht="35.1" customHeight="1" x14ac:dyDescent="0.25">
      <c r="A2538" s="43">
        <v>2536</v>
      </c>
      <c r="B2538" s="4" t="s">
        <v>4813</v>
      </c>
      <c r="C2538" s="4" t="s">
        <v>13</v>
      </c>
      <c r="D2538" s="4" t="s">
        <v>4814</v>
      </c>
    </row>
    <row r="2539" spans="1:4" ht="35.1" customHeight="1" x14ac:dyDescent="0.25">
      <c r="A2539" s="43">
        <v>2537</v>
      </c>
      <c r="B2539" s="4" t="s">
        <v>4815</v>
      </c>
      <c r="C2539" s="4" t="s">
        <v>13</v>
      </c>
      <c r="D2539" s="4" t="s">
        <v>4816</v>
      </c>
    </row>
    <row r="2540" spans="1:4" ht="35.1" customHeight="1" x14ac:dyDescent="0.25">
      <c r="A2540" s="43">
        <v>2538</v>
      </c>
      <c r="B2540" s="4" t="s">
        <v>4817</v>
      </c>
      <c r="C2540" s="4" t="s">
        <v>10</v>
      </c>
      <c r="D2540" s="4" t="s">
        <v>4818</v>
      </c>
    </row>
    <row r="2541" spans="1:4" ht="35.1" customHeight="1" x14ac:dyDescent="0.25">
      <c r="A2541" s="43">
        <v>2539</v>
      </c>
      <c r="B2541" s="4" t="s">
        <v>4819</v>
      </c>
      <c r="C2541" s="4" t="s">
        <v>21</v>
      </c>
      <c r="D2541" s="4" t="s">
        <v>4820</v>
      </c>
    </row>
    <row r="2542" spans="1:4" ht="35.1" customHeight="1" x14ac:dyDescent="0.25">
      <c r="A2542" s="43">
        <v>2540</v>
      </c>
      <c r="B2542" s="4" t="s">
        <v>4821</v>
      </c>
      <c r="C2542" s="4" t="s">
        <v>21</v>
      </c>
      <c r="D2542" s="4" t="s">
        <v>4822</v>
      </c>
    </row>
    <row r="2543" spans="1:4" ht="35.1" customHeight="1" x14ac:dyDescent="0.25">
      <c r="A2543" s="43">
        <v>2541</v>
      </c>
      <c r="B2543" s="4" t="s">
        <v>4823</v>
      </c>
      <c r="C2543" s="4" t="s">
        <v>10</v>
      </c>
      <c r="D2543" s="4" t="s">
        <v>4824</v>
      </c>
    </row>
    <row r="2544" spans="1:4" ht="35.1" customHeight="1" x14ac:dyDescent="0.25">
      <c r="A2544" s="43">
        <v>2542</v>
      </c>
      <c r="B2544" s="4" t="s">
        <v>4825</v>
      </c>
      <c r="C2544" s="4" t="s">
        <v>62</v>
      </c>
      <c r="D2544" s="4" t="s">
        <v>4826</v>
      </c>
    </row>
    <row r="2545" spans="1:4" ht="35.1" customHeight="1" x14ac:dyDescent="0.25">
      <c r="A2545" s="43">
        <v>2543</v>
      </c>
      <c r="B2545" s="4" t="s">
        <v>4827</v>
      </c>
      <c r="C2545" s="44" t="s">
        <v>21</v>
      </c>
      <c r="D2545" s="4" t="s">
        <v>4828</v>
      </c>
    </row>
    <row r="2546" spans="1:4" ht="35.1" customHeight="1" x14ac:dyDescent="0.25">
      <c r="A2546" s="43">
        <v>2544</v>
      </c>
      <c r="B2546" s="4" t="s">
        <v>4829</v>
      </c>
      <c r="C2546" s="4" t="s">
        <v>21</v>
      </c>
      <c r="D2546" s="4" t="s">
        <v>4830</v>
      </c>
    </row>
    <row r="2547" spans="1:4" ht="35.1" customHeight="1" x14ac:dyDescent="0.25">
      <c r="A2547" s="43">
        <v>2545</v>
      </c>
      <c r="B2547" s="4" t="s">
        <v>4831</v>
      </c>
      <c r="C2547" s="2" t="s">
        <v>41</v>
      </c>
      <c r="D2547" s="4" t="s">
        <v>4832</v>
      </c>
    </row>
    <row r="2548" spans="1:4" ht="35.1" customHeight="1" x14ac:dyDescent="0.25">
      <c r="A2548" s="43">
        <v>2546</v>
      </c>
      <c r="B2548" s="4" t="s">
        <v>4833</v>
      </c>
      <c r="C2548" s="4" t="s">
        <v>13</v>
      </c>
      <c r="D2548" s="4" t="s">
        <v>4834</v>
      </c>
    </row>
    <row r="2549" spans="1:4" ht="35.1" customHeight="1" x14ac:dyDescent="0.25">
      <c r="A2549" s="43">
        <v>2547</v>
      </c>
      <c r="B2549" s="4" t="s">
        <v>4835</v>
      </c>
      <c r="C2549" s="4" t="s">
        <v>10</v>
      </c>
      <c r="D2549" s="4" t="s">
        <v>4836</v>
      </c>
    </row>
    <row r="2550" spans="1:4" ht="35.1" customHeight="1" x14ac:dyDescent="0.25">
      <c r="A2550" s="43">
        <v>2548</v>
      </c>
      <c r="B2550" s="4" t="s">
        <v>4837</v>
      </c>
      <c r="C2550" s="4" t="s">
        <v>10</v>
      </c>
      <c r="D2550" s="4" t="s">
        <v>4838</v>
      </c>
    </row>
    <row r="2551" spans="1:4" ht="35.1" customHeight="1" x14ac:dyDescent="0.25">
      <c r="A2551" s="43">
        <v>2549</v>
      </c>
      <c r="B2551" s="4" t="s">
        <v>4839</v>
      </c>
      <c r="C2551" s="4" t="s">
        <v>21</v>
      </c>
      <c r="D2551" s="4" t="s">
        <v>4840</v>
      </c>
    </row>
    <row r="2552" spans="1:4" ht="35.1" customHeight="1" x14ac:dyDescent="0.25">
      <c r="A2552" s="43">
        <v>2550</v>
      </c>
      <c r="B2552" s="4" t="s">
        <v>4841</v>
      </c>
      <c r="C2552" s="4" t="s">
        <v>13</v>
      </c>
      <c r="D2552" s="4" t="s">
        <v>4842</v>
      </c>
    </row>
    <row r="2553" spans="1:4" ht="35.1" customHeight="1" x14ac:dyDescent="0.25">
      <c r="A2553" s="43">
        <v>2551</v>
      </c>
      <c r="B2553" s="4" t="s">
        <v>4843</v>
      </c>
      <c r="C2553" s="4" t="s">
        <v>13</v>
      </c>
      <c r="D2553" s="4" t="s">
        <v>4844</v>
      </c>
    </row>
    <row r="2554" spans="1:4" ht="35.1" customHeight="1" x14ac:dyDescent="0.25">
      <c r="A2554" s="43">
        <v>2552</v>
      </c>
      <c r="B2554" s="4" t="s">
        <v>4845</v>
      </c>
      <c r="C2554" s="44" t="s">
        <v>13</v>
      </c>
      <c r="D2554" s="4" t="s">
        <v>4846</v>
      </c>
    </row>
    <row r="2555" spans="1:4" ht="35.1" customHeight="1" x14ac:dyDescent="0.25">
      <c r="A2555" s="43">
        <v>2553</v>
      </c>
      <c r="B2555" s="4" t="s">
        <v>4847</v>
      </c>
      <c r="C2555" s="4" t="s">
        <v>13</v>
      </c>
      <c r="D2555" s="4" t="s">
        <v>4848</v>
      </c>
    </row>
    <row r="2556" spans="1:4" ht="35.1" customHeight="1" x14ac:dyDescent="0.25">
      <c r="A2556" s="43">
        <v>2554</v>
      </c>
      <c r="B2556" s="4" t="s">
        <v>4849</v>
      </c>
      <c r="C2556" s="4" t="s">
        <v>21</v>
      </c>
      <c r="D2556" s="4" t="s">
        <v>4850</v>
      </c>
    </row>
    <row r="2557" spans="1:4" ht="35.1" customHeight="1" x14ac:dyDescent="0.25">
      <c r="A2557" s="43">
        <v>2555</v>
      </c>
      <c r="B2557" s="4" t="s">
        <v>4851</v>
      </c>
      <c r="C2557" s="4" t="s">
        <v>21</v>
      </c>
      <c r="D2557" s="4" t="s">
        <v>4852</v>
      </c>
    </row>
    <row r="2558" spans="1:4" ht="35.1" customHeight="1" x14ac:dyDescent="0.25">
      <c r="A2558" s="43">
        <v>2556</v>
      </c>
      <c r="B2558" s="4" t="s">
        <v>4853</v>
      </c>
      <c r="C2558" s="4" t="s">
        <v>21</v>
      </c>
      <c r="D2558" s="4" t="s">
        <v>4854</v>
      </c>
    </row>
    <row r="2559" spans="1:4" ht="35.1" customHeight="1" x14ac:dyDescent="0.25">
      <c r="A2559" s="43">
        <v>2557</v>
      </c>
      <c r="B2559" s="4" t="s">
        <v>4855</v>
      </c>
      <c r="C2559" s="6" t="s">
        <v>102</v>
      </c>
      <c r="D2559" s="4" t="s">
        <v>4856</v>
      </c>
    </row>
    <row r="2560" spans="1:4" ht="35.1" customHeight="1" x14ac:dyDescent="0.25">
      <c r="A2560" s="43">
        <v>2558</v>
      </c>
      <c r="B2560" s="4" t="s">
        <v>4857</v>
      </c>
      <c r="C2560" s="2" t="s">
        <v>41</v>
      </c>
      <c r="D2560" s="4" t="s">
        <v>4858</v>
      </c>
    </row>
    <row r="2561" spans="1:4" ht="35.1" customHeight="1" x14ac:dyDescent="0.25">
      <c r="A2561" s="43">
        <v>2559</v>
      </c>
      <c r="B2561" s="4" t="s">
        <v>4859</v>
      </c>
      <c r="C2561" s="4" t="s">
        <v>13</v>
      </c>
      <c r="D2561" s="4" t="s">
        <v>4860</v>
      </c>
    </row>
    <row r="2562" spans="1:4" ht="35.1" customHeight="1" x14ac:dyDescent="0.25">
      <c r="A2562" s="43">
        <v>2560</v>
      </c>
      <c r="B2562" s="4" t="s">
        <v>4861</v>
      </c>
      <c r="C2562" s="2" t="s">
        <v>24</v>
      </c>
      <c r="D2562" s="4" t="s">
        <v>4862</v>
      </c>
    </row>
    <row r="2563" spans="1:4" ht="35.1" customHeight="1" x14ac:dyDescent="0.25">
      <c r="A2563" s="43">
        <v>2561</v>
      </c>
      <c r="B2563" s="4" t="s">
        <v>4863</v>
      </c>
      <c r="C2563" s="2" t="s">
        <v>44</v>
      </c>
      <c r="D2563" s="4" t="s">
        <v>4864</v>
      </c>
    </row>
    <row r="2564" spans="1:4" ht="35.1" customHeight="1" x14ac:dyDescent="0.25">
      <c r="A2564" s="43">
        <v>2562</v>
      </c>
      <c r="B2564" s="4" t="s">
        <v>4865</v>
      </c>
      <c r="C2564" s="4" t="s">
        <v>13</v>
      </c>
      <c r="D2564" s="4" t="s">
        <v>4866</v>
      </c>
    </row>
    <row r="2565" spans="1:4" ht="35.1" customHeight="1" x14ac:dyDescent="0.25">
      <c r="A2565" s="43">
        <v>2563</v>
      </c>
      <c r="B2565" s="4" t="s">
        <v>4867</v>
      </c>
      <c r="C2565" s="4" t="s">
        <v>274</v>
      </c>
      <c r="D2565" s="4" t="s">
        <v>4868</v>
      </c>
    </row>
    <row r="2566" spans="1:4" ht="35.1" customHeight="1" x14ac:dyDescent="0.25">
      <c r="A2566" s="43">
        <v>2564</v>
      </c>
      <c r="B2566" s="4" t="s">
        <v>4869</v>
      </c>
      <c r="C2566" s="2" t="s">
        <v>41</v>
      </c>
      <c r="D2566" s="4" t="s">
        <v>4870</v>
      </c>
    </row>
    <row r="2567" spans="1:4" ht="35.1" customHeight="1" x14ac:dyDescent="0.25">
      <c r="A2567" s="43">
        <v>2565</v>
      </c>
      <c r="B2567" s="4" t="s">
        <v>4871</v>
      </c>
      <c r="C2567" s="4" t="s">
        <v>13</v>
      </c>
      <c r="D2567" s="4" t="s">
        <v>4872</v>
      </c>
    </row>
    <row r="2568" spans="1:4" ht="35.1" customHeight="1" x14ac:dyDescent="0.25">
      <c r="A2568" s="43">
        <v>2566</v>
      </c>
      <c r="B2568" s="4" t="s">
        <v>4873</v>
      </c>
      <c r="C2568" s="4" t="s">
        <v>21</v>
      </c>
      <c r="D2568" s="4" t="s">
        <v>4874</v>
      </c>
    </row>
    <row r="2569" spans="1:4" ht="35.1" customHeight="1" x14ac:dyDescent="0.25">
      <c r="A2569" s="43">
        <v>2567</v>
      </c>
      <c r="B2569" s="4" t="s">
        <v>4875</v>
      </c>
      <c r="C2569" s="2" t="s">
        <v>41</v>
      </c>
      <c r="D2569" s="4" t="s">
        <v>4876</v>
      </c>
    </row>
    <row r="2570" spans="1:4" ht="35.1" customHeight="1" x14ac:dyDescent="0.25">
      <c r="A2570" s="43">
        <v>2568</v>
      </c>
      <c r="B2570" s="4" t="s">
        <v>4877</v>
      </c>
      <c r="C2570" s="4" t="s">
        <v>21</v>
      </c>
      <c r="D2570" s="4" t="s">
        <v>4878</v>
      </c>
    </row>
    <row r="2571" spans="1:4" ht="35.1" customHeight="1" x14ac:dyDescent="0.25">
      <c r="A2571" s="43">
        <v>2569</v>
      </c>
      <c r="B2571" s="4" t="s">
        <v>4879</v>
      </c>
      <c r="C2571" s="4" t="s">
        <v>21</v>
      </c>
      <c r="D2571" s="4" t="s">
        <v>4880</v>
      </c>
    </row>
    <row r="2572" spans="1:4" ht="35.1" customHeight="1" x14ac:dyDescent="0.25">
      <c r="A2572" s="43">
        <v>2570</v>
      </c>
      <c r="B2572" s="4" t="s">
        <v>4881</v>
      </c>
      <c r="C2572" s="2" t="s">
        <v>41</v>
      </c>
      <c r="D2572" s="4" t="s">
        <v>4882</v>
      </c>
    </row>
    <row r="2573" spans="1:4" ht="35.1" customHeight="1" x14ac:dyDescent="0.25">
      <c r="A2573" s="43">
        <v>2571</v>
      </c>
      <c r="B2573" s="4" t="s">
        <v>4883</v>
      </c>
      <c r="C2573" s="4" t="s">
        <v>10</v>
      </c>
      <c r="D2573" s="4" t="s">
        <v>4884</v>
      </c>
    </row>
    <row r="2574" spans="1:4" ht="35.1" customHeight="1" x14ac:dyDescent="0.25">
      <c r="A2574" s="43">
        <v>2572</v>
      </c>
      <c r="B2574" s="4" t="s">
        <v>4885</v>
      </c>
      <c r="C2574" s="2" t="s">
        <v>41</v>
      </c>
      <c r="D2574" s="4" t="s">
        <v>4886</v>
      </c>
    </row>
    <row r="2575" spans="1:4" ht="35.1" customHeight="1" x14ac:dyDescent="0.25">
      <c r="A2575" s="43">
        <v>2573</v>
      </c>
      <c r="B2575" s="4" t="s">
        <v>4887</v>
      </c>
      <c r="C2575" s="2" t="s">
        <v>41</v>
      </c>
      <c r="D2575" s="4" t="s">
        <v>4888</v>
      </c>
    </row>
    <row r="2576" spans="1:4" ht="35.1" customHeight="1" x14ac:dyDescent="0.25">
      <c r="A2576" s="43">
        <v>2574</v>
      </c>
      <c r="B2576" s="4" t="s">
        <v>4889</v>
      </c>
      <c r="C2576" s="4" t="s">
        <v>13</v>
      </c>
      <c r="D2576" s="4" t="s">
        <v>4890</v>
      </c>
    </row>
    <row r="2577" spans="1:4" ht="35.1" customHeight="1" x14ac:dyDescent="0.25">
      <c r="A2577" s="43">
        <v>2575</v>
      </c>
      <c r="B2577" s="4" t="s">
        <v>4891</v>
      </c>
      <c r="C2577" s="2" t="s">
        <v>41</v>
      </c>
      <c r="D2577" s="4" t="s">
        <v>4892</v>
      </c>
    </row>
    <row r="2578" spans="1:4" ht="35.1" customHeight="1" x14ac:dyDescent="0.25">
      <c r="A2578" s="43">
        <v>2576</v>
      </c>
      <c r="B2578" s="4" t="s">
        <v>4893</v>
      </c>
      <c r="C2578" s="4" t="s">
        <v>13</v>
      </c>
      <c r="D2578" s="4" t="s">
        <v>4894</v>
      </c>
    </row>
    <row r="2579" spans="1:4" ht="35.1" customHeight="1" x14ac:dyDescent="0.25">
      <c r="A2579" s="43">
        <v>2577</v>
      </c>
      <c r="B2579" s="4" t="s">
        <v>4895</v>
      </c>
      <c r="C2579" s="4" t="s">
        <v>21</v>
      </c>
      <c r="D2579" s="4" t="s">
        <v>4896</v>
      </c>
    </row>
    <row r="2580" spans="1:4" ht="35.1" customHeight="1" x14ac:dyDescent="0.25">
      <c r="A2580" s="43">
        <v>2578</v>
      </c>
      <c r="B2580" s="4" t="s">
        <v>4897</v>
      </c>
      <c r="C2580" s="4" t="s">
        <v>333</v>
      </c>
      <c r="D2580" s="4" t="s">
        <v>4898</v>
      </c>
    </row>
    <row r="2581" spans="1:4" ht="35.1" customHeight="1" x14ac:dyDescent="0.25">
      <c r="A2581" s="43">
        <v>2579</v>
      </c>
      <c r="B2581" s="4" t="s">
        <v>4899</v>
      </c>
      <c r="C2581" s="4" t="s">
        <v>21</v>
      </c>
      <c r="D2581" s="4" t="s">
        <v>4900</v>
      </c>
    </row>
    <row r="2582" spans="1:4" ht="35.1" customHeight="1" x14ac:dyDescent="0.25">
      <c r="A2582" s="43">
        <v>2580</v>
      </c>
      <c r="B2582" s="4" t="s">
        <v>4901</v>
      </c>
      <c r="C2582" s="4" t="s">
        <v>13</v>
      </c>
      <c r="D2582" s="4" t="s">
        <v>4902</v>
      </c>
    </row>
    <row r="2583" spans="1:4" ht="35.1" customHeight="1" x14ac:dyDescent="0.25">
      <c r="A2583" s="43">
        <v>2581</v>
      </c>
      <c r="B2583" s="4" t="s">
        <v>4903</v>
      </c>
      <c r="C2583" s="4" t="s">
        <v>21</v>
      </c>
      <c r="D2583" s="4" t="s">
        <v>4904</v>
      </c>
    </row>
    <row r="2584" spans="1:4" ht="35.1" customHeight="1" x14ac:dyDescent="0.25">
      <c r="A2584" s="43">
        <v>2582</v>
      </c>
      <c r="B2584" s="4" t="s">
        <v>4905</v>
      </c>
      <c r="C2584" s="2" t="s">
        <v>41</v>
      </c>
      <c r="D2584" s="4" t="s">
        <v>4906</v>
      </c>
    </row>
    <row r="2585" spans="1:4" ht="35.1" customHeight="1" x14ac:dyDescent="0.25">
      <c r="A2585" s="43">
        <v>2583</v>
      </c>
      <c r="B2585" s="4" t="s">
        <v>4907</v>
      </c>
      <c r="C2585" s="4" t="s">
        <v>219</v>
      </c>
      <c r="D2585" s="4" t="s">
        <v>4908</v>
      </c>
    </row>
    <row r="2586" spans="1:4" ht="35.1" customHeight="1" x14ac:dyDescent="0.25">
      <c r="A2586" s="43">
        <v>2584</v>
      </c>
      <c r="B2586" s="4" t="s">
        <v>4909</v>
      </c>
      <c r="C2586" s="4" t="s">
        <v>13</v>
      </c>
      <c r="D2586" s="4" t="s">
        <v>4910</v>
      </c>
    </row>
    <row r="2587" spans="1:4" ht="35.1" customHeight="1" x14ac:dyDescent="0.25">
      <c r="A2587" s="43">
        <v>2585</v>
      </c>
      <c r="B2587" s="4" t="s">
        <v>4911</v>
      </c>
      <c r="C2587" s="4" t="s">
        <v>10</v>
      </c>
      <c r="D2587" s="4" t="s">
        <v>4912</v>
      </c>
    </row>
    <row r="2588" spans="1:4" ht="35.1" customHeight="1" x14ac:dyDescent="0.25">
      <c r="A2588" s="43">
        <v>2586</v>
      </c>
      <c r="B2588" s="4" t="s">
        <v>4913</v>
      </c>
      <c r="C2588" s="4" t="s">
        <v>18</v>
      </c>
      <c r="D2588" s="4" t="s">
        <v>4914</v>
      </c>
    </row>
    <row r="2589" spans="1:4" ht="35.1" customHeight="1" x14ac:dyDescent="0.25">
      <c r="A2589" s="43">
        <v>2587</v>
      </c>
      <c r="B2589" s="4" t="s">
        <v>4915</v>
      </c>
      <c r="C2589" s="4" t="s">
        <v>62</v>
      </c>
      <c r="D2589" s="4" t="s">
        <v>4916</v>
      </c>
    </row>
    <row r="2590" spans="1:4" ht="35.1" customHeight="1" x14ac:dyDescent="0.25">
      <c r="A2590" s="43">
        <v>2588</v>
      </c>
      <c r="B2590" s="4" t="s">
        <v>4917</v>
      </c>
      <c r="C2590" s="4" t="s">
        <v>13</v>
      </c>
      <c r="D2590" s="4" t="s">
        <v>4918</v>
      </c>
    </row>
    <row r="2591" spans="1:4" ht="35.1" customHeight="1" x14ac:dyDescent="0.25">
      <c r="A2591" s="43">
        <v>2589</v>
      </c>
      <c r="B2591" s="4" t="s">
        <v>4919</v>
      </c>
      <c r="C2591" s="4" t="s">
        <v>21</v>
      </c>
      <c r="D2591" s="4" t="s">
        <v>4920</v>
      </c>
    </row>
    <row r="2592" spans="1:4" ht="35.1" customHeight="1" x14ac:dyDescent="0.25">
      <c r="A2592" s="43">
        <v>2590</v>
      </c>
      <c r="B2592" s="4" t="s">
        <v>4921</v>
      </c>
      <c r="C2592" s="4" t="s">
        <v>21</v>
      </c>
      <c r="D2592" s="4" t="s">
        <v>4922</v>
      </c>
    </row>
    <row r="2593" spans="1:4" ht="35.1" customHeight="1" x14ac:dyDescent="0.25">
      <c r="A2593" s="43">
        <v>2591</v>
      </c>
      <c r="B2593" s="4" t="s">
        <v>4923</v>
      </c>
      <c r="C2593" s="4" t="s">
        <v>13</v>
      </c>
      <c r="D2593" s="4" t="s">
        <v>4924</v>
      </c>
    </row>
    <row r="2594" spans="1:4" ht="35.1" customHeight="1" x14ac:dyDescent="0.25">
      <c r="A2594" s="43">
        <v>2592</v>
      </c>
      <c r="B2594" s="4" t="s">
        <v>4925</v>
      </c>
      <c r="C2594" s="31" t="s">
        <v>13</v>
      </c>
      <c r="D2594" s="4" t="s">
        <v>4926</v>
      </c>
    </row>
    <row r="2595" spans="1:4" ht="35.1" customHeight="1" x14ac:dyDescent="0.25">
      <c r="A2595" s="43">
        <v>2593</v>
      </c>
      <c r="B2595" s="4" t="s">
        <v>4927</v>
      </c>
      <c r="C2595" s="4" t="s">
        <v>21</v>
      </c>
      <c r="D2595" s="4" t="s">
        <v>4928</v>
      </c>
    </row>
    <row r="2596" spans="1:4" ht="35.1" customHeight="1" x14ac:dyDescent="0.25">
      <c r="A2596" s="43">
        <v>2594</v>
      </c>
      <c r="B2596" s="4" t="s">
        <v>4929</v>
      </c>
      <c r="C2596" s="4" t="s">
        <v>21</v>
      </c>
      <c r="D2596" s="4" t="s">
        <v>4930</v>
      </c>
    </row>
    <row r="2597" spans="1:4" ht="35.1" customHeight="1" x14ac:dyDescent="0.25">
      <c r="A2597" s="43">
        <v>2595</v>
      </c>
      <c r="B2597" s="4" t="s">
        <v>4931</v>
      </c>
      <c r="C2597" s="2" t="s">
        <v>24</v>
      </c>
      <c r="D2597" s="4" t="s">
        <v>4932</v>
      </c>
    </row>
    <row r="2598" spans="1:4" ht="35.1" customHeight="1" x14ac:dyDescent="0.25">
      <c r="A2598" s="43">
        <v>2596</v>
      </c>
      <c r="B2598" s="4" t="s">
        <v>4933</v>
      </c>
      <c r="C2598" s="4" t="s">
        <v>62</v>
      </c>
      <c r="D2598" s="4" t="s">
        <v>1176</v>
      </c>
    </row>
    <row r="2599" spans="1:4" ht="35.1" customHeight="1" x14ac:dyDescent="0.25">
      <c r="A2599" s="43">
        <v>2597</v>
      </c>
      <c r="B2599" s="4" t="s">
        <v>4934</v>
      </c>
      <c r="C2599" s="2" t="s">
        <v>24</v>
      </c>
      <c r="D2599" s="4" t="s">
        <v>4935</v>
      </c>
    </row>
    <row r="2600" spans="1:4" ht="35.1" customHeight="1" x14ac:dyDescent="0.25">
      <c r="A2600" s="43">
        <v>2598</v>
      </c>
      <c r="B2600" s="4" t="s">
        <v>4936</v>
      </c>
      <c r="C2600" s="4" t="s">
        <v>21</v>
      </c>
      <c r="D2600" s="4" t="s">
        <v>4937</v>
      </c>
    </row>
    <row r="2601" spans="1:4" ht="35.1" customHeight="1" x14ac:dyDescent="0.25">
      <c r="A2601" s="43">
        <v>2599</v>
      </c>
      <c r="B2601" s="4" t="s">
        <v>4938</v>
      </c>
      <c r="C2601" s="4" t="s">
        <v>21</v>
      </c>
      <c r="D2601" s="4" t="s">
        <v>4939</v>
      </c>
    </row>
    <row r="2602" spans="1:4" ht="35.1" customHeight="1" x14ac:dyDescent="0.25">
      <c r="A2602" s="43">
        <v>2600</v>
      </c>
      <c r="B2602" s="4" t="s">
        <v>4940</v>
      </c>
      <c r="C2602" s="4" t="s">
        <v>18</v>
      </c>
      <c r="D2602" s="4" t="s">
        <v>4941</v>
      </c>
    </row>
    <row r="2603" spans="1:4" ht="35.1" customHeight="1" x14ac:dyDescent="0.25">
      <c r="A2603" s="43">
        <v>2601</v>
      </c>
      <c r="B2603" s="4" t="s">
        <v>4942</v>
      </c>
      <c r="C2603" s="4" t="s">
        <v>21</v>
      </c>
      <c r="D2603" s="4" t="s">
        <v>4943</v>
      </c>
    </row>
    <row r="2604" spans="1:4" ht="35.1" customHeight="1" x14ac:dyDescent="0.25">
      <c r="A2604" s="43">
        <v>2602</v>
      </c>
      <c r="B2604" s="4" t="s">
        <v>4944</v>
      </c>
      <c r="C2604" s="4" t="s">
        <v>13</v>
      </c>
      <c r="D2604" s="4" t="s">
        <v>4945</v>
      </c>
    </row>
    <row r="2605" spans="1:4" ht="35.1" customHeight="1" x14ac:dyDescent="0.25">
      <c r="A2605" s="43">
        <v>2603</v>
      </c>
      <c r="B2605" s="4" t="s">
        <v>11108</v>
      </c>
      <c r="C2605" s="4" t="s">
        <v>44</v>
      </c>
      <c r="D2605" s="4" t="s">
        <v>11109</v>
      </c>
    </row>
    <row r="2606" spans="1:4" ht="35.1" customHeight="1" x14ac:dyDescent="0.25">
      <c r="A2606" s="43">
        <v>2604</v>
      </c>
      <c r="B2606" s="4" t="s">
        <v>4946</v>
      </c>
      <c r="C2606" s="2" t="s">
        <v>62</v>
      </c>
      <c r="D2606" s="4" t="s">
        <v>4947</v>
      </c>
    </row>
    <row r="2607" spans="1:4" ht="35.1" customHeight="1" x14ac:dyDescent="0.25">
      <c r="A2607" s="43">
        <v>2605</v>
      </c>
      <c r="B2607" s="4" t="s">
        <v>4948</v>
      </c>
      <c r="C2607" s="4" t="s">
        <v>21</v>
      </c>
      <c r="D2607" s="4" t="s">
        <v>4949</v>
      </c>
    </row>
    <row r="2608" spans="1:4" ht="35.1" customHeight="1" x14ac:dyDescent="0.25">
      <c r="A2608" s="43">
        <v>2606</v>
      </c>
      <c r="B2608" s="4" t="s">
        <v>4950</v>
      </c>
      <c r="C2608" s="4" t="s">
        <v>21</v>
      </c>
      <c r="D2608" s="4" t="s">
        <v>4951</v>
      </c>
    </row>
    <row r="2609" spans="1:4" ht="35.1" customHeight="1" x14ac:dyDescent="0.25">
      <c r="A2609" s="43">
        <v>2607</v>
      </c>
      <c r="B2609" s="4" t="s">
        <v>4952</v>
      </c>
      <c r="C2609" s="4" t="s">
        <v>21</v>
      </c>
      <c r="D2609" s="4" t="s">
        <v>2675</v>
      </c>
    </row>
    <row r="2610" spans="1:4" ht="35.1" customHeight="1" x14ac:dyDescent="0.25">
      <c r="A2610" s="43">
        <v>2608</v>
      </c>
      <c r="B2610" s="4" t="s">
        <v>4953</v>
      </c>
      <c r="C2610" s="44" t="s">
        <v>38</v>
      </c>
      <c r="D2610" s="4" t="s">
        <v>4954</v>
      </c>
    </row>
    <row r="2611" spans="1:4" ht="35.1" customHeight="1" x14ac:dyDescent="0.25">
      <c r="A2611" s="43">
        <v>2609</v>
      </c>
      <c r="B2611" s="4" t="s">
        <v>4955</v>
      </c>
      <c r="C2611" s="44" t="s">
        <v>38</v>
      </c>
      <c r="D2611" s="4" t="s">
        <v>4956</v>
      </c>
    </row>
    <row r="2612" spans="1:4" ht="35.1" customHeight="1" x14ac:dyDescent="0.25">
      <c r="A2612" s="43">
        <v>2610</v>
      </c>
      <c r="B2612" s="4" t="s">
        <v>4957</v>
      </c>
      <c r="C2612" s="44" t="s">
        <v>38</v>
      </c>
      <c r="D2612" s="4" t="s">
        <v>4958</v>
      </c>
    </row>
    <row r="2613" spans="1:4" ht="35.1" customHeight="1" x14ac:dyDescent="0.25">
      <c r="A2613" s="43">
        <v>2611</v>
      </c>
      <c r="B2613" s="4" t="s">
        <v>4959</v>
      </c>
      <c r="C2613" s="4" t="s">
        <v>21</v>
      </c>
      <c r="D2613" s="4" t="s">
        <v>4960</v>
      </c>
    </row>
    <row r="2614" spans="1:4" ht="35.1" customHeight="1" x14ac:dyDescent="0.25">
      <c r="A2614" s="43">
        <v>2612</v>
      </c>
      <c r="B2614" s="4" t="s">
        <v>4961</v>
      </c>
      <c r="C2614" s="44" t="s">
        <v>38</v>
      </c>
      <c r="D2614" s="4" t="s">
        <v>4962</v>
      </c>
    </row>
    <row r="2615" spans="1:4" ht="35.1" customHeight="1" x14ac:dyDescent="0.25">
      <c r="A2615" s="43">
        <v>2613</v>
      </c>
      <c r="B2615" s="4" t="s">
        <v>4963</v>
      </c>
      <c r="C2615" s="4" t="s">
        <v>10</v>
      </c>
      <c r="D2615" s="4" t="s">
        <v>4964</v>
      </c>
    </row>
    <row r="2616" spans="1:4" ht="35.1" customHeight="1" x14ac:dyDescent="0.25">
      <c r="A2616" s="43">
        <v>2614</v>
      </c>
      <c r="B2616" s="4" t="s">
        <v>4965</v>
      </c>
      <c r="C2616" s="4" t="s">
        <v>10</v>
      </c>
      <c r="D2616" s="4" t="s">
        <v>4966</v>
      </c>
    </row>
    <row r="2617" spans="1:4" ht="35.1" customHeight="1" x14ac:dyDescent="0.25">
      <c r="A2617" s="43">
        <v>2615</v>
      </c>
      <c r="B2617" s="4" t="s">
        <v>4967</v>
      </c>
      <c r="C2617" s="4" t="s">
        <v>21</v>
      </c>
      <c r="D2617" s="4" t="s">
        <v>4968</v>
      </c>
    </row>
    <row r="2618" spans="1:4" ht="35.1" customHeight="1" x14ac:dyDescent="0.25">
      <c r="A2618" s="43">
        <v>2616</v>
      </c>
      <c r="B2618" s="4" t="s">
        <v>4969</v>
      </c>
      <c r="C2618" s="4" t="s">
        <v>21</v>
      </c>
      <c r="D2618" s="4" t="s">
        <v>4970</v>
      </c>
    </row>
    <row r="2619" spans="1:4" ht="35.1" customHeight="1" x14ac:dyDescent="0.25">
      <c r="A2619" s="43">
        <v>2617</v>
      </c>
      <c r="B2619" s="4" t="s">
        <v>4971</v>
      </c>
      <c r="C2619" s="4" t="s">
        <v>21</v>
      </c>
      <c r="D2619" s="4" t="s">
        <v>4972</v>
      </c>
    </row>
    <row r="2620" spans="1:4" ht="35.1" customHeight="1" x14ac:dyDescent="0.25">
      <c r="A2620" s="43">
        <v>2618</v>
      </c>
      <c r="B2620" s="4" t="s">
        <v>4973</v>
      </c>
      <c r="C2620" s="2" t="s">
        <v>24</v>
      </c>
      <c r="D2620" s="4" t="s">
        <v>4974</v>
      </c>
    </row>
    <row r="2621" spans="1:4" ht="35.1" customHeight="1" x14ac:dyDescent="0.25">
      <c r="A2621" s="43">
        <v>2619</v>
      </c>
      <c r="B2621" s="2" t="s">
        <v>11178</v>
      </c>
      <c r="C2621" s="2" t="s">
        <v>13</v>
      </c>
      <c r="D2621" s="37" t="s">
        <v>11179</v>
      </c>
    </row>
    <row r="2622" spans="1:4" ht="35.1" customHeight="1" x14ac:dyDescent="0.25">
      <c r="A2622" s="43">
        <v>2620</v>
      </c>
      <c r="B2622" s="4" t="s">
        <v>10904</v>
      </c>
      <c r="C2622" s="4" t="s">
        <v>41</v>
      </c>
      <c r="D2622" s="4" t="s">
        <v>10905</v>
      </c>
    </row>
    <row r="2623" spans="1:4" ht="35.1" customHeight="1" x14ac:dyDescent="0.25">
      <c r="A2623" s="43">
        <v>2621</v>
      </c>
      <c r="B2623" s="4" t="s">
        <v>4975</v>
      </c>
      <c r="C2623" s="44" t="s">
        <v>13</v>
      </c>
      <c r="D2623" s="4" t="s">
        <v>4976</v>
      </c>
    </row>
    <row r="2624" spans="1:4" ht="35.1" customHeight="1" x14ac:dyDescent="0.25">
      <c r="A2624" s="43">
        <v>2622</v>
      </c>
      <c r="B2624" s="4" t="s">
        <v>4977</v>
      </c>
      <c r="C2624" s="4" t="s">
        <v>10</v>
      </c>
      <c r="D2624" s="4" t="s">
        <v>4978</v>
      </c>
    </row>
    <row r="2625" spans="1:4" ht="35.1" customHeight="1" x14ac:dyDescent="0.25">
      <c r="A2625" s="43">
        <v>2623</v>
      </c>
      <c r="B2625" s="4" t="s">
        <v>4979</v>
      </c>
      <c r="C2625" s="4" t="s">
        <v>10</v>
      </c>
      <c r="D2625" s="4" t="s">
        <v>4980</v>
      </c>
    </row>
    <row r="2626" spans="1:4" ht="35.1" customHeight="1" x14ac:dyDescent="0.25">
      <c r="A2626" s="43">
        <v>2624</v>
      </c>
      <c r="B2626" s="4" t="s">
        <v>4981</v>
      </c>
      <c r="C2626" s="2" t="s">
        <v>41</v>
      </c>
      <c r="D2626" s="4" t="s">
        <v>4982</v>
      </c>
    </row>
    <row r="2627" spans="1:4" ht="35.1" customHeight="1" x14ac:dyDescent="0.25">
      <c r="A2627" s="43">
        <v>2625</v>
      </c>
      <c r="B2627" s="4" t="s">
        <v>4983</v>
      </c>
      <c r="C2627" s="4" t="s">
        <v>62</v>
      </c>
      <c r="D2627" s="4" t="s">
        <v>4984</v>
      </c>
    </row>
    <row r="2628" spans="1:4" ht="35.1" customHeight="1" x14ac:dyDescent="0.25">
      <c r="A2628" s="43">
        <v>2626</v>
      </c>
      <c r="B2628" s="4" t="s">
        <v>4985</v>
      </c>
      <c r="C2628" s="7" t="s">
        <v>102</v>
      </c>
      <c r="D2628" s="4" t="s">
        <v>4986</v>
      </c>
    </row>
    <row r="2629" spans="1:4" ht="35.1" customHeight="1" x14ac:dyDescent="0.25">
      <c r="A2629" s="43">
        <v>2627</v>
      </c>
      <c r="B2629" s="4" t="s">
        <v>11138</v>
      </c>
      <c r="C2629" s="4" t="s">
        <v>21</v>
      </c>
      <c r="D2629" s="4" t="s">
        <v>11139</v>
      </c>
    </row>
    <row r="2630" spans="1:4" ht="35.1" customHeight="1" x14ac:dyDescent="0.25">
      <c r="A2630" s="43">
        <v>2628</v>
      </c>
      <c r="B2630" s="4" t="s">
        <v>4987</v>
      </c>
      <c r="C2630" s="4" t="s">
        <v>21</v>
      </c>
      <c r="D2630" s="4" t="s">
        <v>4988</v>
      </c>
    </row>
    <row r="2631" spans="1:4" ht="35.1" customHeight="1" x14ac:dyDescent="0.25">
      <c r="A2631" s="43">
        <v>2629</v>
      </c>
      <c r="B2631" s="4" t="s">
        <v>4989</v>
      </c>
      <c r="C2631" s="4" t="s">
        <v>21</v>
      </c>
      <c r="D2631" s="4" t="s">
        <v>4990</v>
      </c>
    </row>
    <row r="2632" spans="1:4" ht="35.1" customHeight="1" x14ac:dyDescent="0.25">
      <c r="A2632" s="43">
        <v>2630</v>
      </c>
      <c r="B2632" s="4" t="s">
        <v>4991</v>
      </c>
      <c r="C2632" s="4" t="s">
        <v>21</v>
      </c>
      <c r="D2632" s="4" t="s">
        <v>4992</v>
      </c>
    </row>
    <row r="2633" spans="1:4" ht="35.1" customHeight="1" x14ac:dyDescent="0.25">
      <c r="A2633" s="43">
        <v>2631</v>
      </c>
      <c r="B2633" s="4" t="s">
        <v>4993</v>
      </c>
      <c r="C2633" s="4" t="s">
        <v>13</v>
      </c>
      <c r="D2633" s="4" t="s">
        <v>4994</v>
      </c>
    </row>
    <row r="2634" spans="1:4" ht="35.1" customHeight="1" x14ac:dyDescent="0.25">
      <c r="A2634" s="43">
        <v>2632</v>
      </c>
      <c r="B2634" s="4" t="s">
        <v>4995</v>
      </c>
      <c r="C2634" s="4" t="s">
        <v>21</v>
      </c>
      <c r="D2634" s="4" t="s">
        <v>4996</v>
      </c>
    </row>
    <row r="2635" spans="1:4" ht="35.1" customHeight="1" x14ac:dyDescent="0.25">
      <c r="A2635" s="43">
        <v>2633</v>
      </c>
      <c r="B2635" s="4" t="s">
        <v>4997</v>
      </c>
      <c r="C2635" s="4" t="s">
        <v>21</v>
      </c>
      <c r="D2635" s="4" t="s">
        <v>4998</v>
      </c>
    </row>
    <row r="2636" spans="1:4" ht="35.1" customHeight="1" x14ac:dyDescent="0.25">
      <c r="A2636" s="43">
        <v>2634</v>
      </c>
      <c r="B2636" s="4" t="s">
        <v>4999</v>
      </c>
      <c r="C2636" s="4" t="s">
        <v>21</v>
      </c>
      <c r="D2636" s="4" t="s">
        <v>5000</v>
      </c>
    </row>
    <row r="2637" spans="1:4" ht="35.1" customHeight="1" x14ac:dyDescent="0.25">
      <c r="A2637" s="43">
        <v>2635</v>
      </c>
      <c r="B2637" s="4" t="s">
        <v>5001</v>
      </c>
      <c r="C2637" s="6" t="s">
        <v>102</v>
      </c>
      <c r="D2637" s="4" t="s">
        <v>5002</v>
      </c>
    </row>
    <row r="2638" spans="1:4" ht="35.1" customHeight="1" x14ac:dyDescent="0.25">
      <c r="A2638" s="43">
        <v>2636</v>
      </c>
      <c r="B2638" s="4" t="s">
        <v>5003</v>
      </c>
      <c r="C2638" s="6" t="s">
        <v>102</v>
      </c>
      <c r="D2638" s="4" t="s">
        <v>5004</v>
      </c>
    </row>
    <row r="2639" spans="1:4" ht="35.1" customHeight="1" x14ac:dyDescent="0.25">
      <c r="A2639" s="43">
        <v>2637</v>
      </c>
      <c r="B2639" s="4" t="s">
        <v>5005</v>
      </c>
      <c r="C2639" s="4" t="s">
        <v>13</v>
      </c>
      <c r="D2639" s="4" t="s">
        <v>5006</v>
      </c>
    </row>
    <row r="2640" spans="1:4" ht="35.1" customHeight="1" x14ac:dyDescent="0.25">
      <c r="A2640" s="43">
        <v>2638</v>
      </c>
      <c r="B2640" s="4" t="s">
        <v>5007</v>
      </c>
      <c r="C2640" s="7" t="s">
        <v>44</v>
      </c>
      <c r="D2640" s="4" t="s">
        <v>5008</v>
      </c>
    </row>
    <row r="2641" spans="1:4" ht="35.1" customHeight="1" x14ac:dyDescent="0.25">
      <c r="A2641" s="43">
        <v>2639</v>
      </c>
      <c r="B2641" s="4" t="s">
        <v>5009</v>
      </c>
      <c r="C2641" s="4" t="s">
        <v>10</v>
      </c>
      <c r="D2641" s="4" t="s">
        <v>5010</v>
      </c>
    </row>
    <row r="2642" spans="1:4" ht="35.1" customHeight="1" x14ac:dyDescent="0.25">
      <c r="A2642" s="43">
        <v>2640</v>
      </c>
      <c r="B2642" s="4" t="s">
        <v>5011</v>
      </c>
      <c r="C2642" s="4" t="s">
        <v>21</v>
      </c>
      <c r="D2642" s="4" t="s">
        <v>5012</v>
      </c>
    </row>
    <row r="2643" spans="1:4" ht="35.1" customHeight="1" x14ac:dyDescent="0.25">
      <c r="A2643" s="43">
        <v>2641</v>
      </c>
      <c r="B2643" s="36" t="s">
        <v>10847</v>
      </c>
      <c r="C2643" s="36" t="s">
        <v>10848</v>
      </c>
      <c r="D2643" s="36" t="s">
        <v>10849</v>
      </c>
    </row>
    <row r="2644" spans="1:4" ht="35.1" customHeight="1" x14ac:dyDescent="0.25">
      <c r="A2644" s="43">
        <v>2642</v>
      </c>
      <c r="B2644" s="4" t="s">
        <v>5013</v>
      </c>
      <c r="C2644" s="2" t="s">
        <v>41</v>
      </c>
      <c r="D2644" s="4" t="s">
        <v>5014</v>
      </c>
    </row>
    <row r="2645" spans="1:4" ht="35.1" customHeight="1" x14ac:dyDescent="0.25">
      <c r="A2645" s="43">
        <v>2643</v>
      </c>
      <c r="B2645" s="4" t="s">
        <v>5015</v>
      </c>
      <c r="C2645" s="4" t="s">
        <v>21</v>
      </c>
      <c r="D2645" s="4" t="s">
        <v>5016</v>
      </c>
    </row>
    <row r="2646" spans="1:4" ht="35.1" customHeight="1" x14ac:dyDescent="0.25">
      <c r="A2646" s="43">
        <v>2644</v>
      </c>
      <c r="B2646" s="4" t="s">
        <v>5017</v>
      </c>
      <c r="C2646" s="4" t="s">
        <v>333</v>
      </c>
      <c r="D2646" s="4" t="s">
        <v>1887</v>
      </c>
    </row>
    <row r="2647" spans="1:4" ht="35.1" customHeight="1" x14ac:dyDescent="0.25">
      <c r="A2647" s="43">
        <v>2645</v>
      </c>
      <c r="B2647" s="4" t="s">
        <v>5018</v>
      </c>
      <c r="C2647" s="4" t="s">
        <v>21</v>
      </c>
      <c r="D2647" s="4" t="s">
        <v>5019</v>
      </c>
    </row>
    <row r="2648" spans="1:4" ht="35.1" customHeight="1" x14ac:dyDescent="0.25">
      <c r="A2648" s="43">
        <v>2646</v>
      </c>
      <c r="B2648" s="4" t="s">
        <v>5020</v>
      </c>
      <c r="C2648" s="4" t="s">
        <v>13</v>
      </c>
      <c r="D2648" s="4" t="s">
        <v>5021</v>
      </c>
    </row>
    <row r="2649" spans="1:4" ht="35.1" customHeight="1" x14ac:dyDescent="0.25">
      <c r="A2649" s="43">
        <v>2647</v>
      </c>
      <c r="B2649" s="4" t="s">
        <v>5022</v>
      </c>
      <c r="C2649" s="2" t="s">
        <v>24</v>
      </c>
      <c r="D2649" s="4" t="s">
        <v>5023</v>
      </c>
    </row>
    <row r="2650" spans="1:4" ht="35.1" customHeight="1" x14ac:dyDescent="0.25">
      <c r="A2650" s="43">
        <v>2648</v>
      </c>
      <c r="B2650" s="4" t="s">
        <v>5024</v>
      </c>
      <c r="C2650" s="4" t="s">
        <v>10</v>
      </c>
      <c r="D2650" s="4" t="s">
        <v>5025</v>
      </c>
    </row>
    <row r="2651" spans="1:4" ht="35.1" customHeight="1" x14ac:dyDescent="0.25">
      <c r="A2651" s="43">
        <v>2649</v>
      </c>
      <c r="B2651" s="4" t="s">
        <v>5026</v>
      </c>
      <c r="C2651" s="4" t="s">
        <v>21</v>
      </c>
      <c r="D2651" s="4" t="s">
        <v>5027</v>
      </c>
    </row>
    <row r="2652" spans="1:4" ht="35.1" customHeight="1" x14ac:dyDescent="0.25">
      <c r="A2652" s="43">
        <v>2650</v>
      </c>
      <c r="B2652" s="4" t="s">
        <v>5028</v>
      </c>
      <c r="C2652" s="4" t="s">
        <v>21</v>
      </c>
      <c r="D2652" s="4" t="s">
        <v>5029</v>
      </c>
    </row>
    <row r="2653" spans="1:4" ht="35.1" customHeight="1" x14ac:dyDescent="0.25">
      <c r="A2653" s="43">
        <v>2651</v>
      </c>
      <c r="B2653" s="4" t="s">
        <v>5030</v>
      </c>
      <c r="C2653" s="6" t="s">
        <v>10</v>
      </c>
      <c r="D2653" s="4" t="s">
        <v>5031</v>
      </c>
    </row>
    <row r="2654" spans="1:4" ht="35.1" customHeight="1" x14ac:dyDescent="0.25">
      <c r="A2654" s="43">
        <v>2652</v>
      </c>
      <c r="B2654" s="2" t="s">
        <v>10977</v>
      </c>
      <c r="C2654" s="4" t="s">
        <v>21</v>
      </c>
      <c r="D2654" s="2" t="s">
        <v>10978</v>
      </c>
    </row>
    <row r="2655" spans="1:4" ht="35.1" customHeight="1" x14ac:dyDescent="0.25">
      <c r="A2655" s="43">
        <v>2653</v>
      </c>
      <c r="B2655" s="4" t="s">
        <v>5032</v>
      </c>
      <c r="C2655" s="4" t="s">
        <v>21</v>
      </c>
      <c r="D2655" s="4" t="s">
        <v>5033</v>
      </c>
    </row>
    <row r="2656" spans="1:4" ht="35.1" customHeight="1" x14ac:dyDescent="0.25">
      <c r="A2656" s="43">
        <v>2654</v>
      </c>
      <c r="B2656" s="4" t="s">
        <v>11047</v>
      </c>
      <c r="C2656" s="4" t="s">
        <v>10</v>
      </c>
      <c r="D2656" s="4" t="s">
        <v>11048</v>
      </c>
    </row>
    <row r="2657" spans="1:4" ht="35.1" customHeight="1" x14ac:dyDescent="0.25">
      <c r="A2657" s="43">
        <v>2655</v>
      </c>
      <c r="B2657" s="4" t="s">
        <v>5034</v>
      </c>
      <c r="C2657" s="4" t="s">
        <v>13</v>
      </c>
      <c r="D2657" s="4" t="s">
        <v>5035</v>
      </c>
    </row>
    <row r="2658" spans="1:4" ht="35.1" customHeight="1" x14ac:dyDescent="0.25">
      <c r="A2658" s="43">
        <v>2656</v>
      </c>
      <c r="B2658" s="4" t="s">
        <v>5036</v>
      </c>
      <c r="C2658" s="4" t="s">
        <v>10</v>
      </c>
      <c r="D2658" s="4" t="s">
        <v>5037</v>
      </c>
    </row>
    <row r="2659" spans="1:4" ht="35.1" customHeight="1" x14ac:dyDescent="0.25">
      <c r="A2659" s="43">
        <v>2657</v>
      </c>
      <c r="B2659" s="4" t="s">
        <v>5038</v>
      </c>
      <c r="C2659" s="4" t="s">
        <v>10</v>
      </c>
      <c r="D2659" s="4" t="s">
        <v>5039</v>
      </c>
    </row>
    <row r="2660" spans="1:4" ht="35.1" customHeight="1" x14ac:dyDescent="0.25">
      <c r="A2660" s="43">
        <v>2658</v>
      </c>
      <c r="B2660" s="4" t="s">
        <v>5040</v>
      </c>
      <c r="C2660" s="4" t="s">
        <v>13</v>
      </c>
      <c r="D2660" s="4" t="s">
        <v>5041</v>
      </c>
    </row>
    <row r="2661" spans="1:4" ht="35.1" customHeight="1" x14ac:dyDescent="0.25">
      <c r="A2661" s="43">
        <v>2659</v>
      </c>
      <c r="B2661" s="4" t="s">
        <v>5042</v>
      </c>
      <c r="C2661" s="44" t="s">
        <v>13</v>
      </c>
      <c r="D2661" s="4" t="s">
        <v>5043</v>
      </c>
    </row>
    <row r="2662" spans="1:4" ht="35.1" customHeight="1" x14ac:dyDescent="0.25">
      <c r="A2662" s="43">
        <v>2660</v>
      </c>
      <c r="B2662" s="4" t="s">
        <v>5044</v>
      </c>
      <c r="C2662" s="4" t="s">
        <v>21</v>
      </c>
      <c r="D2662" s="4" t="s">
        <v>1456</v>
      </c>
    </row>
    <row r="2663" spans="1:4" ht="35.1" customHeight="1" x14ac:dyDescent="0.25">
      <c r="A2663" s="43">
        <v>2661</v>
      </c>
      <c r="B2663" s="4" t="s">
        <v>11037</v>
      </c>
      <c r="C2663" s="4" t="s">
        <v>102</v>
      </c>
      <c r="D2663" s="4" t="s">
        <v>11038</v>
      </c>
    </row>
    <row r="2664" spans="1:4" ht="35.1" customHeight="1" x14ac:dyDescent="0.25">
      <c r="A2664" s="43">
        <v>2662</v>
      </c>
      <c r="B2664" s="4" t="s">
        <v>5045</v>
      </c>
      <c r="C2664" s="4" t="s">
        <v>21</v>
      </c>
      <c r="D2664" s="4" t="s">
        <v>5046</v>
      </c>
    </row>
    <row r="2665" spans="1:4" ht="35.1" customHeight="1" x14ac:dyDescent="0.25">
      <c r="A2665" s="43">
        <v>2663</v>
      </c>
      <c r="B2665" s="4" t="s">
        <v>5047</v>
      </c>
      <c r="C2665" s="4" t="s">
        <v>10</v>
      </c>
      <c r="D2665" s="4" t="s">
        <v>5048</v>
      </c>
    </row>
    <row r="2666" spans="1:4" ht="35.1" customHeight="1" x14ac:dyDescent="0.25">
      <c r="A2666" s="43">
        <v>2664</v>
      </c>
      <c r="B2666" s="4" t="s">
        <v>5049</v>
      </c>
      <c r="C2666" s="4" t="s">
        <v>10</v>
      </c>
      <c r="D2666" s="4" t="s">
        <v>5050</v>
      </c>
    </row>
    <row r="2667" spans="1:4" ht="35.1" customHeight="1" x14ac:dyDescent="0.25">
      <c r="A2667" s="43">
        <v>2665</v>
      </c>
      <c r="B2667" s="4" t="s">
        <v>5051</v>
      </c>
      <c r="C2667" s="4" t="s">
        <v>10</v>
      </c>
      <c r="D2667" s="4" t="s">
        <v>5052</v>
      </c>
    </row>
    <row r="2668" spans="1:4" ht="35.1" customHeight="1" x14ac:dyDescent="0.25">
      <c r="A2668" s="43">
        <v>2666</v>
      </c>
      <c r="B2668" s="4" t="s">
        <v>5053</v>
      </c>
      <c r="C2668" s="4" t="s">
        <v>21</v>
      </c>
      <c r="D2668" s="4" t="s">
        <v>5054</v>
      </c>
    </row>
    <row r="2669" spans="1:4" ht="35.1" customHeight="1" x14ac:dyDescent="0.25">
      <c r="A2669" s="43">
        <v>2667</v>
      </c>
      <c r="B2669" s="4" t="s">
        <v>5055</v>
      </c>
      <c r="C2669" s="4" t="s">
        <v>21</v>
      </c>
      <c r="D2669" s="4" t="s">
        <v>5056</v>
      </c>
    </row>
    <row r="2670" spans="1:4" ht="35.1" customHeight="1" x14ac:dyDescent="0.25">
      <c r="A2670" s="43">
        <v>2668</v>
      </c>
      <c r="B2670" s="4" t="s">
        <v>5057</v>
      </c>
      <c r="C2670" s="4" t="s">
        <v>13</v>
      </c>
      <c r="D2670" s="4" t="s">
        <v>5058</v>
      </c>
    </row>
    <row r="2671" spans="1:4" ht="35.1" customHeight="1" x14ac:dyDescent="0.25">
      <c r="A2671" s="43">
        <v>2669</v>
      </c>
      <c r="B2671" s="4" t="s">
        <v>5059</v>
      </c>
      <c r="C2671" s="4" t="s">
        <v>62</v>
      </c>
      <c r="D2671" s="4" t="s">
        <v>1176</v>
      </c>
    </row>
    <row r="2672" spans="1:4" ht="35.1" customHeight="1" x14ac:dyDescent="0.25">
      <c r="A2672" s="43">
        <v>2670</v>
      </c>
      <c r="B2672" s="4" t="s">
        <v>5060</v>
      </c>
      <c r="C2672" s="4" t="s">
        <v>13</v>
      </c>
      <c r="D2672" s="4" t="s">
        <v>5061</v>
      </c>
    </row>
    <row r="2673" spans="1:4" ht="35.1" customHeight="1" x14ac:dyDescent="0.25">
      <c r="A2673" s="43">
        <v>2671</v>
      </c>
      <c r="B2673" s="4" t="s">
        <v>5062</v>
      </c>
      <c r="C2673" s="4" t="s">
        <v>10</v>
      </c>
      <c r="D2673" s="4" t="s">
        <v>5063</v>
      </c>
    </row>
    <row r="2674" spans="1:4" ht="35.1" customHeight="1" x14ac:dyDescent="0.25">
      <c r="A2674" s="43">
        <v>2672</v>
      </c>
      <c r="B2674" s="4" t="s">
        <v>5064</v>
      </c>
      <c r="C2674" s="4" t="s">
        <v>21</v>
      </c>
      <c r="D2674" s="4" t="s">
        <v>5065</v>
      </c>
    </row>
    <row r="2675" spans="1:4" ht="35.1" customHeight="1" x14ac:dyDescent="0.25">
      <c r="A2675" s="43">
        <v>2673</v>
      </c>
      <c r="B2675" s="4" t="s">
        <v>5066</v>
      </c>
      <c r="C2675" s="4" t="s">
        <v>21</v>
      </c>
      <c r="D2675" s="4" t="s">
        <v>3470</v>
      </c>
    </row>
    <row r="2676" spans="1:4" ht="35.1" customHeight="1" x14ac:dyDescent="0.25">
      <c r="A2676" s="43">
        <v>2674</v>
      </c>
      <c r="B2676" s="4" t="s">
        <v>5067</v>
      </c>
      <c r="C2676" s="4" t="s">
        <v>21</v>
      </c>
      <c r="D2676" s="4" t="s">
        <v>5068</v>
      </c>
    </row>
    <row r="2677" spans="1:4" ht="35.1" customHeight="1" x14ac:dyDescent="0.25">
      <c r="A2677" s="43">
        <v>2675</v>
      </c>
      <c r="B2677" s="4" t="s">
        <v>5069</v>
      </c>
      <c r="C2677" s="4" t="s">
        <v>21</v>
      </c>
      <c r="D2677" s="4" t="s">
        <v>5070</v>
      </c>
    </row>
    <row r="2678" spans="1:4" ht="35.1" customHeight="1" x14ac:dyDescent="0.25">
      <c r="A2678" s="43">
        <v>2676</v>
      </c>
      <c r="B2678" s="4" t="s">
        <v>5071</v>
      </c>
      <c r="C2678" s="4" t="s">
        <v>21</v>
      </c>
      <c r="D2678" s="4" t="s">
        <v>5072</v>
      </c>
    </row>
    <row r="2679" spans="1:4" ht="35.1" customHeight="1" x14ac:dyDescent="0.25">
      <c r="A2679" s="43">
        <v>2677</v>
      </c>
      <c r="B2679" s="4" t="s">
        <v>5073</v>
      </c>
      <c r="C2679" s="4" t="s">
        <v>13</v>
      </c>
      <c r="D2679" s="4" t="s">
        <v>5074</v>
      </c>
    </row>
    <row r="2680" spans="1:4" ht="35.1" customHeight="1" x14ac:dyDescent="0.25">
      <c r="A2680" s="43">
        <v>2678</v>
      </c>
      <c r="B2680" s="4" t="s">
        <v>5075</v>
      </c>
      <c r="C2680" s="4" t="s">
        <v>21</v>
      </c>
      <c r="D2680" s="4" t="s">
        <v>5076</v>
      </c>
    </row>
    <row r="2681" spans="1:4" ht="35.1" customHeight="1" x14ac:dyDescent="0.25">
      <c r="A2681" s="43">
        <v>2679</v>
      </c>
      <c r="B2681" s="4" t="s">
        <v>5077</v>
      </c>
      <c r="C2681" s="4" t="s">
        <v>13</v>
      </c>
      <c r="D2681" s="4" t="s">
        <v>5078</v>
      </c>
    </row>
    <row r="2682" spans="1:4" ht="35.1" customHeight="1" x14ac:dyDescent="0.25">
      <c r="A2682" s="43">
        <v>2680</v>
      </c>
      <c r="B2682" s="4" t="s">
        <v>5079</v>
      </c>
      <c r="C2682" s="2" t="s">
        <v>24</v>
      </c>
      <c r="D2682" s="4" t="s">
        <v>5080</v>
      </c>
    </row>
    <row r="2683" spans="1:4" ht="35.1" customHeight="1" x14ac:dyDescent="0.25">
      <c r="A2683" s="43">
        <v>2681</v>
      </c>
      <c r="B2683" s="4" t="s">
        <v>5081</v>
      </c>
      <c r="C2683" s="2" t="s">
        <v>24</v>
      </c>
      <c r="D2683" s="4" t="s">
        <v>5082</v>
      </c>
    </row>
    <row r="2684" spans="1:4" ht="35.1" customHeight="1" x14ac:dyDescent="0.25">
      <c r="A2684" s="43">
        <v>2682</v>
      </c>
      <c r="B2684" s="4" t="s">
        <v>5083</v>
      </c>
      <c r="C2684" s="6" t="s">
        <v>102</v>
      </c>
      <c r="D2684" s="4" t="s">
        <v>5084</v>
      </c>
    </row>
    <row r="2685" spans="1:4" ht="35.1" customHeight="1" x14ac:dyDescent="0.25">
      <c r="A2685" s="43">
        <v>2683</v>
      </c>
      <c r="B2685" s="4" t="s">
        <v>5085</v>
      </c>
      <c r="C2685" s="4" t="s">
        <v>21</v>
      </c>
      <c r="D2685" s="4" t="s">
        <v>5086</v>
      </c>
    </row>
    <row r="2686" spans="1:4" ht="35.1" customHeight="1" x14ac:dyDescent="0.25">
      <c r="A2686" s="43">
        <v>2684</v>
      </c>
      <c r="B2686" s="4" t="s">
        <v>5087</v>
      </c>
      <c r="C2686" s="4" t="s">
        <v>21</v>
      </c>
      <c r="D2686" s="4" t="s">
        <v>5088</v>
      </c>
    </row>
    <row r="2687" spans="1:4" ht="35.1" customHeight="1" x14ac:dyDescent="0.25">
      <c r="A2687" s="43">
        <v>2685</v>
      </c>
      <c r="B2687" s="4" t="s">
        <v>5089</v>
      </c>
      <c r="C2687" s="4" t="s">
        <v>21</v>
      </c>
      <c r="D2687" s="4" t="s">
        <v>5090</v>
      </c>
    </row>
    <row r="2688" spans="1:4" ht="35.1" customHeight="1" x14ac:dyDescent="0.25">
      <c r="A2688" s="43">
        <v>2686</v>
      </c>
      <c r="B2688" s="4" t="s">
        <v>5091</v>
      </c>
      <c r="C2688" s="4" t="s">
        <v>62</v>
      </c>
      <c r="D2688" s="4" t="s">
        <v>5092</v>
      </c>
    </row>
    <row r="2689" spans="1:4" ht="35.1" customHeight="1" x14ac:dyDescent="0.25">
      <c r="A2689" s="43">
        <v>2687</v>
      </c>
      <c r="B2689" s="4" t="s">
        <v>5093</v>
      </c>
      <c r="C2689" s="4" t="s">
        <v>21</v>
      </c>
      <c r="D2689" s="4" t="s">
        <v>5094</v>
      </c>
    </row>
    <row r="2690" spans="1:4" ht="35.1" customHeight="1" x14ac:dyDescent="0.25">
      <c r="A2690" s="43">
        <v>2688</v>
      </c>
      <c r="B2690" s="4" t="s">
        <v>5095</v>
      </c>
      <c r="C2690" s="4" t="s">
        <v>21</v>
      </c>
      <c r="D2690" s="4" t="s">
        <v>5096</v>
      </c>
    </row>
    <row r="2691" spans="1:4" ht="35.1" customHeight="1" x14ac:dyDescent="0.25">
      <c r="A2691" s="43">
        <v>2689</v>
      </c>
      <c r="B2691" s="4" t="s">
        <v>5097</v>
      </c>
      <c r="C2691" s="4" t="s">
        <v>10</v>
      </c>
      <c r="D2691" s="4" t="s">
        <v>5098</v>
      </c>
    </row>
    <row r="2692" spans="1:4" ht="35.1" customHeight="1" x14ac:dyDescent="0.25">
      <c r="A2692" s="43">
        <v>2690</v>
      </c>
      <c r="B2692" s="4" t="s">
        <v>5099</v>
      </c>
      <c r="C2692" s="4" t="s">
        <v>21</v>
      </c>
      <c r="D2692" s="4" t="s">
        <v>5100</v>
      </c>
    </row>
    <row r="2693" spans="1:4" ht="35.1" customHeight="1" x14ac:dyDescent="0.25">
      <c r="A2693" s="43">
        <v>2691</v>
      </c>
      <c r="B2693" s="4" t="s">
        <v>5101</v>
      </c>
      <c r="C2693" s="4" t="s">
        <v>10</v>
      </c>
      <c r="D2693" s="4" t="s">
        <v>5102</v>
      </c>
    </row>
    <row r="2694" spans="1:4" ht="35.1" customHeight="1" x14ac:dyDescent="0.25">
      <c r="A2694" s="43">
        <v>2692</v>
      </c>
      <c r="B2694" s="4" t="s">
        <v>5103</v>
      </c>
      <c r="C2694" s="2" t="s">
        <v>41</v>
      </c>
      <c r="D2694" s="4" t="s">
        <v>5104</v>
      </c>
    </row>
    <row r="2695" spans="1:4" ht="35.1" customHeight="1" x14ac:dyDescent="0.25">
      <c r="A2695" s="43">
        <v>2693</v>
      </c>
      <c r="B2695" s="2" t="s">
        <v>10953</v>
      </c>
      <c r="C2695" s="4" t="s">
        <v>21</v>
      </c>
      <c r="D2695" s="2" t="s">
        <v>10954</v>
      </c>
    </row>
    <row r="2696" spans="1:4" ht="35.1" customHeight="1" x14ac:dyDescent="0.25">
      <c r="A2696" s="43">
        <v>2694</v>
      </c>
      <c r="B2696" s="4" t="s">
        <v>5105</v>
      </c>
      <c r="C2696" s="4" t="s">
        <v>10</v>
      </c>
      <c r="D2696" s="4" t="s">
        <v>5106</v>
      </c>
    </row>
    <row r="2697" spans="1:4" ht="35.1" customHeight="1" x14ac:dyDescent="0.25">
      <c r="A2697" s="43">
        <v>2695</v>
      </c>
      <c r="B2697" s="4" t="s">
        <v>5107</v>
      </c>
      <c r="C2697" s="4" t="s">
        <v>21</v>
      </c>
      <c r="D2697" s="4" t="s">
        <v>5108</v>
      </c>
    </row>
    <row r="2698" spans="1:4" ht="35.1" customHeight="1" x14ac:dyDescent="0.25">
      <c r="A2698" s="43">
        <v>2696</v>
      </c>
      <c r="B2698" s="4" t="s">
        <v>5109</v>
      </c>
      <c r="C2698" s="44" t="s">
        <v>13</v>
      </c>
      <c r="D2698" s="4" t="s">
        <v>5110</v>
      </c>
    </row>
    <row r="2699" spans="1:4" ht="35.1" customHeight="1" x14ac:dyDescent="0.25">
      <c r="A2699" s="43">
        <v>2697</v>
      </c>
      <c r="B2699" s="36" t="s">
        <v>10921</v>
      </c>
      <c r="C2699" s="36" t="s">
        <v>10</v>
      </c>
      <c r="D2699" s="36" t="s">
        <v>10922</v>
      </c>
    </row>
    <row r="2700" spans="1:4" ht="35.1" customHeight="1" x14ac:dyDescent="0.25">
      <c r="A2700" s="43">
        <v>2698</v>
      </c>
      <c r="B2700" s="4" t="s">
        <v>5111</v>
      </c>
      <c r="C2700" s="4" t="s">
        <v>21</v>
      </c>
      <c r="D2700" s="4" t="s">
        <v>2221</v>
      </c>
    </row>
    <row r="2701" spans="1:4" ht="35.1" customHeight="1" x14ac:dyDescent="0.25">
      <c r="A2701" s="43">
        <v>2699</v>
      </c>
      <c r="B2701" s="4" t="s">
        <v>5112</v>
      </c>
      <c r="C2701" s="4" t="s">
        <v>10</v>
      </c>
      <c r="D2701" s="4" t="s">
        <v>5113</v>
      </c>
    </row>
    <row r="2702" spans="1:4" ht="35.1" customHeight="1" x14ac:dyDescent="0.25">
      <c r="A2702" s="43">
        <v>2700</v>
      </c>
      <c r="B2702" s="4" t="s">
        <v>5114</v>
      </c>
      <c r="C2702" s="4" t="s">
        <v>62</v>
      </c>
      <c r="D2702" s="4" t="s">
        <v>5115</v>
      </c>
    </row>
    <row r="2703" spans="1:4" ht="35.1" customHeight="1" x14ac:dyDescent="0.25">
      <c r="A2703" s="43">
        <v>2701</v>
      </c>
      <c r="B2703" s="4" t="s">
        <v>5116</v>
      </c>
      <c r="C2703" s="4" t="s">
        <v>10</v>
      </c>
      <c r="D2703" s="4" t="s">
        <v>5117</v>
      </c>
    </row>
    <row r="2704" spans="1:4" ht="35.1" customHeight="1" x14ac:dyDescent="0.25">
      <c r="A2704" s="43">
        <v>2702</v>
      </c>
      <c r="B2704" s="4" t="s">
        <v>5118</v>
      </c>
      <c r="C2704" s="4" t="s">
        <v>21</v>
      </c>
      <c r="D2704" s="4" t="s">
        <v>5119</v>
      </c>
    </row>
    <row r="2705" spans="1:4" ht="35.1" customHeight="1" x14ac:dyDescent="0.25">
      <c r="A2705" s="43">
        <v>2703</v>
      </c>
      <c r="B2705" s="4" t="s">
        <v>5120</v>
      </c>
      <c r="C2705" s="4" t="s">
        <v>21</v>
      </c>
      <c r="D2705" s="4" t="s">
        <v>5121</v>
      </c>
    </row>
    <row r="2706" spans="1:4" ht="35.1" customHeight="1" x14ac:dyDescent="0.25">
      <c r="A2706" s="43">
        <v>2704</v>
      </c>
      <c r="B2706" s="4" t="s">
        <v>5122</v>
      </c>
      <c r="C2706" s="4" t="s">
        <v>62</v>
      </c>
      <c r="D2706" s="4" t="s">
        <v>5123</v>
      </c>
    </row>
    <row r="2707" spans="1:4" ht="35.1" customHeight="1" x14ac:dyDescent="0.25">
      <c r="A2707" s="43">
        <v>2705</v>
      </c>
      <c r="B2707" s="4" t="s">
        <v>5124</v>
      </c>
      <c r="C2707" s="4" t="s">
        <v>21</v>
      </c>
      <c r="D2707" s="4" t="s">
        <v>5125</v>
      </c>
    </row>
    <row r="2708" spans="1:4" ht="35.1" customHeight="1" x14ac:dyDescent="0.25">
      <c r="A2708" s="43">
        <v>2706</v>
      </c>
      <c r="B2708" s="4" t="s">
        <v>5126</v>
      </c>
      <c r="C2708" s="4" t="s">
        <v>21</v>
      </c>
      <c r="D2708" s="4" t="s">
        <v>5127</v>
      </c>
    </row>
    <row r="2709" spans="1:4" ht="35.1" customHeight="1" x14ac:dyDescent="0.25">
      <c r="A2709" s="43">
        <v>2707</v>
      </c>
      <c r="B2709" s="4" t="s">
        <v>5128</v>
      </c>
      <c r="C2709" s="4" t="s">
        <v>21</v>
      </c>
      <c r="D2709" s="4" t="s">
        <v>5129</v>
      </c>
    </row>
    <row r="2710" spans="1:4" ht="35.1" customHeight="1" x14ac:dyDescent="0.25">
      <c r="A2710" s="43">
        <v>2708</v>
      </c>
      <c r="B2710" s="4" t="s">
        <v>5130</v>
      </c>
      <c r="C2710" s="4" t="s">
        <v>13</v>
      </c>
      <c r="D2710" s="4" t="s">
        <v>5131</v>
      </c>
    </row>
    <row r="2711" spans="1:4" ht="35.1" customHeight="1" x14ac:dyDescent="0.25">
      <c r="A2711" s="43">
        <v>2709</v>
      </c>
      <c r="B2711" s="4" t="s">
        <v>5132</v>
      </c>
      <c r="C2711" s="4" t="s">
        <v>21</v>
      </c>
      <c r="D2711" s="4" t="s">
        <v>5133</v>
      </c>
    </row>
    <row r="2712" spans="1:4" ht="35.1" customHeight="1" x14ac:dyDescent="0.25">
      <c r="A2712" s="43">
        <v>2710</v>
      </c>
      <c r="B2712" s="4" t="s">
        <v>11082</v>
      </c>
      <c r="C2712" s="4" t="s">
        <v>41</v>
      </c>
      <c r="D2712" s="4" t="s">
        <v>11083</v>
      </c>
    </row>
    <row r="2713" spans="1:4" ht="35.1" customHeight="1" x14ac:dyDescent="0.25">
      <c r="A2713" s="43">
        <v>2711</v>
      </c>
      <c r="B2713" s="4" t="s">
        <v>5134</v>
      </c>
      <c r="C2713" s="4" t="s">
        <v>10</v>
      </c>
      <c r="D2713" s="4" t="s">
        <v>5135</v>
      </c>
    </row>
    <row r="2714" spans="1:4" ht="35.1" customHeight="1" x14ac:dyDescent="0.25">
      <c r="A2714" s="43">
        <v>2712</v>
      </c>
      <c r="B2714" s="4" t="s">
        <v>5136</v>
      </c>
      <c r="C2714" s="4" t="s">
        <v>21</v>
      </c>
      <c r="D2714" s="4" t="s">
        <v>5137</v>
      </c>
    </row>
    <row r="2715" spans="1:4" ht="35.1" customHeight="1" x14ac:dyDescent="0.25">
      <c r="A2715" s="43">
        <v>2713</v>
      </c>
      <c r="B2715" s="4" t="s">
        <v>5138</v>
      </c>
      <c r="C2715" s="4" t="s">
        <v>21</v>
      </c>
      <c r="D2715" s="4" t="s">
        <v>5139</v>
      </c>
    </row>
    <row r="2716" spans="1:4" ht="35.1" customHeight="1" x14ac:dyDescent="0.25">
      <c r="A2716" s="43">
        <v>2714</v>
      </c>
      <c r="B2716" s="4" t="s">
        <v>5140</v>
      </c>
      <c r="C2716" s="2" t="s">
        <v>44</v>
      </c>
      <c r="D2716" s="4" t="s">
        <v>5141</v>
      </c>
    </row>
    <row r="2717" spans="1:4" ht="35.1" customHeight="1" x14ac:dyDescent="0.25">
      <c r="A2717" s="43">
        <v>2715</v>
      </c>
      <c r="B2717" s="4" t="s">
        <v>5142</v>
      </c>
      <c r="C2717" s="4" t="s">
        <v>21</v>
      </c>
      <c r="D2717" s="4" t="s">
        <v>3980</v>
      </c>
    </row>
    <row r="2718" spans="1:4" ht="35.1" customHeight="1" x14ac:dyDescent="0.25">
      <c r="A2718" s="43">
        <v>2716</v>
      </c>
      <c r="B2718" s="4" t="s">
        <v>5143</v>
      </c>
      <c r="C2718" s="4" t="s">
        <v>18</v>
      </c>
      <c r="D2718" s="4" t="s">
        <v>5144</v>
      </c>
    </row>
    <row r="2719" spans="1:4" ht="35.1" customHeight="1" x14ac:dyDescent="0.25">
      <c r="A2719" s="43">
        <v>2717</v>
      </c>
      <c r="B2719" s="4" t="s">
        <v>5145</v>
      </c>
      <c r="C2719" s="4" t="s">
        <v>21</v>
      </c>
      <c r="D2719" s="4" t="s">
        <v>5146</v>
      </c>
    </row>
    <row r="2720" spans="1:4" ht="35.1" customHeight="1" x14ac:dyDescent="0.25">
      <c r="A2720" s="43">
        <v>2718</v>
      </c>
      <c r="B2720" s="4" t="s">
        <v>5147</v>
      </c>
      <c r="C2720" s="2" t="s">
        <v>13</v>
      </c>
      <c r="D2720" s="4" t="s">
        <v>5148</v>
      </c>
    </row>
    <row r="2721" spans="1:4" ht="35.1" customHeight="1" x14ac:dyDescent="0.25">
      <c r="A2721" s="43">
        <v>2719</v>
      </c>
      <c r="B2721" s="4" t="s">
        <v>5149</v>
      </c>
      <c r="C2721" s="4" t="s">
        <v>21</v>
      </c>
      <c r="D2721" s="4" t="s">
        <v>5150</v>
      </c>
    </row>
    <row r="2722" spans="1:4" ht="35.1" customHeight="1" x14ac:dyDescent="0.25">
      <c r="A2722" s="43">
        <v>2720</v>
      </c>
      <c r="B2722" s="4" t="s">
        <v>5151</v>
      </c>
      <c r="C2722" s="4" t="s">
        <v>21</v>
      </c>
      <c r="D2722" s="4" t="s">
        <v>1226</v>
      </c>
    </row>
    <row r="2723" spans="1:4" ht="35.1" customHeight="1" x14ac:dyDescent="0.25">
      <c r="A2723" s="43">
        <v>2721</v>
      </c>
      <c r="B2723" s="4" t="s">
        <v>5152</v>
      </c>
      <c r="C2723" s="4" t="s">
        <v>21</v>
      </c>
      <c r="D2723" s="4" t="s">
        <v>5153</v>
      </c>
    </row>
    <row r="2724" spans="1:4" ht="35.1" customHeight="1" x14ac:dyDescent="0.25">
      <c r="A2724" s="43">
        <v>2722</v>
      </c>
      <c r="B2724" s="4" t="s">
        <v>5154</v>
      </c>
      <c r="C2724" s="4" t="s">
        <v>21</v>
      </c>
      <c r="D2724" s="4" t="s">
        <v>5155</v>
      </c>
    </row>
    <row r="2725" spans="1:4" ht="35.1" customHeight="1" x14ac:dyDescent="0.25">
      <c r="A2725" s="43">
        <v>2723</v>
      </c>
      <c r="B2725" s="4" t="s">
        <v>5156</v>
      </c>
      <c r="C2725" s="4" t="s">
        <v>21</v>
      </c>
      <c r="D2725" s="4" t="s">
        <v>5157</v>
      </c>
    </row>
    <row r="2726" spans="1:4" ht="35.1" customHeight="1" x14ac:dyDescent="0.25">
      <c r="A2726" s="43">
        <v>2724</v>
      </c>
      <c r="B2726" s="4" t="s">
        <v>5158</v>
      </c>
      <c r="C2726" s="2" t="s">
        <v>24</v>
      </c>
      <c r="D2726" s="4" t="s">
        <v>5159</v>
      </c>
    </row>
    <row r="2727" spans="1:4" ht="35.1" customHeight="1" x14ac:dyDescent="0.25">
      <c r="A2727" s="43">
        <v>2725</v>
      </c>
      <c r="B2727" s="4" t="s">
        <v>5160</v>
      </c>
      <c r="C2727" s="4" t="s">
        <v>21</v>
      </c>
      <c r="D2727" s="4" t="s">
        <v>5161</v>
      </c>
    </row>
    <row r="2728" spans="1:4" ht="35.1" customHeight="1" x14ac:dyDescent="0.25">
      <c r="A2728" s="43">
        <v>2726</v>
      </c>
      <c r="B2728" s="4" t="s">
        <v>5162</v>
      </c>
      <c r="C2728" s="4" t="s">
        <v>21</v>
      </c>
      <c r="D2728" s="4" t="s">
        <v>5163</v>
      </c>
    </row>
    <row r="2729" spans="1:4" ht="35.1" customHeight="1" x14ac:dyDescent="0.25">
      <c r="A2729" s="43">
        <v>2727</v>
      </c>
      <c r="B2729" s="4" t="s">
        <v>5164</v>
      </c>
      <c r="C2729" s="4" t="s">
        <v>13</v>
      </c>
      <c r="D2729" s="4" t="s">
        <v>5165</v>
      </c>
    </row>
    <row r="2730" spans="1:4" ht="35.1" customHeight="1" x14ac:dyDescent="0.25">
      <c r="A2730" s="43">
        <v>2728</v>
      </c>
      <c r="B2730" s="4" t="s">
        <v>5166</v>
      </c>
      <c r="C2730" s="4" t="s">
        <v>13</v>
      </c>
      <c r="D2730" s="4" t="s">
        <v>5167</v>
      </c>
    </row>
    <row r="2731" spans="1:4" ht="35.1" customHeight="1" x14ac:dyDescent="0.25">
      <c r="A2731" s="43">
        <v>2729</v>
      </c>
      <c r="B2731" s="4" t="s">
        <v>5168</v>
      </c>
      <c r="C2731" s="4" t="s">
        <v>21</v>
      </c>
      <c r="D2731" s="4" t="s">
        <v>5169</v>
      </c>
    </row>
    <row r="2732" spans="1:4" ht="35.1" customHeight="1" x14ac:dyDescent="0.25">
      <c r="A2732" s="43">
        <v>2730</v>
      </c>
      <c r="B2732" s="4" t="s">
        <v>5170</v>
      </c>
      <c r="C2732" s="2" t="s">
        <v>41</v>
      </c>
      <c r="D2732" s="4" t="s">
        <v>5171</v>
      </c>
    </row>
    <row r="2733" spans="1:4" ht="35.1" customHeight="1" x14ac:dyDescent="0.25">
      <c r="A2733" s="43">
        <v>2731</v>
      </c>
      <c r="B2733" s="4" t="s">
        <v>5172</v>
      </c>
      <c r="C2733" s="2" t="s">
        <v>41</v>
      </c>
      <c r="D2733" s="4" t="s">
        <v>5173</v>
      </c>
    </row>
    <row r="2734" spans="1:4" ht="35.1" customHeight="1" x14ac:dyDescent="0.25">
      <c r="A2734" s="43">
        <v>2732</v>
      </c>
      <c r="B2734" s="4" t="s">
        <v>5174</v>
      </c>
      <c r="C2734" s="4" t="s">
        <v>10</v>
      </c>
      <c r="D2734" s="4" t="s">
        <v>5175</v>
      </c>
    </row>
    <row r="2735" spans="1:4" ht="35.1" customHeight="1" x14ac:dyDescent="0.25">
      <c r="A2735" s="43">
        <v>2733</v>
      </c>
      <c r="B2735" s="4" t="s">
        <v>5176</v>
      </c>
      <c r="C2735" s="44" t="s">
        <v>38</v>
      </c>
      <c r="D2735" s="4" t="s">
        <v>5177</v>
      </c>
    </row>
    <row r="2736" spans="1:4" ht="35.1" customHeight="1" x14ac:dyDescent="0.25">
      <c r="A2736" s="43">
        <v>2734</v>
      </c>
      <c r="B2736" s="4" t="s">
        <v>5178</v>
      </c>
      <c r="C2736" s="4" t="s">
        <v>21</v>
      </c>
      <c r="D2736" s="4" t="s">
        <v>5179</v>
      </c>
    </row>
    <row r="2737" spans="1:4" ht="35.1" customHeight="1" x14ac:dyDescent="0.25">
      <c r="A2737" s="43">
        <v>2735</v>
      </c>
      <c r="B2737" s="4" t="s">
        <v>5180</v>
      </c>
      <c r="C2737" s="7" t="s">
        <v>41</v>
      </c>
      <c r="D2737" s="47" t="s">
        <v>5181</v>
      </c>
    </row>
    <row r="2738" spans="1:4" ht="35.1" customHeight="1" x14ac:dyDescent="0.25">
      <c r="A2738" s="43">
        <v>2736</v>
      </c>
      <c r="B2738" s="4" t="s">
        <v>5182</v>
      </c>
      <c r="C2738" s="4" t="s">
        <v>18</v>
      </c>
      <c r="D2738" s="4" t="s">
        <v>5183</v>
      </c>
    </row>
    <row r="2739" spans="1:4" ht="35.1" customHeight="1" x14ac:dyDescent="0.25">
      <c r="A2739" s="43">
        <v>2737</v>
      </c>
      <c r="B2739" s="4" t="s">
        <v>5184</v>
      </c>
      <c r="C2739" s="4" t="s">
        <v>21</v>
      </c>
      <c r="D2739" s="4" t="s">
        <v>5185</v>
      </c>
    </row>
    <row r="2740" spans="1:4" ht="35.1" customHeight="1" x14ac:dyDescent="0.25">
      <c r="A2740" s="43">
        <v>2738</v>
      </c>
      <c r="B2740" s="4" t="s">
        <v>5186</v>
      </c>
      <c r="C2740" s="4" t="s">
        <v>10</v>
      </c>
      <c r="D2740" s="4" t="s">
        <v>5187</v>
      </c>
    </row>
    <row r="2741" spans="1:4" ht="35.1" customHeight="1" x14ac:dyDescent="0.25">
      <c r="A2741" s="43">
        <v>2739</v>
      </c>
      <c r="B2741" s="4" t="s">
        <v>5188</v>
      </c>
      <c r="C2741" s="2" t="s">
        <v>24</v>
      </c>
      <c r="D2741" s="4" t="s">
        <v>5189</v>
      </c>
    </row>
    <row r="2742" spans="1:4" ht="35.1" customHeight="1" x14ac:dyDescent="0.25">
      <c r="A2742" s="43">
        <v>2740</v>
      </c>
      <c r="B2742" s="4" t="s">
        <v>5190</v>
      </c>
      <c r="C2742" s="4" t="s">
        <v>10</v>
      </c>
      <c r="D2742" s="4" t="s">
        <v>5191</v>
      </c>
    </row>
    <row r="2743" spans="1:4" ht="35.1" customHeight="1" x14ac:dyDescent="0.25">
      <c r="A2743" s="43">
        <v>2741</v>
      </c>
      <c r="B2743" s="4" t="s">
        <v>5192</v>
      </c>
      <c r="C2743" s="4" t="s">
        <v>21</v>
      </c>
      <c r="D2743" s="4" t="s">
        <v>5193</v>
      </c>
    </row>
    <row r="2744" spans="1:4" ht="35.1" customHeight="1" x14ac:dyDescent="0.25">
      <c r="A2744" s="43">
        <v>2742</v>
      </c>
      <c r="B2744" s="2" t="s">
        <v>10957</v>
      </c>
      <c r="C2744" s="4" t="s">
        <v>21</v>
      </c>
      <c r="D2744" s="2" t="s">
        <v>10958</v>
      </c>
    </row>
    <row r="2745" spans="1:4" ht="35.1" customHeight="1" x14ac:dyDescent="0.25">
      <c r="A2745" s="43">
        <v>2743</v>
      </c>
      <c r="B2745" s="4" t="s">
        <v>5194</v>
      </c>
      <c r="C2745" s="4" t="s">
        <v>219</v>
      </c>
      <c r="D2745" s="4" t="s">
        <v>5195</v>
      </c>
    </row>
    <row r="2746" spans="1:4" ht="35.1" customHeight="1" x14ac:dyDescent="0.25">
      <c r="A2746" s="43">
        <v>2744</v>
      </c>
      <c r="B2746" s="4" t="s">
        <v>11158</v>
      </c>
      <c r="C2746" s="4" t="s">
        <v>41</v>
      </c>
      <c r="D2746" s="37" t="s">
        <v>11159</v>
      </c>
    </row>
    <row r="2747" spans="1:4" ht="35.1" customHeight="1" x14ac:dyDescent="0.25">
      <c r="A2747" s="43">
        <v>2745</v>
      </c>
      <c r="B2747" s="4" t="s">
        <v>5196</v>
      </c>
      <c r="C2747" s="4" t="s">
        <v>10</v>
      </c>
      <c r="D2747" s="4" t="s">
        <v>5197</v>
      </c>
    </row>
    <row r="2748" spans="1:4" ht="35.1" customHeight="1" x14ac:dyDescent="0.25">
      <c r="A2748" s="43">
        <v>2746</v>
      </c>
      <c r="B2748" s="4" t="s">
        <v>5198</v>
      </c>
      <c r="C2748" s="4" t="s">
        <v>21</v>
      </c>
      <c r="D2748" s="4" t="s">
        <v>5199</v>
      </c>
    </row>
    <row r="2749" spans="1:4" ht="35.1" customHeight="1" x14ac:dyDescent="0.25">
      <c r="A2749" s="43">
        <v>2747</v>
      </c>
      <c r="B2749" s="4" t="s">
        <v>5200</v>
      </c>
      <c r="C2749" s="2" t="s">
        <v>24</v>
      </c>
      <c r="D2749" s="4" t="s">
        <v>5201</v>
      </c>
    </row>
    <row r="2750" spans="1:4" ht="35.1" customHeight="1" x14ac:dyDescent="0.25">
      <c r="A2750" s="43">
        <v>2748</v>
      </c>
      <c r="B2750" s="4" t="s">
        <v>5202</v>
      </c>
      <c r="C2750" s="4" t="s">
        <v>21</v>
      </c>
      <c r="D2750" s="4" t="s">
        <v>5203</v>
      </c>
    </row>
    <row r="2751" spans="1:4" ht="35.1" customHeight="1" x14ac:dyDescent="0.25">
      <c r="A2751" s="43">
        <v>2749</v>
      </c>
      <c r="B2751" s="4" t="s">
        <v>5204</v>
      </c>
      <c r="C2751" s="4" t="s">
        <v>21</v>
      </c>
      <c r="D2751" s="4" t="s">
        <v>5205</v>
      </c>
    </row>
    <row r="2752" spans="1:4" ht="35.1" customHeight="1" x14ac:dyDescent="0.25">
      <c r="A2752" s="43">
        <v>2750</v>
      </c>
      <c r="B2752" s="4" t="s">
        <v>5206</v>
      </c>
      <c r="C2752" s="4" t="s">
        <v>21</v>
      </c>
      <c r="D2752" s="4" t="s">
        <v>5207</v>
      </c>
    </row>
    <row r="2753" spans="1:4" ht="35.1" customHeight="1" x14ac:dyDescent="0.25">
      <c r="A2753" s="43">
        <v>2751</v>
      </c>
      <c r="B2753" s="4" t="s">
        <v>5208</v>
      </c>
      <c r="C2753" s="4" t="s">
        <v>21</v>
      </c>
      <c r="D2753" s="4" t="s">
        <v>5209</v>
      </c>
    </row>
    <row r="2754" spans="1:4" ht="35.1" customHeight="1" x14ac:dyDescent="0.25">
      <c r="A2754" s="43">
        <v>2752</v>
      </c>
      <c r="B2754" s="4" t="s">
        <v>5210</v>
      </c>
      <c r="C2754" s="4" t="s">
        <v>10</v>
      </c>
      <c r="D2754" s="4" t="s">
        <v>5211</v>
      </c>
    </row>
    <row r="2755" spans="1:4" ht="35.1" customHeight="1" x14ac:dyDescent="0.25">
      <c r="A2755" s="43">
        <v>2753</v>
      </c>
      <c r="B2755" s="4" t="s">
        <v>5212</v>
      </c>
      <c r="C2755" s="2" t="s">
        <v>41</v>
      </c>
      <c r="D2755" s="4" t="s">
        <v>5213</v>
      </c>
    </row>
    <row r="2756" spans="1:4" ht="35.1" customHeight="1" x14ac:dyDescent="0.25">
      <c r="A2756" s="43">
        <v>2754</v>
      </c>
      <c r="B2756" s="4" t="s">
        <v>5214</v>
      </c>
      <c r="C2756" s="2" t="s">
        <v>41</v>
      </c>
      <c r="D2756" s="4" t="s">
        <v>5215</v>
      </c>
    </row>
    <row r="2757" spans="1:4" ht="35.1" customHeight="1" x14ac:dyDescent="0.25">
      <c r="A2757" s="43">
        <v>2755</v>
      </c>
      <c r="B2757" s="4" t="s">
        <v>5216</v>
      </c>
      <c r="C2757" s="4" t="s">
        <v>21</v>
      </c>
      <c r="D2757" s="4" t="s">
        <v>5217</v>
      </c>
    </row>
    <row r="2758" spans="1:4" ht="35.1" customHeight="1" x14ac:dyDescent="0.25">
      <c r="A2758" s="43">
        <v>2756</v>
      </c>
      <c r="B2758" s="4" t="s">
        <v>5218</v>
      </c>
      <c r="C2758" s="2" t="s">
        <v>41</v>
      </c>
      <c r="D2758" s="4" t="s">
        <v>5219</v>
      </c>
    </row>
    <row r="2759" spans="1:4" ht="35.1" customHeight="1" x14ac:dyDescent="0.25">
      <c r="A2759" s="43">
        <v>2757</v>
      </c>
      <c r="B2759" s="4" t="s">
        <v>5220</v>
      </c>
      <c r="C2759" s="4" t="s">
        <v>21</v>
      </c>
      <c r="D2759" s="4" t="s">
        <v>5221</v>
      </c>
    </row>
    <row r="2760" spans="1:4" ht="35.1" customHeight="1" x14ac:dyDescent="0.25">
      <c r="A2760" s="43">
        <v>2758</v>
      </c>
      <c r="B2760" s="4" t="s">
        <v>5222</v>
      </c>
      <c r="C2760" s="4" t="s">
        <v>21</v>
      </c>
      <c r="D2760" s="4" t="s">
        <v>5223</v>
      </c>
    </row>
    <row r="2761" spans="1:4" ht="35.1" customHeight="1" x14ac:dyDescent="0.25">
      <c r="A2761" s="43">
        <v>2759</v>
      </c>
      <c r="B2761" s="4" t="s">
        <v>5224</v>
      </c>
      <c r="C2761" s="4" t="s">
        <v>21</v>
      </c>
      <c r="D2761" s="4" t="s">
        <v>5225</v>
      </c>
    </row>
    <row r="2762" spans="1:4" ht="35.1" customHeight="1" x14ac:dyDescent="0.25">
      <c r="A2762" s="43">
        <v>2760</v>
      </c>
      <c r="B2762" s="4" t="s">
        <v>5226</v>
      </c>
      <c r="C2762" s="4" t="s">
        <v>18</v>
      </c>
      <c r="D2762" s="4" t="s">
        <v>5227</v>
      </c>
    </row>
    <row r="2763" spans="1:4" ht="35.1" customHeight="1" x14ac:dyDescent="0.25">
      <c r="A2763" s="43">
        <v>2761</v>
      </c>
      <c r="B2763" s="4" t="s">
        <v>5228</v>
      </c>
      <c r="C2763" s="4" t="s">
        <v>21</v>
      </c>
      <c r="D2763" s="4" t="s">
        <v>5229</v>
      </c>
    </row>
    <row r="2764" spans="1:4" ht="35.1" customHeight="1" x14ac:dyDescent="0.25">
      <c r="A2764" s="43">
        <v>2762</v>
      </c>
      <c r="B2764" s="4" t="s">
        <v>5230</v>
      </c>
      <c r="C2764" s="2" t="s">
        <v>41</v>
      </c>
      <c r="D2764" s="4" t="s">
        <v>5231</v>
      </c>
    </row>
    <row r="2765" spans="1:4" ht="35.1" customHeight="1" x14ac:dyDescent="0.25">
      <c r="A2765" s="43">
        <v>2763</v>
      </c>
      <c r="B2765" s="4" t="s">
        <v>5232</v>
      </c>
      <c r="C2765" s="2" t="s">
        <v>24</v>
      </c>
      <c r="D2765" s="4" t="s">
        <v>5233</v>
      </c>
    </row>
    <row r="2766" spans="1:4" ht="35.1" customHeight="1" x14ac:dyDescent="0.25">
      <c r="A2766" s="43">
        <v>2764</v>
      </c>
      <c r="B2766" s="4" t="s">
        <v>5234</v>
      </c>
      <c r="C2766" s="4" t="s">
        <v>10</v>
      </c>
      <c r="D2766" s="4" t="s">
        <v>5235</v>
      </c>
    </row>
    <row r="2767" spans="1:4" ht="35.1" customHeight="1" x14ac:dyDescent="0.25">
      <c r="A2767" s="43">
        <v>2765</v>
      </c>
      <c r="B2767" s="4" t="s">
        <v>5236</v>
      </c>
      <c r="C2767" s="2" t="s">
        <v>24</v>
      </c>
      <c r="D2767" s="4" t="s">
        <v>5237</v>
      </c>
    </row>
    <row r="2768" spans="1:4" ht="35.1" customHeight="1" x14ac:dyDescent="0.25">
      <c r="A2768" s="43">
        <v>2766</v>
      </c>
      <c r="B2768" s="4" t="s">
        <v>5238</v>
      </c>
      <c r="C2768" s="4" t="s">
        <v>62</v>
      </c>
      <c r="D2768" s="4" t="s">
        <v>5239</v>
      </c>
    </row>
    <row r="2769" spans="1:4" ht="35.1" customHeight="1" x14ac:dyDescent="0.25">
      <c r="A2769" s="43">
        <v>2767</v>
      </c>
      <c r="B2769" s="4" t="s">
        <v>5240</v>
      </c>
      <c r="C2769" s="2" t="s">
        <v>41</v>
      </c>
      <c r="D2769" s="4" t="s">
        <v>5241</v>
      </c>
    </row>
    <row r="2770" spans="1:4" ht="35.1" customHeight="1" x14ac:dyDescent="0.25">
      <c r="A2770" s="43">
        <v>2768</v>
      </c>
      <c r="B2770" s="4" t="s">
        <v>5242</v>
      </c>
      <c r="C2770" s="4" t="s">
        <v>10</v>
      </c>
      <c r="D2770" s="4" t="s">
        <v>5243</v>
      </c>
    </row>
    <row r="2771" spans="1:4" ht="35.1" customHeight="1" x14ac:dyDescent="0.25">
      <c r="A2771" s="43">
        <v>2769</v>
      </c>
      <c r="B2771" s="4" t="s">
        <v>5244</v>
      </c>
      <c r="C2771" s="4" t="s">
        <v>10</v>
      </c>
      <c r="D2771" s="4" t="s">
        <v>5245</v>
      </c>
    </row>
    <row r="2772" spans="1:4" ht="35.1" customHeight="1" x14ac:dyDescent="0.25">
      <c r="A2772" s="43">
        <v>2770</v>
      </c>
      <c r="B2772" s="4" t="s">
        <v>5246</v>
      </c>
      <c r="C2772" s="2" t="s">
        <v>219</v>
      </c>
      <c r="D2772" s="4" t="s">
        <v>5247</v>
      </c>
    </row>
    <row r="2773" spans="1:4" ht="35.1" customHeight="1" x14ac:dyDescent="0.25">
      <c r="A2773" s="43">
        <v>2771</v>
      </c>
      <c r="B2773" s="4" t="s">
        <v>5248</v>
      </c>
      <c r="C2773" s="4" t="s">
        <v>10</v>
      </c>
      <c r="D2773" s="4" t="s">
        <v>5249</v>
      </c>
    </row>
    <row r="2774" spans="1:4" ht="35.1" customHeight="1" x14ac:dyDescent="0.25">
      <c r="A2774" s="43">
        <v>2772</v>
      </c>
      <c r="B2774" s="4" t="s">
        <v>5250</v>
      </c>
      <c r="C2774" s="4" t="s">
        <v>10</v>
      </c>
      <c r="D2774" s="4" t="s">
        <v>5251</v>
      </c>
    </row>
    <row r="2775" spans="1:4" ht="35.1" customHeight="1" x14ac:dyDescent="0.25">
      <c r="A2775" s="43">
        <v>2773</v>
      </c>
      <c r="B2775" s="4" t="s">
        <v>5252</v>
      </c>
      <c r="C2775" s="4" t="s">
        <v>10</v>
      </c>
      <c r="D2775" s="4" t="s">
        <v>5253</v>
      </c>
    </row>
    <row r="2776" spans="1:4" ht="35.1" customHeight="1" x14ac:dyDescent="0.25">
      <c r="A2776" s="43">
        <v>2774</v>
      </c>
      <c r="B2776" s="4" t="s">
        <v>5254</v>
      </c>
      <c r="C2776" s="4" t="s">
        <v>10</v>
      </c>
      <c r="D2776" s="4" t="s">
        <v>5255</v>
      </c>
    </row>
    <row r="2777" spans="1:4" ht="35.1" customHeight="1" x14ac:dyDescent="0.25">
      <c r="A2777" s="43">
        <v>2775</v>
      </c>
      <c r="B2777" s="4" t="s">
        <v>5256</v>
      </c>
      <c r="C2777" s="7" t="s">
        <v>44</v>
      </c>
      <c r="D2777" s="4" t="s">
        <v>5257</v>
      </c>
    </row>
    <row r="2778" spans="1:4" ht="35.1" customHeight="1" x14ac:dyDescent="0.25">
      <c r="A2778" s="43">
        <v>2776</v>
      </c>
      <c r="B2778" s="4" t="s">
        <v>5258</v>
      </c>
      <c r="C2778" s="4" t="s">
        <v>10</v>
      </c>
      <c r="D2778" s="4" t="s">
        <v>5259</v>
      </c>
    </row>
    <row r="2779" spans="1:4" ht="35.1" customHeight="1" x14ac:dyDescent="0.25">
      <c r="A2779" s="43">
        <v>2777</v>
      </c>
      <c r="B2779" s="4" t="s">
        <v>5260</v>
      </c>
      <c r="C2779" s="4" t="s">
        <v>18</v>
      </c>
      <c r="D2779" s="4" t="s">
        <v>5261</v>
      </c>
    </row>
    <row r="2780" spans="1:4" ht="35.1" customHeight="1" x14ac:dyDescent="0.25">
      <c r="A2780" s="43">
        <v>2778</v>
      </c>
      <c r="B2780" s="4" t="s">
        <v>5262</v>
      </c>
      <c r="C2780" s="4" t="s">
        <v>62</v>
      </c>
      <c r="D2780" s="4" t="s">
        <v>5263</v>
      </c>
    </row>
    <row r="2781" spans="1:4" ht="35.1" customHeight="1" x14ac:dyDescent="0.25">
      <c r="A2781" s="43">
        <v>2779</v>
      </c>
      <c r="B2781" s="4" t="s">
        <v>11338</v>
      </c>
      <c r="C2781" s="4" t="s">
        <v>21</v>
      </c>
      <c r="D2781" s="4" t="s">
        <v>11381</v>
      </c>
    </row>
    <row r="2782" spans="1:4" ht="35.1" customHeight="1" x14ac:dyDescent="0.25">
      <c r="A2782" s="43">
        <v>2780</v>
      </c>
      <c r="B2782" s="4" t="s">
        <v>5264</v>
      </c>
      <c r="C2782" s="4" t="s">
        <v>130</v>
      </c>
      <c r="D2782" s="4" t="s">
        <v>5265</v>
      </c>
    </row>
    <row r="2783" spans="1:4" ht="35.1" customHeight="1" x14ac:dyDescent="0.25">
      <c r="A2783" s="43">
        <v>2781</v>
      </c>
      <c r="B2783" s="2" t="s">
        <v>10951</v>
      </c>
      <c r="C2783" s="4" t="s">
        <v>21</v>
      </c>
      <c r="D2783" s="2" t="s">
        <v>10952</v>
      </c>
    </row>
    <row r="2784" spans="1:4" ht="35.1" customHeight="1" x14ac:dyDescent="0.25">
      <c r="A2784" s="43">
        <v>2782</v>
      </c>
      <c r="B2784" s="4" t="s">
        <v>5266</v>
      </c>
      <c r="C2784" s="4" t="s">
        <v>13</v>
      </c>
      <c r="D2784" s="4" t="s">
        <v>5267</v>
      </c>
    </row>
    <row r="2785" spans="1:4" ht="35.1" customHeight="1" x14ac:dyDescent="0.25">
      <c r="A2785" s="43">
        <v>2783</v>
      </c>
      <c r="B2785" s="4" t="s">
        <v>10981</v>
      </c>
      <c r="C2785" s="4" t="s">
        <v>18</v>
      </c>
      <c r="D2785" s="4" t="s">
        <v>10982</v>
      </c>
    </row>
    <row r="2786" spans="1:4" ht="35.1" customHeight="1" x14ac:dyDescent="0.25">
      <c r="A2786" s="43">
        <v>2784</v>
      </c>
      <c r="B2786" s="4" t="s">
        <v>5268</v>
      </c>
      <c r="C2786" s="31" t="s">
        <v>13</v>
      </c>
      <c r="D2786" s="4" t="s">
        <v>5269</v>
      </c>
    </row>
    <row r="2787" spans="1:4" ht="35.1" customHeight="1" x14ac:dyDescent="0.25">
      <c r="A2787" s="43">
        <v>2785</v>
      </c>
      <c r="B2787" s="4" t="s">
        <v>5270</v>
      </c>
      <c r="C2787" s="4" t="s">
        <v>13</v>
      </c>
      <c r="D2787" s="4" t="s">
        <v>5271</v>
      </c>
    </row>
    <row r="2788" spans="1:4" ht="35.1" customHeight="1" x14ac:dyDescent="0.25">
      <c r="A2788" s="43">
        <v>2786</v>
      </c>
      <c r="B2788" s="4" t="s">
        <v>5272</v>
      </c>
      <c r="C2788" s="4" t="s">
        <v>10</v>
      </c>
      <c r="D2788" s="4" t="s">
        <v>5273</v>
      </c>
    </row>
    <row r="2789" spans="1:4" ht="35.1" customHeight="1" x14ac:dyDescent="0.25">
      <c r="A2789" s="43">
        <v>2787</v>
      </c>
      <c r="B2789" s="4" t="s">
        <v>5274</v>
      </c>
      <c r="C2789" s="44" t="s">
        <v>21</v>
      </c>
      <c r="D2789" s="4" t="s">
        <v>5275</v>
      </c>
    </row>
    <row r="2790" spans="1:4" ht="35.1" customHeight="1" x14ac:dyDescent="0.25">
      <c r="A2790" s="43">
        <v>2788</v>
      </c>
      <c r="B2790" s="4" t="s">
        <v>5276</v>
      </c>
      <c r="C2790" s="4" t="s">
        <v>21</v>
      </c>
      <c r="D2790" s="4" t="s">
        <v>5277</v>
      </c>
    </row>
    <row r="2791" spans="1:4" ht="35.1" customHeight="1" x14ac:dyDescent="0.25">
      <c r="A2791" s="43">
        <v>2789</v>
      </c>
      <c r="B2791" s="4" t="s">
        <v>5278</v>
      </c>
      <c r="C2791" s="4" t="s">
        <v>62</v>
      </c>
      <c r="D2791" s="4" t="s">
        <v>5279</v>
      </c>
    </row>
    <row r="2792" spans="1:4" ht="35.1" customHeight="1" x14ac:dyDescent="0.25">
      <c r="A2792" s="43">
        <v>2790</v>
      </c>
      <c r="B2792" s="4" t="s">
        <v>5280</v>
      </c>
      <c r="C2792" s="4" t="s">
        <v>18</v>
      </c>
      <c r="D2792" s="4" t="s">
        <v>5281</v>
      </c>
    </row>
    <row r="2793" spans="1:4" ht="35.1" customHeight="1" x14ac:dyDescent="0.25">
      <c r="A2793" s="43">
        <v>2791</v>
      </c>
      <c r="B2793" s="4" t="s">
        <v>5282</v>
      </c>
      <c r="C2793" s="4" t="s">
        <v>10</v>
      </c>
      <c r="D2793" s="4" t="s">
        <v>5283</v>
      </c>
    </row>
    <row r="2794" spans="1:4" ht="35.1" customHeight="1" x14ac:dyDescent="0.25">
      <c r="A2794" s="43">
        <v>2792</v>
      </c>
      <c r="B2794" s="4" t="s">
        <v>5284</v>
      </c>
      <c r="C2794" s="4" t="s">
        <v>13</v>
      </c>
      <c r="D2794" s="4" t="s">
        <v>5285</v>
      </c>
    </row>
    <row r="2795" spans="1:4" ht="35.1" customHeight="1" x14ac:dyDescent="0.25">
      <c r="A2795" s="43">
        <v>2793</v>
      </c>
      <c r="B2795" s="4" t="s">
        <v>5286</v>
      </c>
      <c r="C2795" s="4" t="s">
        <v>21</v>
      </c>
      <c r="D2795" s="4" t="s">
        <v>5287</v>
      </c>
    </row>
    <row r="2796" spans="1:4" ht="35.1" customHeight="1" x14ac:dyDescent="0.25">
      <c r="A2796" s="43">
        <v>2794</v>
      </c>
      <c r="B2796" s="4" t="s">
        <v>5288</v>
      </c>
      <c r="C2796" s="4" t="s">
        <v>1692</v>
      </c>
      <c r="D2796" s="4" t="s">
        <v>5289</v>
      </c>
    </row>
    <row r="2797" spans="1:4" ht="35.1" customHeight="1" x14ac:dyDescent="0.25">
      <c r="A2797" s="43">
        <v>2795</v>
      </c>
      <c r="B2797" s="4" t="s">
        <v>5290</v>
      </c>
      <c r="C2797" s="4" t="s">
        <v>1692</v>
      </c>
      <c r="D2797" s="4" t="s">
        <v>5291</v>
      </c>
    </row>
    <row r="2798" spans="1:4" ht="35.1" customHeight="1" x14ac:dyDescent="0.25">
      <c r="A2798" s="43">
        <v>2796</v>
      </c>
      <c r="B2798" s="4" t="s">
        <v>5292</v>
      </c>
      <c r="C2798" s="4" t="s">
        <v>21</v>
      </c>
      <c r="D2798" s="4" t="s">
        <v>5293</v>
      </c>
    </row>
    <row r="2799" spans="1:4" ht="35.1" customHeight="1" x14ac:dyDescent="0.25">
      <c r="A2799" s="43">
        <v>2797</v>
      </c>
      <c r="B2799" s="4" t="s">
        <v>5294</v>
      </c>
      <c r="C2799" s="2" t="s">
        <v>44</v>
      </c>
      <c r="D2799" s="4" t="s">
        <v>5295</v>
      </c>
    </row>
    <row r="2800" spans="1:4" ht="35.1" customHeight="1" x14ac:dyDescent="0.25">
      <c r="A2800" s="43">
        <v>2798</v>
      </c>
      <c r="B2800" s="4" t="s">
        <v>5296</v>
      </c>
      <c r="C2800" s="4" t="s">
        <v>62</v>
      </c>
      <c r="D2800" s="4" t="s">
        <v>5297</v>
      </c>
    </row>
    <row r="2801" spans="1:4" ht="35.1" customHeight="1" x14ac:dyDescent="0.25">
      <c r="A2801" s="43">
        <v>2799</v>
      </c>
      <c r="B2801" s="4" t="s">
        <v>5298</v>
      </c>
      <c r="C2801" s="4" t="s">
        <v>21</v>
      </c>
      <c r="D2801" s="4" t="s">
        <v>5299</v>
      </c>
    </row>
    <row r="2802" spans="1:4" ht="35.1" customHeight="1" x14ac:dyDescent="0.25">
      <c r="A2802" s="43">
        <v>2800</v>
      </c>
      <c r="B2802" s="4" t="s">
        <v>5300</v>
      </c>
      <c r="C2802" s="4" t="s">
        <v>21</v>
      </c>
      <c r="D2802" s="4" t="s">
        <v>5301</v>
      </c>
    </row>
    <row r="2803" spans="1:4" ht="35.1" customHeight="1" x14ac:dyDescent="0.25">
      <c r="A2803" s="43">
        <v>2801</v>
      </c>
      <c r="B2803" s="4" t="s">
        <v>5302</v>
      </c>
      <c r="C2803" s="4" t="s">
        <v>62</v>
      </c>
      <c r="D2803" s="4" t="s">
        <v>5303</v>
      </c>
    </row>
    <row r="2804" spans="1:4" ht="35.1" customHeight="1" x14ac:dyDescent="0.25">
      <c r="A2804" s="43">
        <v>2802</v>
      </c>
      <c r="B2804" s="4" t="s">
        <v>5304</v>
      </c>
      <c r="C2804" s="4" t="s">
        <v>21</v>
      </c>
      <c r="D2804" s="4" t="s">
        <v>5305</v>
      </c>
    </row>
    <row r="2805" spans="1:4" ht="35.1" customHeight="1" x14ac:dyDescent="0.25">
      <c r="A2805" s="43">
        <v>2803</v>
      </c>
      <c r="B2805" s="4" t="s">
        <v>5306</v>
      </c>
      <c r="C2805" s="4" t="s">
        <v>13</v>
      </c>
      <c r="D2805" s="4" t="s">
        <v>5307</v>
      </c>
    </row>
    <row r="2806" spans="1:4" ht="35.1" customHeight="1" x14ac:dyDescent="0.25">
      <c r="A2806" s="43">
        <v>2804</v>
      </c>
      <c r="B2806" s="4" t="s">
        <v>5308</v>
      </c>
      <c r="C2806" s="4" t="s">
        <v>13</v>
      </c>
      <c r="D2806" s="4" t="s">
        <v>5309</v>
      </c>
    </row>
    <row r="2807" spans="1:4" ht="35.1" customHeight="1" x14ac:dyDescent="0.25">
      <c r="A2807" s="43">
        <v>2805</v>
      </c>
      <c r="B2807" s="4" t="s">
        <v>5310</v>
      </c>
      <c r="C2807" s="6" t="s">
        <v>102</v>
      </c>
      <c r="D2807" s="4" t="s">
        <v>5311</v>
      </c>
    </row>
    <row r="2808" spans="1:4" ht="35.1" customHeight="1" x14ac:dyDescent="0.25">
      <c r="A2808" s="43">
        <v>2806</v>
      </c>
      <c r="B2808" s="4" t="s">
        <v>5312</v>
      </c>
      <c r="C2808" s="4" t="s">
        <v>18</v>
      </c>
      <c r="D2808" s="4" t="s">
        <v>5313</v>
      </c>
    </row>
    <row r="2809" spans="1:4" ht="35.1" customHeight="1" x14ac:dyDescent="0.25">
      <c r="A2809" s="43">
        <v>2807</v>
      </c>
      <c r="B2809" s="4" t="s">
        <v>11339</v>
      </c>
      <c r="C2809" s="4" t="s">
        <v>41</v>
      </c>
      <c r="D2809" s="4" t="s">
        <v>11382</v>
      </c>
    </row>
    <row r="2810" spans="1:4" ht="35.1" customHeight="1" x14ac:dyDescent="0.25">
      <c r="A2810" s="43">
        <v>2808</v>
      </c>
      <c r="B2810" s="4" t="s">
        <v>5314</v>
      </c>
      <c r="C2810" s="44" t="s">
        <v>13</v>
      </c>
      <c r="D2810" s="4" t="s">
        <v>5315</v>
      </c>
    </row>
    <row r="2811" spans="1:4" ht="35.1" customHeight="1" x14ac:dyDescent="0.25">
      <c r="A2811" s="43">
        <v>2809</v>
      </c>
      <c r="B2811" s="4" t="s">
        <v>5316</v>
      </c>
      <c r="C2811" s="4" t="s">
        <v>21</v>
      </c>
      <c r="D2811" s="4" t="s">
        <v>5317</v>
      </c>
    </row>
    <row r="2812" spans="1:4" ht="35.1" customHeight="1" x14ac:dyDescent="0.25">
      <c r="A2812" s="43">
        <v>2810</v>
      </c>
      <c r="B2812" s="4" t="s">
        <v>5318</v>
      </c>
      <c r="C2812" s="7" t="s">
        <v>102</v>
      </c>
      <c r="D2812" s="4" t="s">
        <v>5319</v>
      </c>
    </row>
    <row r="2813" spans="1:4" ht="35.1" customHeight="1" x14ac:dyDescent="0.25">
      <c r="A2813" s="43">
        <v>2811</v>
      </c>
      <c r="B2813" s="4" t="s">
        <v>5320</v>
      </c>
      <c r="C2813" s="4" t="s">
        <v>10</v>
      </c>
      <c r="D2813" s="4" t="s">
        <v>5321</v>
      </c>
    </row>
    <row r="2814" spans="1:4" ht="35.1" customHeight="1" x14ac:dyDescent="0.25">
      <c r="A2814" s="43">
        <v>2812</v>
      </c>
      <c r="B2814" s="4" t="s">
        <v>5322</v>
      </c>
      <c r="C2814" s="4" t="s">
        <v>13</v>
      </c>
      <c r="D2814" s="4" t="s">
        <v>5323</v>
      </c>
    </row>
    <row r="2815" spans="1:4" ht="35.1" customHeight="1" x14ac:dyDescent="0.25">
      <c r="A2815" s="43">
        <v>2813</v>
      </c>
      <c r="B2815" s="4" t="s">
        <v>5324</v>
      </c>
      <c r="C2815" s="4" t="s">
        <v>21</v>
      </c>
      <c r="D2815" s="4" t="s">
        <v>5325</v>
      </c>
    </row>
    <row r="2816" spans="1:4" ht="35.1" customHeight="1" x14ac:dyDescent="0.25">
      <c r="A2816" s="43">
        <v>2814</v>
      </c>
      <c r="B2816" s="4" t="s">
        <v>5326</v>
      </c>
      <c r="C2816" s="2" t="s">
        <v>41</v>
      </c>
      <c r="D2816" s="4" t="s">
        <v>5327</v>
      </c>
    </row>
    <row r="2817" spans="1:4" ht="35.1" customHeight="1" x14ac:dyDescent="0.25">
      <c r="A2817" s="43">
        <v>2815</v>
      </c>
      <c r="B2817" s="4" t="s">
        <v>5328</v>
      </c>
      <c r="C2817" s="4" t="s">
        <v>62</v>
      </c>
      <c r="D2817" s="4" t="s">
        <v>5329</v>
      </c>
    </row>
    <row r="2818" spans="1:4" ht="35.1" customHeight="1" x14ac:dyDescent="0.25">
      <c r="A2818" s="43">
        <v>2816</v>
      </c>
      <c r="B2818" s="4" t="s">
        <v>5330</v>
      </c>
      <c r="C2818" s="4" t="s">
        <v>21</v>
      </c>
      <c r="D2818" s="4" t="s">
        <v>5331</v>
      </c>
    </row>
    <row r="2819" spans="1:4" ht="35.1" customHeight="1" x14ac:dyDescent="0.25">
      <c r="A2819" s="43">
        <v>2817</v>
      </c>
      <c r="B2819" s="4" t="s">
        <v>5332</v>
      </c>
      <c r="C2819" s="4" t="s">
        <v>21</v>
      </c>
      <c r="D2819" s="4" t="s">
        <v>5333</v>
      </c>
    </row>
    <row r="2820" spans="1:4" ht="35.1" customHeight="1" x14ac:dyDescent="0.25">
      <c r="A2820" s="43">
        <v>2818</v>
      </c>
      <c r="B2820" s="4" t="s">
        <v>5334</v>
      </c>
      <c r="C2820" s="4" t="s">
        <v>21</v>
      </c>
      <c r="D2820" s="4" t="s">
        <v>5335</v>
      </c>
    </row>
    <row r="2821" spans="1:4" ht="35.1" customHeight="1" x14ac:dyDescent="0.25">
      <c r="A2821" s="43">
        <v>2819</v>
      </c>
      <c r="B2821" s="4" t="s">
        <v>5336</v>
      </c>
      <c r="C2821" s="4" t="s">
        <v>21</v>
      </c>
      <c r="D2821" s="4" t="s">
        <v>4222</v>
      </c>
    </row>
    <row r="2822" spans="1:4" ht="35.1" customHeight="1" x14ac:dyDescent="0.25">
      <c r="A2822" s="43">
        <v>2820</v>
      </c>
      <c r="B2822" s="4" t="s">
        <v>5337</v>
      </c>
      <c r="C2822" s="4" t="s">
        <v>13</v>
      </c>
      <c r="D2822" s="4" t="s">
        <v>5338</v>
      </c>
    </row>
    <row r="2823" spans="1:4" ht="35.1" customHeight="1" x14ac:dyDescent="0.25">
      <c r="A2823" s="43">
        <v>2821</v>
      </c>
      <c r="B2823" s="4" t="s">
        <v>5339</v>
      </c>
      <c r="C2823" s="4" t="s">
        <v>10</v>
      </c>
      <c r="D2823" s="4" t="s">
        <v>5340</v>
      </c>
    </row>
    <row r="2824" spans="1:4" ht="35.1" customHeight="1" x14ac:dyDescent="0.25">
      <c r="A2824" s="43">
        <v>2822</v>
      </c>
      <c r="B2824" s="4" t="s">
        <v>5341</v>
      </c>
      <c r="C2824" s="4" t="s">
        <v>18</v>
      </c>
      <c r="D2824" s="4" t="s">
        <v>5342</v>
      </c>
    </row>
    <row r="2825" spans="1:4" ht="35.1" customHeight="1" x14ac:dyDescent="0.25">
      <c r="A2825" s="43">
        <v>2823</v>
      </c>
      <c r="B2825" s="4" t="s">
        <v>5343</v>
      </c>
      <c r="C2825" s="4" t="s">
        <v>10</v>
      </c>
      <c r="D2825" s="4" t="s">
        <v>5344</v>
      </c>
    </row>
    <row r="2826" spans="1:4" ht="35.1" customHeight="1" x14ac:dyDescent="0.25">
      <c r="A2826" s="43">
        <v>2824</v>
      </c>
      <c r="B2826" s="4" t="s">
        <v>5345</v>
      </c>
      <c r="C2826" s="4" t="s">
        <v>21</v>
      </c>
      <c r="D2826" s="4" t="s">
        <v>5346</v>
      </c>
    </row>
    <row r="2827" spans="1:4" ht="35.1" customHeight="1" x14ac:dyDescent="0.25">
      <c r="A2827" s="43">
        <v>2825</v>
      </c>
      <c r="B2827" s="4" t="s">
        <v>5347</v>
      </c>
      <c r="C2827" s="7" t="s">
        <v>102</v>
      </c>
      <c r="D2827" s="4" t="s">
        <v>5348</v>
      </c>
    </row>
    <row r="2828" spans="1:4" ht="35.1" customHeight="1" x14ac:dyDescent="0.25">
      <c r="A2828" s="43">
        <v>2826</v>
      </c>
      <c r="B2828" s="4" t="s">
        <v>5349</v>
      </c>
      <c r="C2828" s="4" t="s">
        <v>13</v>
      </c>
      <c r="D2828" s="4" t="s">
        <v>5350</v>
      </c>
    </row>
    <row r="2829" spans="1:4" ht="35.1" customHeight="1" x14ac:dyDescent="0.25">
      <c r="A2829" s="43">
        <v>2827</v>
      </c>
      <c r="B2829" s="4" t="s">
        <v>5351</v>
      </c>
      <c r="C2829" s="4" t="s">
        <v>21</v>
      </c>
      <c r="D2829" s="4" t="s">
        <v>5352</v>
      </c>
    </row>
    <row r="2830" spans="1:4" ht="35.1" customHeight="1" x14ac:dyDescent="0.25">
      <c r="A2830" s="43">
        <v>2828</v>
      </c>
      <c r="B2830" s="4" t="s">
        <v>5353</v>
      </c>
      <c r="C2830" s="7" t="s">
        <v>102</v>
      </c>
      <c r="D2830" s="4" t="s">
        <v>5354</v>
      </c>
    </row>
    <row r="2831" spans="1:4" ht="35.1" customHeight="1" x14ac:dyDescent="0.25">
      <c r="A2831" s="43">
        <v>2829</v>
      </c>
      <c r="B2831" s="4" t="s">
        <v>5355</v>
      </c>
      <c r="C2831" s="44" t="s">
        <v>38</v>
      </c>
      <c r="D2831" s="4" t="s">
        <v>5356</v>
      </c>
    </row>
    <row r="2832" spans="1:4" ht="35.1" customHeight="1" x14ac:dyDescent="0.25">
      <c r="A2832" s="43">
        <v>2830</v>
      </c>
      <c r="B2832" s="4" t="s">
        <v>5357</v>
      </c>
      <c r="C2832" s="4" t="s">
        <v>13</v>
      </c>
      <c r="D2832" s="4" t="s">
        <v>3343</v>
      </c>
    </row>
    <row r="2833" spans="1:4" ht="35.1" customHeight="1" x14ac:dyDescent="0.25">
      <c r="A2833" s="43">
        <v>2831</v>
      </c>
      <c r="B2833" s="4" t="s">
        <v>11352</v>
      </c>
      <c r="C2833" s="4" t="s">
        <v>41</v>
      </c>
      <c r="D2833" s="4" t="s">
        <v>11257</v>
      </c>
    </row>
    <row r="2834" spans="1:4" ht="35.1" customHeight="1" x14ac:dyDescent="0.25">
      <c r="A2834" s="43">
        <v>2832</v>
      </c>
      <c r="B2834" s="4" t="s">
        <v>5358</v>
      </c>
      <c r="C2834" s="4" t="s">
        <v>13</v>
      </c>
      <c r="D2834" s="4" t="s">
        <v>5359</v>
      </c>
    </row>
    <row r="2835" spans="1:4" ht="35.1" customHeight="1" x14ac:dyDescent="0.25">
      <c r="A2835" s="43">
        <v>2833</v>
      </c>
      <c r="B2835" s="4" t="s">
        <v>5360</v>
      </c>
      <c r="C2835" s="4" t="s">
        <v>21</v>
      </c>
      <c r="D2835" s="4" t="s">
        <v>181</v>
      </c>
    </row>
    <row r="2836" spans="1:4" ht="35.1" customHeight="1" x14ac:dyDescent="0.25">
      <c r="A2836" s="43">
        <v>2834</v>
      </c>
      <c r="B2836" s="4" t="s">
        <v>5361</v>
      </c>
      <c r="C2836" s="4" t="s">
        <v>62</v>
      </c>
      <c r="D2836" s="4" t="s">
        <v>5362</v>
      </c>
    </row>
    <row r="2837" spans="1:4" ht="35.1" customHeight="1" x14ac:dyDescent="0.25">
      <c r="A2837" s="43">
        <v>2835</v>
      </c>
      <c r="B2837" s="4" t="s">
        <v>5363</v>
      </c>
      <c r="C2837" s="4" t="s">
        <v>21</v>
      </c>
      <c r="D2837" s="4" t="s">
        <v>5364</v>
      </c>
    </row>
    <row r="2838" spans="1:4" ht="35.1" customHeight="1" x14ac:dyDescent="0.25">
      <c r="A2838" s="43">
        <v>2836</v>
      </c>
      <c r="B2838" s="4" t="s">
        <v>5365</v>
      </c>
      <c r="C2838" s="2" t="s">
        <v>24</v>
      </c>
      <c r="D2838" s="4" t="s">
        <v>5366</v>
      </c>
    </row>
    <row r="2839" spans="1:4" ht="35.1" customHeight="1" x14ac:dyDescent="0.25">
      <c r="A2839" s="43">
        <v>2837</v>
      </c>
      <c r="B2839" s="4" t="s">
        <v>5367</v>
      </c>
      <c r="C2839" s="4" t="s">
        <v>10</v>
      </c>
      <c r="D2839" s="4" t="s">
        <v>5368</v>
      </c>
    </row>
    <row r="2840" spans="1:4" ht="35.1" customHeight="1" x14ac:dyDescent="0.25">
      <c r="A2840" s="43">
        <v>2838</v>
      </c>
      <c r="B2840" s="4" t="s">
        <v>5369</v>
      </c>
      <c r="C2840" s="4" t="s">
        <v>13</v>
      </c>
      <c r="D2840" s="4" t="s">
        <v>5370</v>
      </c>
    </row>
    <row r="2841" spans="1:4" ht="35.1" customHeight="1" x14ac:dyDescent="0.25">
      <c r="A2841" s="43">
        <v>2839</v>
      </c>
      <c r="B2841" s="4" t="s">
        <v>5371</v>
      </c>
      <c r="C2841" s="4" t="s">
        <v>13</v>
      </c>
      <c r="D2841" s="4" t="s">
        <v>5372</v>
      </c>
    </row>
    <row r="2842" spans="1:4" ht="35.1" customHeight="1" x14ac:dyDescent="0.25">
      <c r="A2842" s="43">
        <v>2840</v>
      </c>
      <c r="B2842" s="4" t="s">
        <v>5373</v>
      </c>
      <c r="C2842" s="4" t="s">
        <v>21</v>
      </c>
      <c r="D2842" s="4" t="s">
        <v>1040</v>
      </c>
    </row>
    <row r="2843" spans="1:4" ht="35.1" customHeight="1" x14ac:dyDescent="0.25">
      <c r="A2843" s="43">
        <v>2841</v>
      </c>
      <c r="B2843" s="4" t="s">
        <v>5374</v>
      </c>
      <c r="C2843" s="2" t="s">
        <v>41</v>
      </c>
      <c r="D2843" s="4" t="s">
        <v>5375</v>
      </c>
    </row>
    <row r="2844" spans="1:4" ht="35.1" customHeight="1" x14ac:dyDescent="0.25">
      <c r="A2844" s="43">
        <v>2842</v>
      </c>
      <c r="B2844" s="4" t="s">
        <v>5376</v>
      </c>
      <c r="C2844" s="2" t="s">
        <v>44</v>
      </c>
      <c r="D2844" s="4" t="s">
        <v>5377</v>
      </c>
    </row>
    <row r="2845" spans="1:4" ht="35.1" customHeight="1" x14ac:dyDescent="0.25">
      <c r="A2845" s="43">
        <v>2843</v>
      </c>
      <c r="B2845" s="4" t="s">
        <v>5378</v>
      </c>
      <c r="C2845" s="2" t="s">
        <v>219</v>
      </c>
      <c r="D2845" s="4" t="s">
        <v>5379</v>
      </c>
    </row>
    <row r="2846" spans="1:4" ht="35.1" customHeight="1" x14ac:dyDescent="0.25">
      <c r="A2846" s="43">
        <v>2844</v>
      </c>
      <c r="B2846" s="4" t="s">
        <v>5380</v>
      </c>
      <c r="C2846" s="4" t="s">
        <v>21</v>
      </c>
      <c r="D2846" s="4" t="s">
        <v>5381</v>
      </c>
    </row>
    <row r="2847" spans="1:4" ht="35.1" customHeight="1" x14ac:dyDescent="0.25">
      <c r="A2847" s="43">
        <v>2845</v>
      </c>
      <c r="B2847" s="4" t="s">
        <v>5382</v>
      </c>
      <c r="C2847" s="4" t="s">
        <v>13</v>
      </c>
      <c r="D2847" s="4" t="s">
        <v>5383</v>
      </c>
    </row>
    <row r="2848" spans="1:4" ht="35.1" customHeight="1" x14ac:dyDescent="0.25">
      <c r="A2848" s="43">
        <v>2846</v>
      </c>
      <c r="B2848" s="4" t="s">
        <v>5384</v>
      </c>
      <c r="C2848" s="4" t="s">
        <v>13</v>
      </c>
      <c r="D2848" s="4" t="s">
        <v>5385</v>
      </c>
    </row>
    <row r="2849" spans="1:4" ht="35.1" customHeight="1" x14ac:dyDescent="0.25">
      <c r="A2849" s="43">
        <v>2847</v>
      </c>
      <c r="B2849" s="4" t="s">
        <v>5386</v>
      </c>
      <c r="C2849" s="4" t="s">
        <v>21</v>
      </c>
      <c r="D2849" s="4" t="s">
        <v>5387</v>
      </c>
    </row>
    <row r="2850" spans="1:4" ht="35.1" customHeight="1" x14ac:dyDescent="0.25">
      <c r="A2850" s="43">
        <v>2848</v>
      </c>
      <c r="B2850" s="4" t="s">
        <v>5388</v>
      </c>
      <c r="C2850" s="4" t="s">
        <v>10</v>
      </c>
      <c r="D2850" s="4" t="s">
        <v>5389</v>
      </c>
    </row>
    <row r="2851" spans="1:4" ht="35.1" customHeight="1" x14ac:dyDescent="0.25">
      <c r="A2851" s="43">
        <v>2849</v>
      </c>
      <c r="B2851" s="4" t="s">
        <v>11182</v>
      </c>
      <c r="C2851" s="4" t="s">
        <v>13</v>
      </c>
      <c r="D2851" s="37" t="s">
        <v>11183</v>
      </c>
    </row>
    <row r="2852" spans="1:4" ht="35.1" customHeight="1" x14ac:dyDescent="0.25">
      <c r="A2852" s="43">
        <v>2850</v>
      </c>
      <c r="B2852" s="4" t="s">
        <v>5390</v>
      </c>
      <c r="C2852" s="2" t="s">
        <v>44</v>
      </c>
      <c r="D2852" s="4" t="s">
        <v>5391</v>
      </c>
    </row>
    <row r="2853" spans="1:4" ht="35.1" customHeight="1" x14ac:dyDescent="0.25">
      <c r="A2853" s="43">
        <v>2851</v>
      </c>
      <c r="B2853" s="4" t="s">
        <v>5392</v>
      </c>
      <c r="C2853" s="4" t="s">
        <v>21</v>
      </c>
      <c r="D2853" s="4" t="s">
        <v>4346</v>
      </c>
    </row>
    <row r="2854" spans="1:4" ht="35.1" customHeight="1" x14ac:dyDescent="0.25">
      <c r="A2854" s="43">
        <v>2852</v>
      </c>
      <c r="B2854" s="4" t="s">
        <v>5393</v>
      </c>
      <c r="C2854" s="6" t="s">
        <v>102</v>
      </c>
      <c r="D2854" s="4" t="s">
        <v>5394</v>
      </c>
    </row>
    <row r="2855" spans="1:4" ht="35.1" customHeight="1" x14ac:dyDescent="0.25">
      <c r="A2855" s="43">
        <v>2853</v>
      </c>
      <c r="B2855" s="4" t="s">
        <v>5395</v>
      </c>
      <c r="C2855" s="4" t="s">
        <v>10</v>
      </c>
      <c r="D2855" s="4" t="s">
        <v>5396</v>
      </c>
    </row>
    <row r="2856" spans="1:4" ht="35.1" customHeight="1" x14ac:dyDescent="0.25">
      <c r="A2856" s="43">
        <v>2854</v>
      </c>
      <c r="B2856" s="4" t="s">
        <v>5397</v>
      </c>
      <c r="C2856" s="2" t="s">
        <v>24</v>
      </c>
      <c r="D2856" s="4" t="s">
        <v>5398</v>
      </c>
    </row>
    <row r="2857" spans="1:4" ht="35.1" customHeight="1" x14ac:dyDescent="0.25">
      <c r="A2857" s="43">
        <v>2855</v>
      </c>
      <c r="B2857" s="4" t="s">
        <v>5399</v>
      </c>
      <c r="C2857" s="4" t="s">
        <v>13</v>
      </c>
      <c r="D2857" s="4" t="s">
        <v>5400</v>
      </c>
    </row>
    <row r="2858" spans="1:4" ht="35.1" customHeight="1" x14ac:dyDescent="0.25">
      <c r="A2858" s="43">
        <v>2856</v>
      </c>
      <c r="B2858" s="4" t="s">
        <v>5401</v>
      </c>
      <c r="C2858" s="4" t="s">
        <v>13</v>
      </c>
      <c r="D2858" s="4" t="s">
        <v>5402</v>
      </c>
    </row>
    <row r="2859" spans="1:4" ht="35.1" customHeight="1" x14ac:dyDescent="0.25">
      <c r="A2859" s="43">
        <v>2857</v>
      </c>
      <c r="B2859" s="4" t="s">
        <v>5403</v>
      </c>
      <c r="C2859" s="4" t="s">
        <v>1156</v>
      </c>
      <c r="D2859" s="4" t="s">
        <v>5404</v>
      </c>
    </row>
    <row r="2860" spans="1:4" ht="35.1" customHeight="1" x14ac:dyDescent="0.25">
      <c r="A2860" s="43">
        <v>2858</v>
      </c>
      <c r="B2860" s="4" t="s">
        <v>5405</v>
      </c>
      <c r="C2860" s="6" t="s">
        <v>102</v>
      </c>
      <c r="D2860" s="4" t="s">
        <v>5406</v>
      </c>
    </row>
    <row r="2861" spans="1:4" ht="35.1" customHeight="1" x14ac:dyDescent="0.25">
      <c r="A2861" s="43">
        <v>2859</v>
      </c>
      <c r="B2861" s="4" t="s">
        <v>5407</v>
      </c>
      <c r="C2861" s="4" t="s">
        <v>13</v>
      </c>
      <c r="D2861" s="4" t="s">
        <v>5408</v>
      </c>
    </row>
    <row r="2862" spans="1:4" ht="35.1" customHeight="1" x14ac:dyDescent="0.25">
      <c r="A2862" s="43">
        <v>2860</v>
      </c>
      <c r="B2862" s="4" t="s">
        <v>5409</v>
      </c>
      <c r="C2862" s="44" t="s">
        <v>38</v>
      </c>
      <c r="D2862" s="4" t="s">
        <v>5410</v>
      </c>
    </row>
    <row r="2863" spans="1:4" ht="35.1" customHeight="1" x14ac:dyDescent="0.25">
      <c r="A2863" s="43">
        <v>2861</v>
      </c>
      <c r="B2863" s="4" t="s">
        <v>5411</v>
      </c>
      <c r="C2863" s="4" t="s">
        <v>10</v>
      </c>
      <c r="D2863" s="4" t="s">
        <v>5412</v>
      </c>
    </row>
    <row r="2864" spans="1:4" ht="35.1" customHeight="1" x14ac:dyDescent="0.25">
      <c r="A2864" s="43">
        <v>2862</v>
      </c>
      <c r="B2864" s="4" t="s">
        <v>5413</v>
      </c>
      <c r="C2864" s="44" t="s">
        <v>38</v>
      </c>
      <c r="D2864" s="4" t="s">
        <v>5414</v>
      </c>
    </row>
    <row r="2865" spans="1:4" ht="35.1" customHeight="1" x14ac:dyDescent="0.25">
      <c r="A2865" s="43">
        <v>2863</v>
      </c>
      <c r="B2865" s="4" t="s">
        <v>5415</v>
      </c>
      <c r="C2865" s="4" t="s">
        <v>10</v>
      </c>
      <c r="D2865" s="4" t="s">
        <v>5416</v>
      </c>
    </row>
    <row r="2866" spans="1:4" ht="35.1" customHeight="1" x14ac:dyDescent="0.25">
      <c r="A2866" s="43">
        <v>2864</v>
      </c>
      <c r="B2866" s="4" t="s">
        <v>5417</v>
      </c>
      <c r="C2866" s="2" t="s">
        <v>24</v>
      </c>
      <c r="D2866" s="4" t="s">
        <v>5418</v>
      </c>
    </row>
    <row r="2867" spans="1:4" ht="35.1" customHeight="1" x14ac:dyDescent="0.25">
      <c r="A2867" s="43">
        <v>2865</v>
      </c>
      <c r="B2867" s="4" t="s">
        <v>5419</v>
      </c>
      <c r="C2867" s="7" t="s">
        <v>44</v>
      </c>
      <c r="D2867" s="4" t="s">
        <v>5420</v>
      </c>
    </row>
    <row r="2868" spans="1:4" ht="35.1" customHeight="1" x14ac:dyDescent="0.25">
      <c r="A2868" s="43">
        <v>2866</v>
      </c>
      <c r="B2868" s="4" t="s">
        <v>5421</v>
      </c>
      <c r="C2868" s="4" t="s">
        <v>21</v>
      </c>
      <c r="D2868" s="4" t="s">
        <v>5422</v>
      </c>
    </row>
    <row r="2869" spans="1:4" ht="35.1" customHeight="1" x14ac:dyDescent="0.25">
      <c r="A2869" s="43">
        <v>2867</v>
      </c>
      <c r="B2869" s="4" t="s">
        <v>5423</v>
      </c>
      <c r="C2869" s="4" t="s">
        <v>130</v>
      </c>
      <c r="D2869" s="4" t="s">
        <v>5424</v>
      </c>
    </row>
    <row r="2870" spans="1:4" ht="35.1" customHeight="1" x14ac:dyDescent="0.25">
      <c r="A2870" s="43">
        <v>2868</v>
      </c>
      <c r="B2870" s="4" t="s">
        <v>5425</v>
      </c>
      <c r="C2870" s="4" t="s">
        <v>18</v>
      </c>
      <c r="D2870" s="4" t="s">
        <v>5426</v>
      </c>
    </row>
    <row r="2871" spans="1:4" ht="35.1" customHeight="1" x14ac:dyDescent="0.25">
      <c r="A2871" s="43">
        <v>2869</v>
      </c>
      <c r="B2871" s="4" t="s">
        <v>5427</v>
      </c>
      <c r="C2871" s="4" t="s">
        <v>13</v>
      </c>
      <c r="D2871" s="4" t="s">
        <v>5428</v>
      </c>
    </row>
    <row r="2872" spans="1:4" ht="35.1" customHeight="1" x14ac:dyDescent="0.25">
      <c r="A2872" s="43">
        <v>2870</v>
      </c>
      <c r="B2872" s="4" t="s">
        <v>5429</v>
      </c>
      <c r="C2872" s="4" t="s">
        <v>21</v>
      </c>
      <c r="D2872" s="4" t="s">
        <v>5430</v>
      </c>
    </row>
    <row r="2873" spans="1:4" ht="35.1" customHeight="1" x14ac:dyDescent="0.25">
      <c r="A2873" s="43">
        <v>2871</v>
      </c>
      <c r="B2873" s="4" t="s">
        <v>5431</v>
      </c>
      <c r="C2873" s="4" t="s">
        <v>10</v>
      </c>
      <c r="D2873" s="4" t="s">
        <v>5432</v>
      </c>
    </row>
    <row r="2874" spans="1:4" ht="35.1" customHeight="1" x14ac:dyDescent="0.25">
      <c r="A2874" s="43">
        <v>2872</v>
      </c>
      <c r="B2874" s="4" t="s">
        <v>5433</v>
      </c>
      <c r="C2874" s="2" t="s">
        <v>24</v>
      </c>
      <c r="D2874" s="4" t="s">
        <v>5434</v>
      </c>
    </row>
    <row r="2875" spans="1:4" ht="35.1" customHeight="1" x14ac:dyDescent="0.25">
      <c r="A2875" s="43">
        <v>2873</v>
      </c>
      <c r="B2875" s="4" t="s">
        <v>5435</v>
      </c>
      <c r="C2875" s="2" t="s">
        <v>24</v>
      </c>
      <c r="D2875" s="4" t="s">
        <v>5436</v>
      </c>
    </row>
    <row r="2876" spans="1:4" ht="35.1" customHeight="1" x14ac:dyDescent="0.25">
      <c r="A2876" s="43">
        <v>2874</v>
      </c>
      <c r="B2876" s="4" t="s">
        <v>5437</v>
      </c>
      <c r="C2876" s="4" t="s">
        <v>10</v>
      </c>
      <c r="D2876" s="4" t="s">
        <v>5438</v>
      </c>
    </row>
    <row r="2877" spans="1:4" ht="35.1" customHeight="1" x14ac:dyDescent="0.25">
      <c r="A2877" s="43">
        <v>2875</v>
      </c>
      <c r="B2877" s="4" t="s">
        <v>5439</v>
      </c>
      <c r="C2877" s="4" t="s">
        <v>18</v>
      </c>
      <c r="D2877" s="4" t="s">
        <v>5440</v>
      </c>
    </row>
    <row r="2878" spans="1:4" ht="35.1" customHeight="1" x14ac:dyDescent="0.25">
      <c r="A2878" s="43">
        <v>2876</v>
      </c>
      <c r="B2878" s="4" t="s">
        <v>5441</v>
      </c>
      <c r="C2878" s="4" t="s">
        <v>21</v>
      </c>
      <c r="D2878" s="4" t="s">
        <v>5442</v>
      </c>
    </row>
    <row r="2879" spans="1:4" ht="35.1" customHeight="1" x14ac:dyDescent="0.25">
      <c r="A2879" s="43">
        <v>2877</v>
      </c>
      <c r="B2879" s="4" t="s">
        <v>5443</v>
      </c>
      <c r="C2879" s="4" t="s">
        <v>21</v>
      </c>
      <c r="D2879" s="4" t="s">
        <v>5444</v>
      </c>
    </row>
    <row r="2880" spans="1:4" ht="35.1" customHeight="1" x14ac:dyDescent="0.25">
      <c r="A2880" s="43">
        <v>2878</v>
      </c>
      <c r="B2880" s="4" t="s">
        <v>5445</v>
      </c>
      <c r="C2880" s="44" t="s">
        <v>13</v>
      </c>
      <c r="D2880" s="4" t="s">
        <v>5446</v>
      </c>
    </row>
    <row r="2881" spans="1:4" ht="35.1" customHeight="1" x14ac:dyDescent="0.25">
      <c r="A2881" s="43">
        <v>2879</v>
      </c>
      <c r="B2881" s="4" t="s">
        <v>5447</v>
      </c>
      <c r="C2881" s="4" t="s">
        <v>62</v>
      </c>
      <c r="D2881" s="4" t="s">
        <v>5448</v>
      </c>
    </row>
    <row r="2882" spans="1:4" ht="35.1" customHeight="1" x14ac:dyDescent="0.25">
      <c r="A2882" s="43">
        <v>2880</v>
      </c>
      <c r="B2882" s="4" t="s">
        <v>5449</v>
      </c>
      <c r="C2882" s="4" t="s">
        <v>13</v>
      </c>
      <c r="D2882" s="4" t="s">
        <v>5450</v>
      </c>
    </row>
    <row r="2883" spans="1:4" ht="35.1" customHeight="1" x14ac:dyDescent="0.25">
      <c r="A2883" s="43">
        <v>2881</v>
      </c>
      <c r="B2883" s="4" t="s">
        <v>5451</v>
      </c>
      <c r="C2883" s="4" t="s">
        <v>21</v>
      </c>
      <c r="D2883" s="4" t="s">
        <v>5452</v>
      </c>
    </row>
    <row r="2884" spans="1:4" ht="35.1" customHeight="1" x14ac:dyDescent="0.25">
      <c r="A2884" s="43">
        <v>2882</v>
      </c>
      <c r="B2884" s="4" t="s">
        <v>5453</v>
      </c>
      <c r="C2884" s="4" t="s">
        <v>130</v>
      </c>
      <c r="D2884" s="4" t="s">
        <v>5454</v>
      </c>
    </row>
    <row r="2885" spans="1:4" ht="35.1" customHeight="1" x14ac:dyDescent="0.25">
      <c r="A2885" s="43">
        <v>2883</v>
      </c>
      <c r="B2885" s="4" t="s">
        <v>5455</v>
      </c>
      <c r="C2885" s="6" t="s">
        <v>102</v>
      </c>
      <c r="D2885" s="4" t="s">
        <v>5456</v>
      </c>
    </row>
    <row r="2886" spans="1:4" ht="35.1" customHeight="1" x14ac:dyDescent="0.25">
      <c r="A2886" s="43">
        <v>2884</v>
      </c>
      <c r="B2886" s="4" t="s">
        <v>5457</v>
      </c>
      <c r="C2886" s="4" t="s">
        <v>21</v>
      </c>
      <c r="D2886" s="4" t="s">
        <v>5458</v>
      </c>
    </row>
    <row r="2887" spans="1:4" ht="35.1" customHeight="1" x14ac:dyDescent="0.25">
      <c r="A2887" s="43">
        <v>2885</v>
      </c>
      <c r="B2887" s="4" t="s">
        <v>5459</v>
      </c>
      <c r="C2887" s="4" t="s">
        <v>13</v>
      </c>
      <c r="D2887" s="4" t="s">
        <v>5460</v>
      </c>
    </row>
    <row r="2888" spans="1:4" ht="35.1" customHeight="1" x14ac:dyDescent="0.25">
      <c r="A2888" s="43">
        <v>2886</v>
      </c>
      <c r="B2888" s="4" t="s">
        <v>5461</v>
      </c>
      <c r="C2888" s="4" t="s">
        <v>62</v>
      </c>
      <c r="D2888" s="4" t="s">
        <v>5462</v>
      </c>
    </row>
    <row r="2889" spans="1:4" ht="35.1" customHeight="1" x14ac:dyDescent="0.25">
      <c r="A2889" s="43">
        <v>2887</v>
      </c>
      <c r="B2889" s="4" t="s">
        <v>5463</v>
      </c>
      <c r="C2889" s="4" t="s">
        <v>10</v>
      </c>
      <c r="D2889" s="4" t="s">
        <v>5464</v>
      </c>
    </row>
    <row r="2890" spans="1:4" ht="35.1" customHeight="1" x14ac:dyDescent="0.25">
      <c r="A2890" s="43">
        <v>2888</v>
      </c>
      <c r="B2890" s="4" t="s">
        <v>5465</v>
      </c>
      <c r="C2890" s="4" t="s">
        <v>13</v>
      </c>
      <c r="D2890" s="4" t="s">
        <v>5466</v>
      </c>
    </row>
    <row r="2891" spans="1:4" ht="35.1" customHeight="1" x14ac:dyDescent="0.25">
      <c r="A2891" s="43">
        <v>2889</v>
      </c>
      <c r="B2891" s="4" t="s">
        <v>5467</v>
      </c>
      <c r="C2891" s="4" t="s">
        <v>10</v>
      </c>
      <c r="D2891" s="4" t="s">
        <v>5468</v>
      </c>
    </row>
    <row r="2892" spans="1:4" ht="35.1" customHeight="1" x14ac:dyDescent="0.25">
      <c r="A2892" s="43">
        <v>2890</v>
      </c>
      <c r="B2892" s="4" t="s">
        <v>5469</v>
      </c>
      <c r="C2892" s="4" t="s">
        <v>13</v>
      </c>
      <c r="D2892" s="4" t="s">
        <v>5470</v>
      </c>
    </row>
    <row r="2893" spans="1:4" ht="35.1" customHeight="1" x14ac:dyDescent="0.25">
      <c r="A2893" s="43">
        <v>2891</v>
      </c>
      <c r="B2893" s="4" t="s">
        <v>5471</v>
      </c>
      <c r="C2893" s="4" t="s">
        <v>1692</v>
      </c>
      <c r="D2893" s="4" t="s">
        <v>5472</v>
      </c>
    </row>
    <row r="2894" spans="1:4" ht="35.1" customHeight="1" x14ac:dyDescent="0.25">
      <c r="A2894" s="43">
        <v>2892</v>
      </c>
      <c r="B2894" s="4" t="s">
        <v>5473</v>
      </c>
      <c r="C2894" s="4" t="s">
        <v>18</v>
      </c>
      <c r="D2894" s="4" t="s">
        <v>5474</v>
      </c>
    </row>
    <row r="2895" spans="1:4" ht="35.1" customHeight="1" x14ac:dyDescent="0.25">
      <c r="A2895" s="43">
        <v>2893</v>
      </c>
      <c r="B2895" s="4" t="s">
        <v>5475</v>
      </c>
      <c r="C2895" s="4" t="s">
        <v>21</v>
      </c>
      <c r="D2895" s="4" t="s">
        <v>5476</v>
      </c>
    </row>
    <row r="2896" spans="1:4" ht="35.1" customHeight="1" x14ac:dyDescent="0.25">
      <c r="A2896" s="43">
        <v>2894</v>
      </c>
      <c r="B2896" s="4" t="s">
        <v>5477</v>
      </c>
      <c r="C2896" s="4" t="s">
        <v>21</v>
      </c>
      <c r="D2896" s="4" t="s">
        <v>5478</v>
      </c>
    </row>
    <row r="2897" spans="1:4" ht="35.1" customHeight="1" x14ac:dyDescent="0.25">
      <c r="A2897" s="43">
        <v>2895</v>
      </c>
      <c r="B2897" s="4" t="s">
        <v>5479</v>
      </c>
      <c r="C2897" s="4" t="s">
        <v>21</v>
      </c>
      <c r="D2897" s="4" t="s">
        <v>5480</v>
      </c>
    </row>
    <row r="2898" spans="1:4" ht="35.1" customHeight="1" x14ac:dyDescent="0.25">
      <c r="A2898" s="43">
        <v>2896</v>
      </c>
      <c r="B2898" s="4" t="s">
        <v>5481</v>
      </c>
      <c r="C2898" s="4" t="s">
        <v>10</v>
      </c>
      <c r="D2898" s="4" t="s">
        <v>5482</v>
      </c>
    </row>
    <row r="2899" spans="1:4" ht="35.1" customHeight="1" x14ac:dyDescent="0.25">
      <c r="A2899" s="43">
        <v>2897</v>
      </c>
      <c r="B2899" s="4" t="s">
        <v>5483</v>
      </c>
      <c r="C2899" s="7" t="s">
        <v>102</v>
      </c>
      <c r="D2899" s="4" t="s">
        <v>5484</v>
      </c>
    </row>
    <row r="2900" spans="1:4" ht="35.1" customHeight="1" x14ac:dyDescent="0.25">
      <c r="A2900" s="43">
        <v>2898</v>
      </c>
      <c r="B2900" s="4" t="s">
        <v>5485</v>
      </c>
      <c r="C2900" s="4" t="s">
        <v>10</v>
      </c>
      <c r="D2900" s="4" t="s">
        <v>5486</v>
      </c>
    </row>
    <row r="2901" spans="1:4" ht="35.1" customHeight="1" x14ac:dyDescent="0.25">
      <c r="A2901" s="43">
        <v>2899</v>
      </c>
      <c r="B2901" s="4" t="s">
        <v>5487</v>
      </c>
      <c r="C2901" s="2" t="s">
        <v>41</v>
      </c>
      <c r="D2901" s="4" t="s">
        <v>5488</v>
      </c>
    </row>
    <row r="2902" spans="1:4" ht="35.1" customHeight="1" x14ac:dyDescent="0.25">
      <c r="A2902" s="43">
        <v>2900</v>
      </c>
      <c r="B2902" s="4" t="s">
        <v>5489</v>
      </c>
      <c r="C2902" s="4" t="s">
        <v>13</v>
      </c>
      <c r="D2902" s="4" t="s">
        <v>5490</v>
      </c>
    </row>
    <row r="2903" spans="1:4" ht="35.1" customHeight="1" x14ac:dyDescent="0.25">
      <c r="A2903" s="43">
        <v>2901</v>
      </c>
      <c r="B2903" s="4" t="s">
        <v>5491</v>
      </c>
      <c r="C2903" s="2" t="s">
        <v>24</v>
      </c>
      <c r="D2903" s="4" t="s">
        <v>5492</v>
      </c>
    </row>
    <row r="2904" spans="1:4" ht="35.1" customHeight="1" x14ac:dyDescent="0.25">
      <c r="A2904" s="43">
        <v>2902</v>
      </c>
      <c r="B2904" s="4" t="s">
        <v>5493</v>
      </c>
      <c r="C2904" s="4" t="s">
        <v>18</v>
      </c>
      <c r="D2904" s="4" t="s">
        <v>5494</v>
      </c>
    </row>
    <row r="2905" spans="1:4" ht="35.1" customHeight="1" x14ac:dyDescent="0.25">
      <c r="A2905" s="43">
        <v>2903</v>
      </c>
      <c r="B2905" s="4" t="s">
        <v>5495</v>
      </c>
      <c r="C2905" s="4" t="s">
        <v>13</v>
      </c>
      <c r="D2905" s="4" t="s">
        <v>5496</v>
      </c>
    </row>
    <row r="2906" spans="1:4" ht="35.1" customHeight="1" x14ac:dyDescent="0.25">
      <c r="A2906" s="43">
        <v>2904</v>
      </c>
      <c r="B2906" s="4" t="s">
        <v>5497</v>
      </c>
      <c r="C2906" s="2" t="s">
        <v>44</v>
      </c>
      <c r="D2906" s="4" t="s">
        <v>5498</v>
      </c>
    </row>
    <row r="2907" spans="1:4" ht="35.1" customHeight="1" x14ac:dyDescent="0.25">
      <c r="A2907" s="43">
        <v>2905</v>
      </c>
      <c r="B2907" s="4" t="s">
        <v>5499</v>
      </c>
      <c r="C2907" s="4" t="s">
        <v>21</v>
      </c>
      <c r="D2907" s="4" t="s">
        <v>5500</v>
      </c>
    </row>
    <row r="2908" spans="1:4" ht="35.1" customHeight="1" x14ac:dyDescent="0.25">
      <c r="A2908" s="43">
        <v>2906</v>
      </c>
      <c r="B2908" s="4" t="s">
        <v>5501</v>
      </c>
      <c r="C2908" s="4" t="s">
        <v>21</v>
      </c>
      <c r="D2908" s="4" t="s">
        <v>5502</v>
      </c>
    </row>
    <row r="2909" spans="1:4" ht="35.1" customHeight="1" x14ac:dyDescent="0.25">
      <c r="A2909" s="43">
        <v>2907</v>
      </c>
      <c r="B2909" s="4" t="s">
        <v>5503</v>
      </c>
      <c r="C2909" s="6" t="s">
        <v>102</v>
      </c>
      <c r="D2909" s="4" t="s">
        <v>5504</v>
      </c>
    </row>
    <row r="2910" spans="1:4" ht="35.1" customHeight="1" x14ac:dyDescent="0.25">
      <c r="A2910" s="43">
        <v>2908</v>
      </c>
      <c r="B2910" s="4" t="s">
        <v>5505</v>
      </c>
      <c r="C2910" s="4" t="s">
        <v>18</v>
      </c>
      <c r="D2910" s="4" t="s">
        <v>5506</v>
      </c>
    </row>
    <row r="2911" spans="1:4" ht="35.1" customHeight="1" x14ac:dyDescent="0.25">
      <c r="A2911" s="43">
        <v>2909</v>
      </c>
      <c r="B2911" s="4" t="s">
        <v>5507</v>
      </c>
      <c r="C2911" s="2" t="s">
        <v>41</v>
      </c>
      <c r="D2911" s="4" t="s">
        <v>5508</v>
      </c>
    </row>
    <row r="2912" spans="1:4" ht="35.1" customHeight="1" x14ac:dyDescent="0.25">
      <c r="A2912" s="43">
        <v>2910</v>
      </c>
      <c r="B2912" s="4" t="s">
        <v>11176</v>
      </c>
      <c r="C2912" s="4" t="s">
        <v>18</v>
      </c>
      <c r="D2912" s="4" t="s">
        <v>11175</v>
      </c>
    </row>
    <row r="2913" spans="1:4" ht="35.1" customHeight="1" x14ac:dyDescent="0.25">
      <c r="A2913" s="43">
        <v>2911</v>
      </c>
      <c r="B2913" s="4" t="s">
        <v>5509</v>
      </c>
      <c r="C2913" s="4" t="s">
        <v>10</v>
      </c>
      <c r="D2913" s="4" t="s">
        <v>5510</v>
      </c>
    </row>
    <row r="2914" spans="1:4" ht="35.1" customHeight="1" x14ac:dyDescent="0.25">
      <c r="A2914" s="43">
        <v>2912</v>
      </c>
      <c r="B2914" s="4" t="s">
        <v>5511</v>
      </c>
      <c r="C2914" s="2" t="s">
        <v>41</v>
      </c>
      <c r="D2914" s="4" t="s">
        <v>5512</v>
      </c>
    </row>
    <row r="2915" spans="1:4" ht="35.1" customHeight="1" x14ac:dyDescent="0.25">
      <c r="A2915" s="43">
        <v>2913</v>
      </c>
      <c r="B2915" s="4" t="s">
        <v>5513</v>
      </c>
      <c r="C2915" s="4" t="s">
        <v>10</v>
      </c>
      <c r="D2915" s="4" t="s">
        <v>5514</v>
      </c>
    </row>
    <row r="2916" spans="1:4" ht="35.1" customHeight="1" x14ac:dyDescent="0.25">
      <c r="A2916" s="43">
        <v>2914</v>
      </c>
      <c r="B2916" s="4" t="s">
        <v>5515</v>
      </c>
      <c r="C2916" s="4" t="s">
        <v>10</v>
      </c>
      <c r="D2916" s="4" t="s">
        <v>5516</v>
      </c>
    </row>
    <row r="2917" spans="1:4" ht="35.1" customHeight="1" x14ac:dyDescent="0.25">
      <c r="A2917" s="43">
        <v>2915</v>
      </c>
      <c r="B2917" s="4" t="s">
        <v>5517</v>
      </c>
      <c r="C2917" s="4" t="s">
        <v>21</v>
      </c>
      <c r="D2917" s="4" t="s">
        <v>5518</v>
      </c>
    </row>
    <row r="2918" spans="1:4" ht="35.1" customHeight="1" x14ac:dyDescent="0.25">
      <c r="A2918" s="43">
        <v>2916</v>
      </c>
      <c r="B2918" s="4" t="s">
        <v>5519</v>
      </c>
      <c r="C2918" s="4" t="s">
        <v>10</v>
      </c>
      <c r="D2918" s="4" t="s">
        <v>5520</v>
      </c>
    </row>
    <row r="2919" spans="1:4" ht="35.1" customHeight="1" x14ac:dyDescent="0.25">
      <c r="A2919" s="43">
        <v>2917</v>
      </c>
      <c r="B2919" s="4" t="s">
        <v>5521</v>
      </c>
      <c r="C2919" s="4" t="s">
        <v>21</v>
      </c>
      <c r="D2919" s="4" t="s">
        <v>5522</v>
      </c>
    </row>
    <row r="2920" spans="1:4" ht="35.1" customHeight="1" x14ac:dyDescent="0.25">
      <c r="A2920" s="43">
        <v>2918</v>
      </c>
      <c r="B2920" s="4" t="s">
        <v>5523</v>
      </c>
      <c r="C2920" s="4" t="s">
        <v>21</v>
      </c>
      <c r="D2920" s="4" t="s">
        <v>5524</v>
      </c>
    </row>
    <row r="2921" spans="1:4" ht="35.1" customHeight="1" x14ac:dyDescent="0.25">
      <c r="A2921" s="43">
        <v>2919</v>
      </c>
      <c r="B2921" s="4" t="s">
        <v>5525</v>
      </c>
      <c r="C2921" s="4" t="s">
        <v>1156</v>
      </c>
      <c r="D2921" s="4" t="s">
        <v>5526</v>
      </c>
    </row>
    <row r="2922" spans="1:4" ht="35.1" customHeight="1" x14ac:dyDescent="0.25">
      <c r="A2922" s="43">
        <v>2920</v>
      </c>
      <c r="B2922" s="4" t="s">
        <v>5527</v>
      </c>
      <c r="C2922" s="2" t="s">
        <v>24</v>
      </c>
      <c r="D2922" s="4" t="s">
        <v>5528</v>
      </c>
    </row>
    <row r="2923" spans="1:4" ht="35.1" customHeight="1" x14ac:dyDescent="0.25">
      <c r="A2923" s="43">
        <v>2921</v>
      </c>
      <c r="B2923" s="4" t="s">
        <v>5529</v>
      </c>
      <c r="C2923" s="2" t="s">
        <v>219</v>
      </c>
      <c r="D2923" s="47" t="s">
        <v>5530</v>
      </c>
    </row>
    <row r="2924" spans="1:4" ht="35.1" customHeight="1" x14ac:dyDescent="0.25">
      <c r="A2924" s="43">
        <v>2922</v>
      </c>
      <c r="B2924" s="4" t="s">
        <v>5531</v>
      </c>
      <c r="C2924" s="4" t="s">
        <v>10</v>
      </c>
      <c r="D2924" s="4" t="s">
        <v>5532</v>
      </c>
    </row>
    <row r="2925" spans="1:4" ht="35.1" customHeight="1" x14ac:dyDescent="0.25">
      <c r="A2925" s="43">
        <v>2923</v>
      </c>
      <c r="B2925" s="4" t="s">
        <v>5533</v>
      </c>
      <c r="C2925" s="4" t="s">
        <v>10</v>
      </c>
      <c r="D2925" s="4" t="s">
        <v>5534</v>
      </c>
    </row>
    <row r="2926" spans="1:4" ht="35.1" customHeight="1" x14ac:dyDescent="0.25">
      <c r="A2926" s="43">
        <v>2924</v>
      </c>
      <c r="B2926" s="4" t="s">
        <v>5535</v>
      </c>
      <c r="C2926" s="4" t="s">
        <v>21</v>
      </c>
      <c r="D2926" s="4" t="s">
        <v>5536</v>
      </c>
    </row>
    <row r="2927" spans="1:4" ht="35.1" customHeight="1" x14ac:dyDescent="0.25">
      <c r="A2927" s="43">
        <v>2925</v>
      </c>
      <c r="B2927" s="4" t="s">
        <v>11195</v>
      </c>
      <c r="C2927" s="4" t="s">
        <v>10</v>
      </c>
      <c r="D2927" s="2" t="s">
        <v>11196</v>
      </c>
    </row>
    <row r="2928" spans="1:4" ht="35.1" customHeight="1" x14ac:dyDescent="0.25">
      <c r="A2928" s="43">
        <v>2926</v>
      </c>
      <c r="B2928" s="4" t="s">
        <v>5537</v>
      </c>
      <c r="C2928" s="4" t="s">
        <v>10</v>
      </c>
      <c r="D2928" s="4" t="s">
        <v>5538</v>
      </c>
    </row>
    <row r="2929" spans="1:4" ht="35.1" customHeight="1" x14ac:dyDescent="0.25">
      <c r="A2929" s="43">
        <v>2927</v>
      </c>
      <c r="B2929" s="4" t="s">
        <v>5539</v>
      </c>
      <c r="C2929" s="4" t="s">
        <v>21</v>
      </c>
      <c r="D2929" s="4" t="s">
        <v>5540</v>
      </c>
    </row>
    <row r="2930" spans="1:4" ht="35.1" customHeight="1" x14ac:dyDescent="0.25">
      <c r="A2930" s="43">
        <v>2928</v>
      </c>
      <c r="B2930" s="4" t="s">
        <v>5541</v>
      </c>
      <c r="C2930" s="4" t="s">
        <v>10</v>
      </c>
      <c r="D2930" s="4" t="s">
        <v>5542</v>
      </c>
    </row>
    <row r="2931" spans="1:4" ht="35.1" customHeight="1" x14ac:dyDescent="0.25">
      <c r="A2931" s="43">
        <v>2929</v>
      </c>
      <c r="B2931" s="4" t="s">
        <v>5543</v>
      </c>
      <c r="C2931" s="4" t="s">
        <v>13</v>
      </c>
      <c r="D2931" s="4" t="s">
        <v>5544</v>
      </c>
    </row>
    <row r="2932" spans="1:4" ht="35.1" customHeight="1" x14ac:dyDescent="0.25">
      <c r="A2932" s="43">
        <v>2930</v>
      </c>
      <c r="B2932" s="4" t="s">
        <v>10943</v>
      </c>
      <c r="C2932" s="36" t="s">
        <v>13</v>
      </c>
      <c r="D2932" s="4" t="s">
        <v>10944</v>
      </c>
    </row>
    <row r="2933" spans="1:4" ht="35.1" customHeight="1" x14ac:dyDescent="0.25">
      <c r="A2933" s="43">
        <v>2931</v>
      </c>
      <c r="B2933" s="4" t="s">
        <v>5545</v>
      </c>
      <c r="C2933" s="4" t="s">
        <v>21</v>
      </c>
      <c r="D2933" s="4" t="s">
        <v>5546</v>
      </c>
    </row>
    <row r="2934" spans="1:4" ht="35.1" customHeight="1" x14ac:dyDescent="0.25">
      <c r="A2934" s="43">
        <v>2932</v>
      </c>
      <c r="B2934" s="4" t="s">
        <v>5547</v>
      </c>
      <c r="C2934" s="4" t="s">
        <v>21</v>
      </c>
      <c r="D2934" s="4" t="s">
        <v>1577</v>
      </c>
    </row>
    <row r="2935" spans="1:4" ht="35.1" customHeight="1" x14ac:dyDescent="0.25">
      <c r="A2935" s="43">
        <v>2933</v>
      </c>
      <c r="B2935" s="4" t="s">
        <v>5548</v>
      </c>
      <c r="C2935" s="4" t="s">
        <v>13</v>
      </c>
      <c r="D2935" s="4" t="s">
        <v>5549</v>
      </c>
    </row>
    <row r="2936" spans="1:4" ht="35.1" customHeight="1" x14ac:dyDescent="0.25">
      <c r="A2936" s="43">
        <v>2934</v>
      </c>
      <c r="B2936" s="4" t="s">
        <v>5550</v>
      </c>
      <c r="C2936" s="4" t="s">
        <v>62</v>
      </c>
      <c r="D2936" s="4" t="s">
        <v>5551</v>
      </c>
    </row>
    <row r="2937" spans="1:4" ht="35.1" customHeight="1" x14ac:dyDescent="0.25">
      <c r="A2937" s="43">
        <v>2935</v>
      </c>
      <c r="B2937" s="4" t="s">
        <v>5552</v>
      </c>
      <c r="C2937" s="4" t="s">
        <v>62</v>
      </c>
      <c r="D2937" s="4" t="s">
        <v>5553</v>
      </c>
    </row>
    <row r="2938" spans="1:4" ht="35.1" customHeight="1" x14ac:dyDescent="0.25">
      <c r="A2938" s="43">
        <v>2936</v>
      </c>
      <c r="B2938" s="4" t="s">
        <v>5554</v>
      </c>
      <c r="C2938" s="7" t="s">
        <v>102</v>
      </c>
      <c r="D2938" s="4" t="s">
        <v>5555</v>
      </c>
    </row>
    <row r="2939" spans="1:4" ht="35.1" customHeight="1" x14ac:dyDescent="0.25">
      <c r="A2939" s="43">
        <v>2937</v>
      </c>
      <c r="B2939" s="4" t="s">
        <v>5556</v>
      </c>
      <c r="C2939" s="6" t="s">
        <v>102</v>
      </c>
      <c r="D2939" s="4" t="s">
        <v>5557</v>
      </c>
    </row>
    <row r="2940" spans="1:4" ht="35.1" customHeight="1" x14ac:dyDescent="0.25">
      <c r="A2940" s="43">
        <v>2938</v>
      </c>
      <c r="B2940" s="4" t="s">
        <v>5558</v>
      </c>
      <c r="C2940" s="4" t="s">
        <v>10</v>
      </c>
      <c r="D2940" s="4" t="s">
        <v>5559</v>
      </c>
    </row>
    <row r="2941" spans="1:4" ht="35.1" customHeight="1" x14ac:dyDescent="0.25">
      <c r="A2941" s="43">
        <v>2939</v>
      </c>
      <c r="B2941" s="4" t="s">
        <v>11344</v>
      </c>
      <c r="C2941" s="4" t="s">
        <v>44</v>
      </c>
      <c r="D2941" s="4" t="s">
        <v>11387</v>
      </c>
    </row>
    <row r="2942" spans="1:4" ht="35.1" customHeight="1" x14ac:dyDescent="0.25">
      <c r="A2942" s="43">
        <v>2940</v>
      </c>
      <c r="B2942" s="4" t="s">
        <v>5560</v>
      </c>
      <c r="C2942" s="4" t="s">
        <v>21</v>
      </c>
      <c r="D2942" s="4" t="s">
        <v>5561</v>
      </c>
    </row>
    <row r="2943" spans="1:4" ht="35.1" customHeight="1" x14ac:dyDescent="0.25">
      <c r="A2943" s="43">
        <v>2941</v>
      </c>
      <c r="B2943" s="4" t="s">
        <v>5562</v>
      </c>
      <c r="C2943" s="7" t="s">
        <v>102</v>
      </c>
      <c r="D2943" s="4" t="s">
        <v>5563</v>
      </c>
    </row>
    <row r="2944" spans="1:4" ht="35.1" customHeight="1" x14ac:dyDescent="0.25">
      <c r="A2944" s="43">
        <v>2942</v>
      </c>
      <c r="B2944" s="4" t="s">
        <v>5564</v>
      </c>
      <c r="C2944" s="4" t="s">
        <v>21</v>
      </c>
      <c r="D2944" s="4" t="s">
        <v>5565</v>
      </c>
    </row>
    <row r="2945" spans="1:4" ht="35.1" customHeight="1" x14ac:dyDescent="0.25">
      <c r="A2945" s="43">
        <v>2943</v>
      </c>
      <c r="B2945" s="4" t="s">
        <v>5566</v>
      </c>
      <c r="C2945" s="6" t="s">
        <v>102</v>
      </c>
      <c r="D2945" s="4" t="s">
        <v>5567</v>
      </c>
    </row>
    <row r="2946" spans="1:4" ht="35.1" customHeight="1" x14ac:dyDescent="0.25">
      <c r="A2946" s="43">
        <v>2944</v>
      </c>
      <c r="B2946" s="4" t="s">
        <v>5568</v>
      </c>
      <c r="C2946" s="4" t="s">
        <v>10</v>
      </c>
      <c r="D2946" s="4" t="s">
        <v>5569</v>
      </c>
    </row>
    <row r="2947" spans="1:4" ht="35.1" customHeight="1" x14ac:dyDescent="0.25">
      <c r="A2947" s="43">
        <v>2945</v>
      </c>
      <c r="B2947" s="4" t="s">
        <v>5570</v>
      </c>
      <c r="C2947" s="4" t="s">
        <v>10</v>
      </c>
      <c r="D2947" s="4" t="s">
        <v>5571</v>
      </c>
    </row>
    <row r="2948" spans="1:4" ht="35.1" customHeight="1" x14ac:dyDescent="0.25">
      <c r="A2948" s="43">
        <v>2946</v>
      </c>
      <c r="B2948" s="4" t="s">
        <v>5572</v>
      </c>
      <c r="C2948" s="4" t="s">
        <v>21</v>
      </c>
      <c r="D2948" s="4" t="s">
        <v>1508</v>
      </c>
    </row>
    <row r="2949" spans="1:4" ht="35.1" customHeight="1" x14ac:dyDescent="0.25">
      <c r="A2949" s="43">
        <v>2947</v>
      </c>
      <c r="B2949" s="4" t="s">
        <v>5573</v>
      </c>
      <c r="C2949" s="4" t="s">
        <v>10</v>
      </c>
      <c r="D2949" s="4" t="s">
        <v>5574</v>
      </c>
    </row>
    <row r="2950" spans="1:4" ht="35.1" customHeight="1" x14ac:dyDescent="0.25">
      <c r="A2950" s="43">
        <v>2948</v>
      </c>
      <c r="B2950" s="4" t="s">
        <v>5575</v>
      </c>
      <c r="C2950" s="2" t="s">
        <v>24</v>
      </c>
      <c r="D2950" s="4" t="s">
        <v>5576</v>
      </c>
    </row>
    <row r="2951" spans="1:4" ht="35.1" customHeight="1" x14ac:dyDescent="0.25">
      <c r="A2951" s="43">
        <v>2949</v>
      </c>
      <c r="B2951" s="4" t="s">
        <v>5577</v>
      </c>
      <c r="C2951" s="4" t="s">
        <v>21</v>
      </c>
      <c r="D2951" s="4" t="s">
        <v>5578</v>
      </c>
    </row>
    <row r="2952" spans="1:4" ht="35.1" customHeight="1" x14ac:dyDescent="0.25">
      <c r="A2952" s="43">
        <v>2950</v>
      </c>
      <c r="B2952" s="4" t="s">
        <v>5579</v>
      </c>
      <c r="C2952" s="4" t="s">
        <v>21</v>
      </c>
      <c r="D2952" s="4" t="s">
        <v>5580</v>
      </c>
    </row>
    <row r="2953" spans="1:4" ht="35.1" customHeight="1" x14ac:dyDescent="0.25">
      <c r="A2953" s="43">
        <v>2951</v>
      </c>
      <c r="B2953" s="4" t="s">
        <v>11142</v>
      </c>
      <c r="C2953" s="4" t="s">
        <v>21</v>
      </c>
      <c r="D2953" s="4" t="s">
        <v>11143</v>
      </c>
    </row>
    <row r="2954" spans="1:4" ht="35.1" customHeight="1" x14ac:dyDescent="0.25">
      <c r="A2954" s="43">
        <v>2952</v>
      </c>
      <c r="B2954" s="4" t="s">
        <v>5581</v>
      </c>
      <c r="C2954" s="4" t="s">
        <v>13</v>
      </c>
      <c r="D2954" s="4" t="s">
        <v>5582</v>
      </c>
    </row>
    <row r="2955" spans="1:4" ht="35.1" customHeight="1" x14ac:dyDescent="0.25">
      <c r="A2955" s="43">
        <v>2953</v>
      </c>
      <c r="B2955" s="4" t="s">
        <v>5583</v>
      </c>
      <c r="C2955" s="4" t="s">
        <v>10</v>
      </c>
      <c r="D2955" s="4" t="s">
        <v>5584</v>
      </c>
    </row>
    <row r="2956" spans="1:4" ht="35.1" customHeight="1" x14ac:dyDescent="0.25">
      <c r="A2956" s="43">
        <v>2954</v>
      </c>
      <c r="B2956" s="4" t="s">
        <v>5585</v>
      </c>
      <c r="C2956" s="6" t="s">
        <v>102</v>
      </c>
      <c r="D2956" s="4" t="s">
        <v>5586</v>
      </c>
    </row>
    <row r="2957" spans="1:4" ht="35.1" customHeight="1" x14ac:dyDescent="0.25">
      <c r="A2957" s="43">
        <v>2955</v>
      </c>
      <c r="B2957" s="4" t="s">
        <v>5587</v>
      </c>
      <c r="C2957" s="6" t="s">
        <v>102</v>
      </c>
      <c r="D2957" s="4" t="s">
        <v>5588</v>
      </c>
    </row>
    <row r="2958" spans="1:4" ht="35.1" customHeight="1" x14ac:dyDescent="0.25">
      <c r="A2958" s="43">
        <v>2956</v>
      </c>
      <c r="B2958" s="4" t="s">
        <v>5589</v>
      </c>
      <c r="C2958" s="4" t="s">
        <v>62</v>
      </c>
      <c r="D2958" s="4" t="s">
        <v>5590</v>
      </c>
    </row>
    <row r="2959" spans="1:4" ht="35.1" customHeight="1" x14ac:dyDescent="0.25">
      <c r="A2959" s="43">
        <v>2957</v>
      </c>
      <c r="B2959" s="4" t="s">
        <v>5591</v>
      </c>
      <c r="C2959" s="6" t="s">
        <v>102</v>
      </c>
      <c r="D2959" s="4" t="s">
        <v>5592</v>
      </c>
    </row>
    <row r="2960" spans="1:4" ht="35.1" customHeight="1" x14ac:dyDescent="0.25">
      <c r="A2960" s="43">
        <v>2958</v>
      </c>
      <c r="B2960" s="4" t="s">
        <v>11373</v>
      </c>
      <c r="C2960" s="4" t="s">
        <v>219</v>
      </c>
      <c r="D2960" s="4" t="s">
        <v>11415</v>
      </c>
    </row>
    <row r="2961" spans="1:4" ht="35.1" customHeight="1" x14ac:dyDescent="0.25">
      <c r="A2961" s="43">
        <v>2959</v>
      </c>
      <c r="B2961" s="4" t="s">
        <v>5593</v>
      </c>
      <c r="C2961" s="4" t="s">
        <v>10</v>
      </c>
      <c r="D2961" s="4" t="s">
        <v>5594</v>
      </c>
    </row>
    <row r="2962" spans="1:4" ht="35.1" customHeight="1" x14ac:dyDescent="0.25">
      <c r="A2962" s="43">
        <v>2960</v>
      </c>
      <c r="B2962" s="4" t="s">
        <v>5595</v>
      </c>
      <c r="C2962" s="4" t="s">
        <v>13</v>
      </c>
      <c r="D2962" s="4" t="s">
        <v>5596</v>
      </c>
    </row>
    <row r="2963" spans="1:4" ht="35.1" customHeight="1" x14ac:dyDescent="0.25">
      <c r="A2963" s="43">
        <v>2961</v>
      </c>
      <c r="B2963" s="4" t="s">
        <v>5597</v>
      </c>
      <c r="C2963" s="4" t="s">
        <v>21</v>
      </c>
      <c r="D2963" s="4" t="s">
        <v>5598</v>
      </c>
    </row>
    <row r="2964" spans="1:4" ht="35.1" customHeight="1" x14ac:dyDescent="0.25">
      <c r="A2964" s="43">
        <v>2962</v>
      </c>
      <c r="B2964" s="4" t="s">
        <v>5599</v>
      </c>
      <c r="C2964" s="4" t="s">
        <v>13</v>
      </c>
      <c r="D2964" s="4" t="s">
        <v>5600</v>
      </c>
    </row>
    <row r="2965" spans="1:4" ht="35.1" customHeight="1" x14ac:dyDescent="0.25">
      <c r="A2965" s="43">
        <v>2963</v>
      </c>
      <c r="B2965" s="4" t="s">
        <v>5601</v>
      </c>
      <c r="C2965" s="4" t="s">
        <v>13</v>
      </c>
      <c r="D2965" s="4" t="s">
        <v>5602</v>
      </c>
    </row>
    <row r="2966" spans="1:4" ht="35.1" customHeight="1" x14ac:dyDescent="0.25">
      <c r="A2966" s="43">
        <v>2964</v>
      </c>
      <c r="B2966" s="4" t="s">
        <v>5603</v>
      </c>
      <c r="C2966" s="4" t="s">
        <v>21</v>
      </c>
      <c r="D2966" s="4" t="s">
        <v>5604</v>
      </c>
    </row>
    <row r="2967" spans="1:4" ht="35.1" customHeight="1" x14ac:dyDescent="0.25">
      <c r="A2967" s="43">
        <v>2965</v>
      </c>
      <c r="B2967" s="4" t="s">
        <v>5605</v>
      </c>
      <c r="C2967" s="4" t="s">
        <v>62</v>
      </c>
      <c r="D2967" s="4" t="s">
        <v>5606</v>
      </c>
    </row>
    <row r="2968" spans="1:4" ht="35.1" customHeight="1" x14ac:dyDescent="0.25">
      <c r="A2968" s="43">
        <v>2966</v>
      </c>
      <c r="B2968" s="4" t="s">
        <v>5607</v>
      </c>
      <c r="C2968" s="4" t="s">
        <v>21</v>
      </c>
      <c r="D2968" s="4" t="s">
        <v>5608</v>
      </c>
    </row>
    <row r="2969" spans="1:4" ht="35.1" customHeight="1" x14ac:dyDescent="0.25">
      <c r="A2969" s="43">
        <v>2967</v>
      </c>
      <c r="B2969" s="4" t="s">
        <v>5609</v>
      </c>
      <c r="C2969" s="4" t="s">
        <v>10</v>
      </c>
      <c r="D2969" s="4" t="s">
        <v>5610</v>
      </c>
    </row>
    <row r="2970" spans="1:4" ht="35.1" customHeight="1" x14ac:dyDescent="0.25">
      <c r="A2970" s="43">
        <v>2968</v>
      </c>
      <c r="B2970" s="4" t="s">
        <v>5611</v>
      </c>
      <c r="C2970" s="4" t="s">
        <v>10</v>
      </c>
      <c r="D2970" s="4" t="s">
        <v>5612</v>
      </c>
    </row>
    <row r="2971" spans="1:4" ht="35.1" customHeight="1" x14ac:dyDescent="0.25">
      <c r="A2971" s="43">
        <v>2969</v>
      </c>
      <c r="B2971" s="4" t="s">
        <v>5613</v>
      </c>
      <c r="C2971" s="4" t="s">
        <v>18</v>
      </c>
      <c r="D2971" s="4" t="s">
        <v>5614</v>
      </c>
    </row>
    <row r="2972" spans="1:4" ht="35.1" customHeight="1" x14ac:dyDescent="0.25">
      <c r="A2972" s="43">
        <v>2970</v>
      </c>
      <c r="B2972" s="4" t="s">
        <v>5615</v>
      </c>
      <c r="C2972" s="4" t="s">
        <v>13</v>
      </c>
      <c r="D2972" s="4" t="s">
        <v>5616</v>
      </c>
    </row>
    <row r="2973" spans="1:4" ht="35.1" customHeight="1" x14ac:dyDescent="0.25">
      <c r="A2973" s="43">
        <v>2971</v>
      </c>
      <c r="B2973" s="4" t="s">
        <v>5617</v>
      </c>
      <c r="C2973" s="44" t="s">
        <v>38</v>
      </c>
      <c r="D2973" s="4" t="s">
        <v>5618</v>
      </c>
    </row>
    <row r="2974" spans="1:4" ht="35.1" customHeight="1" x14ac:dyDescent="0.25">
      <c r="A2974" s="43">
        <v>2972</v>
      </c>
      <c r="B2974" s="4" t="s">
        <v>5619</v>
      </c>
      <c r="C2974" s="4" t="s">
        <v>13</v>
      </c>
      <c r="D2974" s="4" t="s">
        <v>5620</v>
      </c>
    </row>
    <row r="2975" spans="1:4" ht="35.1" customHeight="1" x14ac:dyDescent="0.25">
      <c r="A2975" s="43">
        <v>2973</v>
      </c>
      <c r="B2975" s="4" t="s">
        <v>5621</v>
      </c>
      <c r="C2975" s="4" t="s">
        <v>13</v>
      </c>
      <c r="D2975" s="4" t="s">
        <v>5622</v>
      </c>
    </row>
    <row r="2976" spans="1:4" ht="35.1" customHeight="1" x14ac:dyDescent="0.25">
      <c r="A2976" s="43">
        <v>2974</v>
      </c>
      <c r="B2976" s="4" t="s">
        <v>5623</v>
      </c>
      <c r="C2976" s="4" t="s">
        <v>10</v>
      </c>
      <c r="D2976" s="4" t="s">
        <v>5624</v>
      </c>
    </row>
    <row r="2977" spans="1:4" ht="35.1" customHeight="1" x14ac:dyDescent="0.25">
      <c r="A2977" s="43">
        <v>2975</v>
      </c>
      <c r="B2977" s="4" t="s">
        <v>5625</v>
      </c>
      <c r="C2977" s="4" t="s">
        <v>21</v>
      </c>
      <c r="D2977" s="4" t="s">
        <v>5626</v>
      </c>
    </row>
    <row r="2978" spans="1:4" ht="35.1" customHeight="1" x14ac:dyDescent="0.25">
      <c r="A2978" s="43">
        <v>2976</v>
      </c>
      <c r="B2978" s="4" t="s">
        <v>5627</v>
      </c>
      <c r="C2978" s="2" t="s">
        <v>44</v>
      </c>
      <c r="D2978" s="4" t="s">
        <v>5628</v>
      </c>
    </row>
    <row r="2979" spans="1:4" ht="35.1" customHeight="1" x14ac:dyDescent="0.25">
      <c r="A2979" s="43">
        <v>2977</v>
      </c>
      <c r="B2979" s="4" t="s">
        <v>5629</v>
      </c>
      <c r="C2979" s="6" t="s">
        <v>102</v>
      </c>
      <c r="D2979" s="4" t="s">
        <v>5630</v>
      </c>
    </row>
    <row r="2980" spans="1:4" ht="35.1" customHeight="1" x14ac:dyDescent="0.25">
      <c r="A2980" s="43">
        <v>2978</v>
      </c>
      <c r="B2980" s="4" t="s">
        <v>5631</v>
      </c>
      <c r="C2980" s="6" t="s">
        <v>10</v>
      </c>
      <c r="D2980" s="4" t="s">
        <v>5632</v>
      </c>
    </row>
    <row r="2981" spans="1:4" ht="35.1" customHeight="1" x14ac:dyDescent="0.25">
      <c r="A2981" s="43">
        <v>2979</v>
      </c>
      <c r="B2981" s="4" t="s">
        <v>5633</v>
      </c>
      <c r="C2981" s="4" t="s">
        <v>13</v>
      </c>
      <c r="D2981" s="4" t="s">
        <v>5634</v>
      </c>
    </row>
    <row r="2982" spans="1:4" ht="35.1" customHeight="1" x14ac:dyDescent="0.25">
      <c r="A2982" s="43">
        <v>2980</v>
      </c>
      <c r="B2982" s="4" t="s">
        <v>5635</v>
      </c>
      <c r="C2982" s="4" t="s">
        <v>10</v>
      </c>
      <c r="D2982" s="4" t="s">
        <v>5636</v>
      </c>
    </row>
    <row r="2983" spans="1:4" ht="35.1" customHeight="1" x14ac:dyDescent="0.25">
      <c r="A2983" s="43">
        <v>2981</v>
      </c>
      <c r="B2983" s="4" t="s">
        <v>5637</v>
      </c>
      <c r="C2983" s="4" t="s">
        <v>21</v>
      </c>
      <c r="D2983" s="4" t="s">
        <v>2269</v>
      </c>
    </row>
    <row r="2984" spans="1:4" ht="35.1" customHeight="1" x14ac:dyDescent="0.25">
      <c r="A2984" s="43">
        <v>2982</v>
      </c>
      <c r="B2984" s="4" t="s">
        <v>5638</v>
      </c>
      <c r="C2984" s="2" t="s">
        <v>24</v>
      </c>
      <c r="D2984" s="4" t="s">
        <v>5639</v>
      </c>
    </row>
    <row r="2985" spans="1:4" ht="35.1" customHeight="1" x14ac:dyDescent="0.25">
      <c r="A2985" s="43">
        <v>2983</v>
      </c>
      <c r="B2985" s="4" t="s">
        <v>5640</v>
      </c>
      <c r="C2985" s="4" t="s">
        <v>10</v>
      </c>
      <c r="D2985" s="4" t="s">
        <v>5641</v>
      </c>
    </row>
    <row r="2986" spans="1:4" ht="35.1" customHeight="1" x14ac:dyDescent="0.25">
      <c r="A2986" s="43">
        <v>2984</v>
      </c>
      <c r="B2986" s="4" t="s">
        <v>5642</v>
      </c>
      <c r="C2986" s="4" t="s">
        <v>21</v>
      </c>
      <c r="D2986" s="4" t="s">
        <v>5643</v>
      </c>
    </row>
    <row r="2987" spans="1:4" ht="35.1" customHeight="1" x14ac:dyDescent="0.25">
      <c r="A2987" s="43">
        <v>2985</v>
      </c>
      <c r="B2987" s="4" t="s">
        <v>5644</v>
      </c>
      <c r="C2987" s="4" t="s">
        <v>21</v>
      </c>
      <c r="D2987" s="4" t="s">
        <v>5645</v>
      </c>
    </row>
    <row r="2988" spans="1:4" ht="35.1" customHeight="1" x14ac:dyDescent="0.25">
      <c r="A2988" s="43">
        <v>2986</v>
      </c>
      <c r="B2988" s="4" t="s">
        <v>5646</v>
      </c>
      <c r="C2988" s="4" t="s">
        <v>13</v>
      </c>
      <c r="D2988" s="4" t="s">
        <v>5647</v>
      </c>
    </row>
    <row r="2989" spans="1:4" ht="35.1" customHeight="1" x14ac:dyDescent="0.25">
      <c r="A2989" s="43">
        <v>2987</v>
      </c>
      <c r="B2989" s="4" t="s">
        <v>5648</v>
      </c>
      <c r="C2989" s="4" t="s">
        <v>10</v>
      </c>
      <c r="D2989" s="4" t="s">
        <v>5649</v>
      </c>
    </row>
    <row r="2990" spans="1:4" ht="35.1" customHeight="1" x14ac:dyDescent="0.25">
      <c r="A2990" s="43">
        <v>2988</v>
      </c>
      <c r="B2990" s="4" t="s">
        <v>5650</v>
      </c>
      <c r="C2990" s="4" t="s">
        <v>10</v>
      </c>
      <c r="D2990" s="4" t="s">
        <v>5651</v>
      </c>
    </row>
    <row r="2991" spans="1:4" ht="35.1" customHeight="1" x14ac:dyDescent="0.25">
      <c r="A2991" s="43">
        <v>2989</v>
      </c>
      <c r="B2991" s="4" t="s">
        <v>5652</v>
      </c>
      <c r="C2991" s="4" t="s">
        <v>21</v>
      </c>
      <c r="D2991" s="4" t="s">
        <v>5653</v>
      </c>
    </row>
    <row r="2992" spans="1:4" ht="35.1" customHeight="1" x14ac:dyDescent="0.25">
      <c r="A2992" s="43">
        <v>2990</v>
      </c>
      <c r="B2992" s="4" t="s">
        <v>5654</v>
      </c>
      <c r="C2992" s="4" t="s">
        <v>10</v>
      </c>
      <c r="D2992" s="4" t="s">
        <v>5649</v>
      </c>
    </row>
    <row r="2993" spans="1:4" ht="35.1" customHeight="1" x14ac:dyDescent="0.25">
      <c r="A2993" s="43">
        <v>2991</v>
      </c>
      <c r="B2993" s="4" t="s">
        <v>5655</v>
      </c>
      <c r="C2993" s="2" t="s">
        <v>41</v>
      </c>
      <c r="D2993" s="4" t="s">
        <v>5656</v>
      </c>
    </row>
    <row r="2994" spans="1:4" ht="35.1" customHeight="1" x14ac:dyDescent="0.25">
      <c r="A2994" s="43">
        <v>2992</v>
      </c>
      <c r="B2994" s="4" t="s">
        <v>5657</v>
      </c>
      <c r="C2994" s="4" t="s">
        <v>10</v>
      </c>
      <c r="D2994" s="4" t="s">
        <v>5658</v>
      </c>
    </row>
    <row r="2995" spans="1:4" ht="35.1" customHeight="1" x14ac:dyDescent="0.25">
      <c r="A2995" s="43">
        <v>2993</v>
      </c>
      <c r="B2995" s="4" t="s">
        <v>11374</v>
      </c>
      <c r="C2995" s="4" t="s">
        <v>21</v>
      </c>
      <c r="D2995" s="4" t="s">
        <v>11416</v>
      </c>
    </row>
    <row r="2996" spans="1:4" ht="35.1" customHeight="1" x14ac:dyDescent="0.25">
      <c r="A2996" s="43">
        <v>2994</v>
      </c>
      <c r="B2996" s="4" t="s">
        <v>5659</v>
      </c>
      <c r="C2996" s="4" t="s">
        <v>21</v>
      </c>
      <c r="D2996" s="4" t="s">
        <v>5660</v>
      </c>
    </row>
    <row r="2997" spans="1:4" ht="35.1" customHeight="1" x14ac:dyDescent="0.25">
      <c r="A2997" s="43">
        <v>2995</v>
      </c>
      <c r="B2997" s="4" t="s">
        <v>5661</v>
      </c>
      <c r="C2997" s="2" t="s">
        <v>44</v>
      </c>
      <c r="D2997" s="4" t="s">
        <v>5662</v>
      </c>
    </row>
    <row r="2998" spans="1:4" ht="35.1" customHeight="1" x14ac:dyDescent="0.25">
      <c r="A2998" s="43">
        <v>2996</v>
      </c>
      <c r="B2998" s="4" t="s">
        <v>5663</v>
      </c>
      <c r="C2998" s="4" t="s">
        <v>21</v>
      </c>
      <c r="D2998" s="4" t="s">
        <v>2969</v>
      </c>
    </row>
    <row r="2999" spans="1:4" ht="35.1" customHeight="1" x14ac:dyDescent="0.25">
      <c r="A2999" s="43">
        <v>2997</v>
      </c>
      <c r="B2999" s="4" t="s">
        <v>5664</v>
      </c>
      <c r="C2999" s="4" t="s">
        <v>21</v>
      </c>
      <c r="D2999" s="4" t="s">
        <v>5665</v>
      </c>
    </row>
    <row r="3000" spans="1:4" ht="35.1" customHeight="1" x14ac:dyDescent="0.25">
      <c r="A3000" s="43">
        <v>2998</v>
      </c>
      <c r="B3000" s="4" t="s">
        <v>5666</v>
      </c>
      <c r="C3000" s="4" t="s">
        <v>21</v>
      </c>
      <c r="D3000" s="4" t="s">
        <v>5667</v>
      </c>
    </row>
    <row r="3001" spans="1:4" ht="35.1" customHeight="1" x14ac:dyDescent="0.25">
      <c r="A3001" s="43">
        <v>2999</v>
      </c>
      <c r="B3001" s="4" t="s">
        <v>5668</v>
      </c>
      <c r="C3001" s="2" t="s">
        <v>41</v>
      </c>
      <c r="D3001" s="4" t="s">
        <v>5669</v>
      </c>
    </row>
    <row r="3002" spans="1:4" ht="35.1" customHeight="1" x14ac:dyDescent="0.25">
      <c r="A3002" s="43">
        <v>3000</v>
      </c>
      <c r="B3002" s="4" t="s">
        <v>5670</v>
      </c>
      <c r="C3002" s="4" t="s">
        <v>219</v>
      </c>
      <c r="D3002" s="4" t="s">
        <v>5671</v>
      </c>
    </row>
    <row r="3003" spans="1:4" ht="35.1" customHeight="1" x14ac:dyDescent="0.25">
      <c r="A3003" s="43">
        <v>3001</v>
      </c>
      <c r="B3003" s="4" t="s">
        <v>5672</v>
      </c>
      <c r="C3003" s="4" t="s">
        <v>13</v>
      </c>
      <c r="D3003" s="4" t="s">
        <v>5673</v>
      </c>
    </row>
    <row r="3004" spans="1:4" ht="35.1" customHeight="1" x14ac:dyDescent="0.25">
      <c r="A3004" s="43">
        <v>3002</v>
      </c>
      <c r="B3004" s="4" t="s">
        <v>5674</v>
      </c>
      <c r="C3004" s="4" t="s">
        <v>21</v>
      </c>
      <c r="D3004" s="4" t="s">
        <v>5675</v>
      </c>
    </row>
    <row r="3005" spans="1:4" ht="35.1" customHeight="1" x14ac:dyDescent="0.25">
      <c r="A3005" s="43">
        <v>3003</v>
      </c>
      <c r="B3005" s="4" t="s">
        <v>5676</v>
      </c>
      <c r="C3005" s="6" t="s">
        <v>102</v>
      </c>
      <c r="D3005" s="4" t="s">
        <v>5677</v>
      </c>
    </row>
    <row r="3006" spans="1:4" ht="35.1" customHeight="1" x14ac:dyDescent="0.25">
      <c r="A3006" s="43">
        <v>3004</v>
      </c>
      <c r="B3006" s="4" t="s">
        <v>5678</v>
      </c>
      <c r="C3006" s="4" t="s">
        <v>21</v>
      </c>
      <c r="D3006" s="4" t="s">
        <v>5679</v>
      </c>
    </row>
    <row r="3007" spans="1:4" ht="35.1" customHeight="1" x14ac:dyDescent="0.25">
      <c r="A3007" s="43">
        <v>3005</v>
      </c>
      <c r="B3007" s="4" t="s">
        <v>5680</v>
      </c>
      <c r="C3007" s="4" t="s">
        <v>10</v>
      </c>
      <c r="D3007" s="4" t="s">
        <v>5641</v>
      </c>
    </row>
    <row r="3008" spans="1:4" ht="35.1" customHeight="1" x14ac:dyDescent="0.25">
      <c r="A3008" s="43">
        <v>3006</v>
      </c>
      <c r="B3008" s="4" t="s">
        <v>5681</v>
      </c>
      <c r="C3008" s="4" t="s">
        <v>13</v>
      </c>
      <c r="D3008" s="4" t="s">
        <v>5682</v>
      </c>
    </row>
    <row r="3009" spans="1:4" ht="35.1" customHeight="1" x14ac:dyDescent="0.25">
      <c r="A3009" s="43">
        <v>3007</v>
      </c>
      <c r="B3009" s="4" t="s">
        <v>5683</v>
      </c>
      <c r="C3009" s="4" t="s">
        <v>13</v>
      </c>
      <c r="D3009" s="4" t="s">
        <v>5684</v>
      </c>
    </row>
    <row r="3010" spans="1:4" ht="35.1" customHeight="1" x14ac:dyDescent="0.25">
      <c r="A3010" s="43">
        <v>3008</v>
      </c>
      <c r="B3010" s="4" t="s">
        <v>5685</v>
      </c>
      <c r="C3010" s="4" t="s">
        <v>21</v>
      </c>
      <c r="D3010" s="4" t="s">
        <v>5686</v>
      </c>
    </row>
    <row r="3011" spans="1:4" ht="35.1" customHeight="1" x14ac:dyDescent="0.25">
      <c r="A3011" s="43">
        <v>3009</v>
      </c>
      <c r="B3011" s="4" t="s">
        <v>5687</v>
      </c>
      <c r="C3011" s="2" t="s">
        <v>41</v>
      </c>
      <c r="D3011" s="4" t="s">
        <v>5688</v>
      </c>
    </row>
    <row r="3012" spans="1:4" ht="35.1" customHeight="1" x14ac:dyDescent="0.25">
      <c r="A3012" s="43">
        <v>3010</v>
      </c>
      <c r="B3012" s="4" t="s">
        <v>5689</v>
      </c>
      <c r="C3012" s="2" t="s">
        <v>44</v>
      </c>
      <c r="D3012" s="4" t="s">
        <v>5690</v>
      </c>
    </row>
    <row r="3013" spans="1:4" ht="35.1" customHeight="1" x14ac:dyDescent="0.25">
      <c r="A3013" s="43">
        <v>3011</v>
      </c>
      <c r="B3013" s="4" t="s">
        <v>5691</v>
      </c>
      <c r="C3013" s="4" t="s">
        <v>13</v>
      </c>
      <c r="D3013" s="4" t="s">
        <v>5692</v>
      </c>
    </row>
    <row r="3014" spans="1:4" ht="35.1" customHeight="1" x14ac:dyDescent="0.25">
      <c r="A3014" s="43">
        <v>3012</v>
      </c>
      <c r="B3014" s="4" t="s">
        <v>5693</v>
      </c>
      <c r="C3014" s="4" t="s">
        <v>21</v>
      </c>
      <c r="D3014" s="4" t="s">
        <v>5694</v>
      </c>
    </row>
    <row r="3015" spans="1:4" ht="35.1" customHeight="1" x14ac:dyDescent="0.25">
      <c r="A3015" s="43">
        <v>3013</v>
      </c>
      <c r="B3015" s="4" t="s">
        <v>5695</v>
      </c>
      <c r="C3015" s="4" t="s">
        <v>18</v>
      </c>
      <c r="D3015" s="4" t="s">
        <v>5696</v>
      </c>
    </row>
    <row r="3016" spans="1:4" ht="35.1" customHeight="1" x14ac:dyDescent="0.25">
      <c r="A3016" s="43">
        <v>3014</v>
      </c>
      <c r="B3016" s="4" t="s">
        <v>5697</v>
      </c>
      <c r="C3016" s="4" t="s">
        <v>10</v>
      </c>
      <c r="D3016" s="4" t="s">
        <v>5698</v>
      </c>
    </row>
    <row r="3017" spans="1:4" ht="35.1" customHeight="1" x14ac:dyDescent="0.25">
      <c r="A3017" s="43">
        <v>3015</v>
      </c>
      <c r="B3017" s="4" t="s">
        <v>5699</v>
      </c>
      <c r="C3017" s="4" t="s">
        <v>21</v>
      </c>
      <c r="D3017" s="4" t="s">
        <v>5700</v>
      </c>
    </row>
    <row r="3018" spans="1:4" ht="35.1" customHeight="1" x14ac:dyDescent="0.25">
      <c r="A3018" s="43">
        <v>3016</v>
      </c>
      <c r="B3018" s="4" t="s">
        <v>5701</v>
      </c>
      <c r="C3018" s="4" t="s">
        <v>21</v>
      </c>
      <c r="D3018" s="4" t="s">
        <v>5702</v>
      </c>
    </row>
    <row r="3019" spans="1:4" ht="35.1" customHeight="1" x14ac:dyDescent="0.25">
      <c r="A3019" s="43">
        <v>3017</v>
      </c>
      <c r="B3019" s="4" t="s">
        <v>5703</v>
      </c>
      <c r="C3019" s="4" t="s">
        <v>13</v>
      </c>
      <c r="D3019" s="4" t="s">
        <v>5704</v>
      </c>
    </row>
    <row r="3020" spans="1:4" ht="35.1" customHeight="1" x14ac:dyDescent="0.25">
      <c r="A3020" s="43">
        <v>3018</v>
      </c>
      <c r="B3020" s="4" t="s">
        <v>5705</v>
      </c>
      <c r="C3020" s="4" t="s">
        <v>10</v>
      </c>
      <c r="D3020" s="4" t="s">
        <v>5706</v>
      </c>
    </row>
    <row r="3021" spans="1:4" ht="35.1" customHeight="1" x14ac:dyDescent="0.25">
      <c r="A3021" s="43">
        <v>3019</v>
      </c>
      <c r="B3021" s="4" t="s">
        <v>5707</v>
      </c>
      <c r="C3021" s="4" t="s">
        <v>18</v>
      </c>
      <c r="D3021" s="4" t="s">
        <v>5708</v>
      </c>
    </row>
    <row r="3022" spans="1:4" ht="35.1" customHeight="1" x14ac:dyDescent="0.25">
      <c r="A3022" s="43">
        <v>3020</v>
      </c>
      <c r="B3022" s="36" t="s">
        <v>10925</v>
      </c>
      <c r="C3022" s="36" t="s">
        <v>10</v>
      </c>
      <c r="D3022" s="36" t="s">
        <v>10926</v>
      </c>
    </row>
    <row r="3023" spans="1:4" ht="35.1" customHeight="1" x14ac:dyDescent="0.25">
      <c r="A3023" s="43">
        <v>3021</v>
      </c>
      <c r="B3023" s="4" t="s">
        <v>5709</v>
      </c>
      <c r="C3023" s="4" t="s">
        <v>18</v>
      </c>
      <c r="D3023" s="4" t="s">
        <v>5710</v>
      </c>
    </row>
    <row r="3024" spans="1:4" ht="35.1" customHeight="1" x14ac:dyDescent="0.25">
      <c r="A3024" s="43">
        <v>3022</v>
      </c>
      <c r="B3024" s="4" t="s">
        <v>10896</v>
      </c>
      <c r="C3024" s="4" t="s">
        <v>24</v>
      </c>
      <c r="D3024" s="4" t="s">
        <v>10897</v>
      </c>
    </row>
    <row r="3025" spans="1:4" ht="35.1" customHeight="1" x14ac:dyDescent="0.25">
      <c r="A3025" s="43">
        <v>3023</v>
      </c>
      <c r="B3025" s="4" t="s">
        <v>5711</v>
      </c>
      <c r="C3025" s="4" t="s">
        <v>21</v>
      </c>
      <c r="D3025" s="4" t="s">
        <v>5712</v>
      </c>
    </row>
    <row r="3026" spans="1:4" ht="35.1" customHeight="1" x14ac:dyDescent="0.25">
      <c r="A3026" s="43">
        <v>3024</v>
      </c>
      <c r="B3026" s="4" t="s">
        <v>5713</v>
      </c>
      <c r="C3026" s="4" t="s">
        <v>21</v>
      </c>
      <c r="D3026" s="4" t="s">
        <v>2599</v>
      </c>
    </row>
    <row r="3027" spans="1:4" ht="35.1" customHeight="1" x14ac:dyDescent="0.25">
      <c r="A3027" s="43">
        <v>3025</v>
      </c>
      <c r="B3027" s="4" t="s">
        <v>5714</v>
      </c>
      <c r="C3027" s="4" t="s">
        <v>21</v>
      </c>
      <c r="D3027" s="4" t="s">
        <v>5715</v>
      </c>
    </row>
    <row r="3028" spans="1:4" ht="35.1" customHeight="1" x14ac:dyDescent="0.25">
      <c r="A3028" s="43">
        <v>3026</v>
      </c>
      <c r="B3028" s="4" t="s">
        <v>5716</v>
      </c>
      <c r="C3028" s="4" t="s">
        <v>13</v>
      </c>
      <c r="D3028" s="4" t="s">
        <v>5717</v>
      </c>
    </row>
    <row r="3029" spans="1:4" ht="35.1" customHeight="1" x14ac:dyDescent="0.25">
      <c r="A3029" s="43">
        <v>3027</v>
      </c>
      <c r="B3029" s="4" t="s">
        <v>5718</v>
      </c>
      <c r="C3029" s="4" t="s">
        <v>13</v>
      </c>
      <c r="D3029" s="4" t="s">
        <v>5719</v>
      </c>
    </row>
    <row r="3030" spans="1:4" ht="35.1" customHeight="1" x14ac:dyDescent="0.25">
      <c r="A3030" s="43">
        <v>3028</v>
      </c>
      <c r="B3030" s="4" t="s">
        <v>5720</v>
      </c>
      <c r="C3030" s="4" t="s">
        <v>21</v>
      </c>
      <c r="D3030" s="4" t="s">
        <v>5721</v>
      </c>
    </row>
    <row r="3031" spans="1:4" ht="35.1" customHeight="1" x14ac:dyDescent="0.25">
      <c r="A3031" s="43">
        <v>3029</v>
      </c>
      <c r="B3031" s="4" t="s">
        <v>10833</v>
      </c>
      <c r="C3031" s="4" t="s">
        <v>21</v>
      </c>
      <c r="D3031" s="4" t="s">
        <v>10834</v>
      </c>
    </row>
    <row r="3032" spans="1:4" ht="35.1" customHeight="1" x14ac:dyDescent="0.25">
      <c r="A3032" s="43">
        <v>3030</v>
      </c>
      <c r="B3032" s="4" t="s">
        <v>5722</v>
      </c>
      <c r="C3032" s="4" t="s">
        <v>333</v>
      </c>
      <c r="D3032" s="4" t="s">
        <v>5723</v>
      </c>
    </row>
    <row r="3033" spans="1:4" ht="35.1" customHeight="1" x14ac:dyDescent="0.25">
      <c r="A3033" s="43">
        <v>3031</v>
      </c>
      <c r="B3033" s="4" t="s">
        <v>5724</v>
      </c>
      <c r="C3033" s="4" t="s">
        <v>10</v>
      </c>
      <c r="D3033" s="4" t="s">
        <v>5725</v>
      </c>
    </row>
    <row r="3034" spans="1:4" ht="35.1" customHeight="1" x14ac:dyDescent="0.25">
      <c r="A3034" s="43">
        <v>3032</v>
      </c>
      <c r="B3034" s="4" t="s">
        <v>5726</v>
      </c>
      <c r="C3034" s="4" t="s">
        <v>21</v>
      </c>
      <c r="D3034" s="4" t="s">
        <v>5727</v>
      </c>
    </row>
    <row r="3035" spans="1:4" ht="35.1" customHeight="1" x14ac:dyDescent="0.25">
      <c r="A3035" s="43">
        <v>3033</v>
      </c>
      <c r="B3035" s="4" t="s">
        <v>5728</v>
      </c>
      <c r="C3035" s="4" t="s">
        <v>10</v>
      </c>
      <c r="D3035" s="4" t="s">
        <v>5729</v>
      </c>
    </row>
    <row r="3036" spans="1:4" ht="35.1" customHeight="1" x14ac:dyDescent="0.25">
      <c r="A3036" s="43">
        <v>3034</v>
      </c>
      <c r="B3036" s="4" t="s">
        <v>5730</v>
      </c>
      <c r="C3036" s="4" t="s">
        <v>21</v>
      </c>
      <c r="D3036" s="4" t="s">
        <v>5731</v>
      </c>
    </row>
    <row r="3037" spans="1:4" ht="35.1" customHeight="1" x14ac:dyDescent="0.25">
      <c r="A3037" s="43">
        <v>3035</v>
      </c>
      <c r="B3037" s="4" t="s">
        <v>5732</v>
      </c>
      <c r="C3037" s="4" t="s">
        <v>13</v>
      </c>
      <c r="D3037" s="4" t="s">
        <v>1713</v>
      </c>
    </row>
    <row r="3038" spans="1:4" ht="35.1" customHeight="1" x14ac:dyDescent="0.25">
      <c r="A3038" s="43">
        <v>3036</v>
      </c>
      <c r="B3038" s="4" t="s">
        <v>5733</v>
      </c>
      <c r="C3038" s="4" t="s">
        <v>10</v>
      </c>
      <c r="D3038" s="4" t="s">
        <v>5734</v>
      </c>
    </row>
    <row r="3039" spans="1:4" ht="35.1" customHeight="1" x14ac:dyDescent="0.25">
      <c r="A3039" s="43">
        <v>3037</v>
      </c>
      <c r="B3039" s="4" t="s">
        <v>5735</v>
      </c>
      <c r="C3039" s="4" t="s">
        <v>21</v>
      </c>
      <c r="D3039" s="4" t="s">
        <v>5736</v>
      </c>
    </row>
    <row r="3040" spans="1:4" ht="35.1" customHeight="1" x14ac:dyDescent="0.25">
      <c r="A3040" s="43">
        <v>3038</v>
      </c>
      <c r="B3040" s="4" t="s">
        <v>5737</v>
      </c>
      <c r="C3040" s="4" t="s">
        <v>13</v>
      </c>
      <c r="D3040" s="4" t="s">
        <v>5738</v>
      </c>
    </row>
    <row r="3041" spans="1:4" ht="35.1" customHeight="1" x14ac:dyDescent="0.25">
      <c r="A3041" s="43">
        <v>3039</v>
      </c>
      <c r="B3041" s="4" t="s">
        <v>5739</v>
      </c>
      <c r="C3041" s="4" t="s">
        <v>13</v>
      </c>
      <c r="D3041" s="4" t="s">
        <v>5740</v>
      </c>
    </row>
    <row r="3042" spans="1:4" ht="35.1" customHeight="1" x14ac:dyDescent="0.25">
      <c r="A3042" s="43">
        <v>3040</v>
      </c>
      <c r="B3042" s="4" t="s">
        <v>5741</v>
      </c>
      <c r="C3042" s="4" t="s">
        <v>10</v>
      </c>
      <c r="D3042" s="4" t="s">
        <v>5742</v>
      </c>
    </row>
    <row r="3043" spans="1:4" ht="35.1" customHeight="1" x14ac:dyDescent="0.25">
      <c r="A3043" s="43">
        <v>3041</v>
      </c>
      <c r="B3043" s="4" t="s">
        <v>5743</v>
      </c>
      <c r="C3043" s="2" t="s">
        <v>41</v>
      </c>
      <c r="D3043" s="4" t="s">
        <v>5744</v>
      </c>
    </row>
    <row r="3044" spans="1:4" ht="35.1" customHeight="1" x14ac:dyDescent="0.25">
      <c r="A3044" s="43">
        <v>3042</v>
      </c>
      <c r="B3044" s="4" t="s">
        <v>5745</v>
      </c>
      <c r="C3044" s="4" t="s">
        <v>62</v>
      </c>
      <c r="D3044" s="4" t="s">
        <v>5746</v>
      </c>
    </row>
    <row r="3045" spans="1:4" ht="35.1" customHeight="1" x14ac:dyDescent="0.25">
      <c r="A3045" s="43">
        <v>3043</v>
      </c>
      <c r="B3045" s="4" t="s">
        <v>5747</v>
      </c>
      <c r="C3045" s="4" t="s">
        <v>10</v>
      </c>
      <c r="D3045" s="4" t="s">
        <v>5748</v>
      </c>
    </row>
    <row r="3046" spans="1:4" ht="35.1" customHeight="1" x14ac:dyDescent="0.25">
      <c r="A3046" s="43">
        <v>3044</v>
      </c>
      <c r="B3046" s="4" t="s">
        <v>5749</v>
      </c>
      <c r="C3046" s="2" t="s">
        <v>41</v>
      </c>
      <c r="D3046" s="4" t="s">
        <v>5750</v>
      </c>
    </row>
    <row r="3047" spans="1:4" ht="35.1" customHeight="1" x14ac:dyDescent="0.25">
      <c r="A3047" s="43">
        <v>3045</v>
      </c>
      <c r="B3047" s="4" t="s">
        <v>5751</v>
      </c>
      <c r="C3047" s="4" t="s">
        <v>1692</v>
      </c>
      <c r="D3047" s="4" t="s">
        <v>5752</v>
      </c>
    </row>
    <row r="3048" spans="1:4" ht="35.1" customHeight="1" x14ac:dyDescent="0.25">
      <c r="A3048" s="43">
        <v>3046</v>
      </c>
      <c r="B3048" s="4" t="s">
        <v>5753</v>
      </c>
      <c r="C3048" s="4" t="s">
        <v>21</v>
      </c>
      <c r="D3048" s="4" t="s">
        <v>5754</v>
      </c>
    </row>
    <row r="3049" spans="1:4" ht="35.1" customHeight="1" x14ac:dyDescent="0.25">
      <c r="A3049" s="43">
        <v>3047</v>
      </c>
      <c r="B3049" s="4" t="s">
        <v>5755</v>
      </c>
      <c r="C3049" s="4" t="s">
        <v>21</v>
      </c>
      <c r="D3049" s="4" t="s">
        <v>5756</v>
      </c>
    </row>
    <row r="3050" spans="1:4" ht="35.1" customHeight="1" x14ac:dyDescent="0.25">
      <c r="A3050" s="43">
        <v>3048</v>
      </c>
      <c r="B3050" s="4" t="s">
        <v>5757</v>
      </c>
      <c r="C3050" s="4" t="s">
        <v>21</v>
      </c>
      <c r="D3050" s="4" t="s">
        <v>5758</v>
      </c>
    </row>
    <row r="3051" spans="1:4" ht="35.1" customHeight="1" x14ac:dyDescent="0.25">
      <c r="A3051" s="43">
        <v>3049</v>
      </c>
      <c r="B3051" s="4" t="s">
        <v>11130</v>
      </c>
      <c r="C3051" s="4" t="s">
        <v>21</v>
      </c>
      <c r="D3051" s="4" t="s">
        <v>11131</v>
      </c>
    </row>
    <row r="3052" spans="1:4" ht="35.1" customHeight="1" x14ac:dyDescent="0.25">
      <c r="A3052" s="43">
        <v>3050</v>
      </c>
      <c r="B3052" s="4" t="s">
        <v>11071</v>
      </c>
      <c r="C3052" s="4" t="s">
        <v>18</v>
      </c>
      <c r="D3052" s="37" t="s">
        <v>11072</v>
      </c>
    </row>
    <row r="3053" spans="1:4" ht="35.1" customHeight="1" x14ac:dyDescent="0.25">
      <c r="A3053" s="43">
        <v>3051</v>
      </c>
      <c r="B3053" s="4" t="s">
        <v>5759</v>
      </c>
      <c r="C3053" s="4" t="s">
        <v>18</v>
      </c>
      <c r="D3053" s="4" t="s">
        <v>5760</v>
      </c>
    </row>
    <row r="3054" spans="1:4" ht="35.1" customHeight="1" x14ac:dyDescent="0.25">
      <c r="A3054" s="43">
        <v>3052</v>
      </c>
      <c r="B3054" s="4" t="s">
        <v>5761</v>
      </c>
      <c r="C3054" s="4" t="s">
        <v>21</v>
      </c>
      <c r="D3054" s="4" t="s">
        <v>5762</v>
      </c>
    </row>
    <row r="3055" spans="1:4" ht="35.1" customHeight="1" x14ac:dyDescent="0.25">
      <c r="A3055" s="43">
        <v>3053</v>
      </c>
      <c r="B3055" s="4" t="s">
        <v>5763</v>
      </c>
      <c r="C3055" s="6" t="s">
        <v>102</v>
      </c>
      <c r="D3055" s="4" t="s">
        <v>5764</v>
      </c>
    </row>
    <row r="3056" spans="1:4" ht="35.1" customHeight="1" x14ac:dyDescent="0.25">
      <c r="A3056" s="43">
        <v>3054</v>
      </c>
      <c r="B3056" s="4" t="s">
        <v>5765</v>
      </c>
      <c r="C3056" s="31" t="s">
        <v>21</v>
      </c>
      <c r="D3056" s="4" t="s">
        <v>472</v>
      </c>
    </row>
    <row r="3057" spans="1:4" ht="35.1" customHeight="1" x14ac:dyDescent="0.25">
      <c r="A3057" s="43">
        <v>3055</v>
      </c>
      <c r="B3057" s="4" t="s">
        <v>5766</v>
      </c>
      <c r="C3057" s="4" t="s">
        <v>13</v>
      </c>
      <c r="D3057" s="4" t="s">
        <v>5767</v>
      </c>
    </row>
    <row r="3058" spans="1:4" ht="35.1" customHeight="1" x14ac:dyDescent="0.25">
      <c r="A3058" s="43">
        <v>3056</v>
      </c>
      <c r="B3058" s="4" t="s">
        <v>5768</v>
      </c>
      <c r="C3058" s="4" t="s">
        <v>21</v>
      </c>
      <c r="D3058" s="4" t="s">
        <v>2441</v>
      </c>
    </row>
    <row r="3059" spans="1:4" ht="35.1" customHeight="1" x14ac:dyDescent="0.25">
      <c r="A3059" s="43">
        <v>3057</v>
      </c>
      <c r="B3059" s="4" t="s">
        <v>5769</v>
      </c>
      <c r="C3059" s="4" t="s">
        <v>13</v>
      </c>
      <c r="D3059" s="4" t="s">
        <v>5770</v>
      </c>
    </row>
    <row r="3060" spans="1:4" ht="35.1" customHeight="1" x14ac:dyDescent="0.25">
      <c r="A3060" s="43">
        <v>3058</v>
      </c>
      <c r="B3060" s="4" t="s">
        <v>5771</v>
      </c>
      <c r="C3060" s="4" t="s">
        <v>13</v>
      </c>
      <c r="D3060" s="4" t="s">
        <v>5772</v>
      </c>
    </row>
    <row r="3061" spans="1:4" ht="35.1" customHeight="1" x14ac:dyDescent="0.25">
      <c r="A3061" s="43">
        <v>3059</v>
      </c>
      <c r="B3061" s="4" t="s">
        <v>5773</v>
      </c>
      <c r="C3061" s="4" t="s">
        <v>21</v>
      </c>
      <c r="D3061" s="4" t="s">
        <v>5774</v>
      </c>
    </row>
    <row r="3062" spans="1:4" ht="35.1" customHeight="1" x14ac:dyDescent="0.25">
      <c r="A3062" s="43">
        <v>3060</v>
      </c>
      <c r="B3062" s="4" t="s">
        <v>5775</v>
      </c>
      <c r="C3062" s="4" t="s">
        <v>21</v>
      </c>
      <c r="D3062" s="4" t="s">
        <v>5776</v>
      </c>
    </row>
    <row r="3063" spans="1:4" ht="35.1" customHeight="1" x14ac:dyDescent="0.25">
      <c r="A3063" s="43">
        <v>3061</v>
      </c>
      <c r="B3063" s="4" t="s">
        <v>5777</v>
      </c>
      <c r="C3063" s="4" t="s">
        <v>10</v>
      </c>
      <c r="D3063" s="4" t="s">
        <v>5778</v>
      </c>
    </row>
    <row r="3064" spans="1:4" ht="35.1" customHeight="1" x14ac:dyDescent="0.25">
      <c r="A3064" s="43">
        <v>3062</v>
      </c>
      <c r="B3064" s="4" t="s">
        <v>5779</v>
      </c>
      <c r="C3064" s="4" t="s">
        <v>219</v>
      </c>
      <c r="D3064" s="4" t="s">
        <v>5780</v>
      </c>
    </row>
    <row r="3065" spans="1:4" ht="35.1" customHeight="1" x14ac:dyDescent="0.25">
      <c r="A3065" s="43">
        <v>3063</v>
      </c>
      <c r="B3065" s="4" t="s">
        <v>5781</v>
      </c>
      <c r="C3065" s="4" t="s">
        <v>21</v>
      </c>
      <c r="D3065" s="4" t="s">
        <v>5782</v>
      </c>
    </row>
    <row r="3066" spans="1:4" ht="35.1" customHeight="1" x14ac:dyDescent="0.25">
      <c r="A3066" s="43">
        <v>3064</v>
      </c>
      <c r="B3066" s="4" t="s">
        <v>5783</v>
      </c>
      <c r="C3066" s="4" t="s">
        <v>21</v>
      </c>
      <c r="D3066" s="4" t="s">
        <v>5784</v>
      </c>
    </row>
    <row r="3067" spans="1:4" ht="35.1" customHeight="1" x14ac:dyDescent="0.25">
      <c r="A3067" s="43">
        <v>3065</v>
      </c>
      <c r="B3067" s="4" t="s">
        <v>5785</v>
      </c>
      <c r="C3067" s="4" t="s">
        <v>21</v>
      </c>
      <c r="D3067" s="4" t="s">
        <v>5786</v>
      </c>
    </row>
    <row r="3068" spans="1:4" ht="35.1" customHeight="1" x14ac:dyDescent="0.25">
      <c r="A3068" s="43">
        <v>3066</v>
      </c>
      <c r="B3068" s="4" t="s">
        <v>5787</v>
      </c>
      <c r="C3068" s="6" t="s">
        <v>102</v>
      </c>
      <c r="D3068" s="4" t="s">
        <v>5788</v>
      </c>
    </row>
    <row r="3069" spans="1:4" ht="35.1" customHeight="1" x14ac:dyDescent="0.25">
      <c r="A3069" s="43">
        <v>3067</v>
      </c>
      <c r="B3069" s="4" t="s">
        <v>5789</v>
      </c>
      <c r="C3069" s="7" t="s">
        <v>102</v>
      </c>
      <c r="D3069" s="4" t="s">
        <v>5790</v>
      </c>
    </row>
    <row r="3070" spans="1:4" ht="35.1" customHeight="1" x14ac:dyDescent="0.25">
      <c r="A3070" s="43">
        <v>3068</v>
      </c>
      <c r="B3070" s="4" t="s">
        <v>5791</v>
      </c>
      <c r="C3070" s="4" t="s">
        <v>13</v>
      </c>
      <c r="D3070" s="4" t="s">
        <v>5792</v>
      </c>
    </row>
    <row r="3071" spans="1:4" ht="35.1" customHeight="1" x14ac:dyDescent="0.25">
      <c r="A3071" s="43">
        <v>3069</v>
      </c>
      <c r="B3071" s="4" t="s">
        <v>5793</v>
      </c>
      <c r="C3071" s="4" t="s">
        <v>10</v>
      </c>
      <c r="D3071" s="4" t="s">
        <v>5794</v>
      </c>
    </row>
    <row r="3072" spans="1:4" ht="35.1" customHeight="1" x14ac:dyDescent="0.25">
      <c r="A3072" s="43">
        <v>3070</v>
      </c>
      <c r="B3072" s="4" t="s">
        <v>5795</v>
      </c>
      <c r="C3072" s="4" t="s">
        <v>10</v>
      </c>
      <c r="D3072" s="4" t="s">
        <v>5796</v>
      </c>
    </row>
    <row r="3073" spans="1:4" ht="35.1" customHeight="1" x14ac:dyDescent="0.25">
      <c r="A3073" s="43">
        <v>3071</v>
      </c>
      <c r="B3073" s="4" t="s">
        <v>5797</v>
      </c>
      <c r="C3073" s="4" t="s">
        <v>21</v>
      </c>
      <c r="D3073" s="4" t="s">
        <v>5798</v>
      </c>
    </row>
    <row r="3074" spans="1:4" ht="35.1" customHeight="1" x14ac:dyDescent="0.25">
      <c r="A3074" s="43">
        <v>3072</v>
      </c>
      <c r="B3074" s="36" t="s">
        <v>10861</v>
      </c>
      <c r="C3074" s="36" t="s">
        <v>13</v>
      </c>
      <c r="D3074" s="36" t="s">
        <v>10862</v>
      </c>
    </row>
    <row r="3075" spans="1:4" ht="35.1" customHeight="1" x14ac:dyDescent="0.25">
      <c r="A3075" s="43">
        <v>3073</v>
      </c>
      <c r="B3075" s="4" t="s">
        <v>5799</v>
      </c>
      <c r="C3075" s="4" t="s">
        <v>21</v>
      </c>
      <c r="D3075" s="4" t="s">
        <v>5800</v>
      </c>
    </row>
    <row r="3076" spans="1:4" ht="35.1" customHeight="1" x14ac:dyDescent="0.25">
      <c r="A3076" s="43">
        <v>3074</v>
      </c>
      <c r="B3076" s="4" t="s">
        <v>5801</v>
      </c>
      <c r="C3076" s="4" t="s">
        <v>13</v>
      </c>
      <c r="D3076" s="4" t="s">
        <v>5802</v>
      </c>
    </row>
    <row r="3077" spans="1:4" ht="35.1" customHeight="1" x14ac:dyDescent="0.25">
      <c r="A3077" s="43">
        <v>3075</v>
      </c>
      <c r="B3077" s="4" t="s">
        <v>5803</v>
      </c>
      <c r="C3077" s="4" t="s">
        <v>21</v>
      </c>
      <c r="D3077" s="4" t="s">
        <v>5804</v>
      </c>
    </row>
    <row r="3078" spans="1:4" ht="35.1" customHeight="1" x14ac:dyDescent="0.25">
      <c r="A3078" s="43">
        <v>3076</v>
      </c>
      <c r="B3078" s="4" t="s">
        <v>5805</v>
      </c>
      <c r="C3078" s="4" t="s">
        <v>13</v>
      </c>
      <c r="D3078" s="4" t="s">
        <v>5806</v>
      </c>
    </row>
    <row r="3079" spans="1:4" ht="35.1" customHeight="1" x14ac:dyDescent="0.25">
      <c r="A3079" s="43">
        <v>3077</v>
      </c>
      <c r="B3079" s="4" t="s">
        <v>5807</v>
      </c>
      <c r="C3079" s="4" t="s">
        <v>1692</v>
      </c>
      <c r="D3079" s="4" t="s">
        <v>5808</v>
      </c>
    </row>
    <row r="3080" spans="1:4" ht="35.1" customHeight="1" x14ac:dyDescent="0.25">
      <c r="A3080" s="43">
        <v>3078</v>
      </c>
      <c r="B3080" s="4" t="s">
        <v>5809</v>
      </c>
      <c r="C3080" s="4" t="s">
        <v>21</v>
      </c>
      <c r="D3080" s="4" t="s">
        <v>5810</v>
      </c>
    </row>
    <row r="3081" spans="1:4" ht="35.1" customHeight="1" x14ac:dyDescent="0.25">
      <c r="A3081" s="43">
        <v>3079</v>
      </c>
      <c r="B3081" s="4" t="s">
        <v>5811</v>
      </c>
      <c r="C3081" s="4" t="s">
        <v>21</v>
      </c>
      <c r="D3081" s="4" t="s">
        <v>5812</v>
      </c>
    </row>
    <row r="3082" spans="1:4" ht="35.1" customHeight="1" x14ac:dyDescent="0.25">
      <c r="A3082" s="43">
        <v>3080</v>
      </c>
      <c r="B3082" s="4" t="s">
        <v>5813</v>
      </c>
      <c r="C3082" s="2" t="s">
        <v>41</v>
      </c>
      <c r="D3082" s="4" t="s">
        <v>5814</v>
      </c>
    </row>
    <row r="3083" spans="1:4" ht="35.1" customHeight="1" x14ac:dyDescent="0.25">
      <c r="A3083" s="43">
        <v>3081</v>
      </c>
      <c r="B3083" s="4" t="s">
        <v>5815</v>
      </c>
      <c r="C3083" s="4" t="s">
        <v>21</v>
      </c>
      <c r="D3083" s="4" t="s">
        <v>5816</v>
      </c>
    </row>
    <row r="3084" spans="1:4" ht="35.1" customHeight="1" x14ac:dyDescent="0.25">
      <c r="A3084" s="43">
        <v>3082</v>
      </c>
      <c r="B3084" s="4" t="s">
        <v>5817</v>
      </c>
      <c r="C3084" s="4" t="s">
        <v>21</v>
      </c>
      <c r="D3084" s="4" t="s">
        <v>5502</v>
      </c>
    </row>
    <row r="3085" spans="1:4" ht="35.1" customHeight="1" x14ac:dyDescent="0.25">
      <c r="A3085" s="43">
        <v>3083</v>
      </c>
      <c r="B3085" s="4" t="s">
        <v>5818</v>
      </c>
      <c r="C3085" s="4" t="s">
        <v>219</v>
      </c>
      <c r="D3085" s="4" t="s">
        <v>5819</v>
      </c>
    </row>
    <row r="3086" spans="1:4" ht="35.1" customHeight="1" x14ac:dyDescent="0.25">
      <c r="A3086" s="43">
        <v>3084</v>
      </c>
      <c r="B3086" s="4" t="s">
        <v>5820</v>
      </c>
      <c r="C3086" s="4" t="s">
        <v>10</v>
      </c>
      <c r="D3086" s="4" t="s">
        <v>5821</v>
      </c>
    </row>
    <row r="3087" spans="1:4" ht="35.1" customHeight="1" x14ac:dyDescent="0.25">
      <c r="A3087" s="43">
        <v>3085</v>
      </c>
      <c r="B3087" s="4" t="s">
        <v>5822</v>
      </c>
      <c r="C3087" s="2" t="s">
        <v>24</v>
      </c>
      <c r="D3087" s="4" t="s">
        <v>5823</v>
      </c>
    </row>
    <row r="3088" spans="1:4" ht="35.1" customHeight="1" x14ac:dyDescent="0.25">
      <c r="A3088" s="43">
        <v>3086</v>
      </c>
      <c r="B3088" s="4" t="s">
        <v>5824</v>
      </c>
      <c r="C3088" s="4" t="s">
        <v>62</v>
      </c>
      <c r="D3088" s="4" t="s">
        <v>5825</v>
      </c>
    </row>
    <row r="3089" spans="1:4" ht="35.1" customHeight="1" x14ac:dyDescent="0.25">
      <c r="A3089" s="43">
        <v>3087</v>
      </c>
      <c r="B3089" s="4" t="s">
        <v>5826</v>
      </c>
      <c r="C3089" s="4" t="s">
        <v>62</v>
      </c>
      <c r="D3089" s="4" t="s">
        <v>5553</v>
      </c>
    </row>
    <row r="3090" spans="1:4" ht="35.1" customHeight="1" x14ac:dyDescent="0.25">
      <c r="A3090" s="43">
        <v>3088</v>
      </c>
      <c r="B3090" s="4" t="s">
        <v>5827</v>
      </c>
      <c r="C3090" s="4" t="s">
        <v>13</v>
      </c>
      <c r="D3090" s="4" t="s">
        <v>5323</v>
      </c>
    </row>
    <row r="3091" spans="1:4" ht="35.1" customHeight="1" x14ac:dyDescent="0.25">
      <c r="A3091" s="43">
        <v>3089</v>
      </c>
      <c r="B3091" s="4" t="s">
        <v>5828</v>
      </c>
      <c r="C3091" s="6" t="s">
        <v>102</v>
      </c>
      <c r="D3091" s="4" t="s">
        <v>5829</v>
      </c>
    </row>
    <row r="3092" spans="1:4" ht="35.1" customHeight="1" x14ac:dyDescent="0.25">
      <c r="A3092" s="43">
        <v>3090</v>
      </c>
      <c r="B3092" s="4" t="s">
        <v>5830</v>
      </c>
      <c r="C3092" s="4" t="s">
        <v>13</v>
      </c>
      <c r="D3092" s="4" t="s">
        <v>5831</v>
      </c>
    </row>
    <row r="3093" spans="1:4" ht="35.1" customHeight="1" x14ac:dyDescent="0.25">
      <c r="A3093" s="43">
        <v>3091</v>
      </c>
      <c r="B3093" s="4" t="s">
        <v>5832</v>
      </c>
      <c r="C3093" s="4" t="s">
        <v>21</v>
      </c>
      <c r="D3093" s="4" t="s">
        <v>5833</v>
      </c>
    </row>
    <row r="3094" spans="1:4" ht="35.1" customHeight="1" x14ac:dyDescent="0.25">
      <c r="A3094" s="43">
        <v>3092</v>
      </c>
      <c r="B3094" s="4" t="s">
        <v>5834</v>
      </c>
      <c r="C3094" s="4" t="s">
        <v>10</v>
      </c>
      <c r="D3094" s="4" t="s">
        <v>5835</v>
      </c>
    </row>
    <row r="3095" spans="1:4" ht="35.1" customHeight="1" x14ac:dyDescent="0.25">
      <c r="A3095" s="43">
        <v>3093</v>
      </c>
      <c r="B3095" s="4" t="s">
        <v>5836</v>
      </c>
      <c r="C3095" s="44" t="s">
        <v>21</v>
      </c>
      <c r="D3095" s="4" t="s">
        <v>3417</v>
      </c>
    </row>
    <row r="3096" spans="1:4" ht="35.1" customHeight="1" x14ac:dyDescent="0.25">
      <c r="A3096" s="43">
        <v>3094</v>
      </c>
      <c r="B3096" s="4" t="s">
        <v>5837</v>
      </c>
      <c r="C3096" s="7" t="s">
        <v>102</v>
      </c>
      <c r="D3096" s="4" t="s">
        <v>5838</v>
      </c>
    </row>
    <row r="3097" spans="1:4" ht="35.1" customHeight="1" x14ac:dyDescent="0.25">
      <c r="A3097" s="43">
        <v>3095</v>
      </c>
      <c r="B3097" s="4" t="s">
        <v>5839</v>
      </c>
      <c r="C3097" s="2" t="s">
        <v>44</v>
      </c>
      <c r="D3097" s="4" t="s">
        <v>5840</v>
      </c>
    </row>
    <row r="3098" spans="1:4" ht="35.1" customHeight="1" x14ac:dyDescent="0.25">
      <c r="A3098" s="43">
        <v>3096</v>
      </c>
      <c r="B3098" s="4" t="s">
        <v>5841</v>
      </c>
      <c r="C3098" s="2" t="s">
        <v>24</v>
      </c>
      <c r="D3098" s="4" t="s">
        <v>5842</v>
      </c>
    </row>
    <row r="3099" spans="1:4" ht="35.1" customHeight="1" x14ac:dyDescent="0.25">
      <c r="A3099" s="43">
        <v>3097</v>
      </c>
      <c r="B3099" s="4" t="s">
        <v>5843</v>
      </c>
      <c r="C3099" s="4" t="s">
        <v>13</v>
      </c>
      <c r="D3099" s="4" t="s">
        <v>5844</v>
      </c>
    </row>
    <row r="3100" spans="1:4" ht="35.1" customHeight="1" x14ac:dyDescent="0.25">
      <c r="A3100" s="43">
        <v>3098</v>
      </c>
      <c r="B3100" s="4" t="s">
        <v>5845</v>
      </c>
      <c r="C3100" s="4" t="s">
        <v>21</v>
      </c>
      <c r="D3100" s="4" t="s">
        <v>5846</v>
      </c>
    </row>
    <row r="3101" spans="1:4" ht="35.1" customHeight="1" x14ac:dyDescent="0.25">
      <c r="A3101" s="43">
        <v>3099</v>
      </c>
      <c r="B3101" s="4" t="s">
        <v>5847</v>
      </c>
      <c r="C3101" s="4" t="s">
        <v>10</v>
      </c>
      <c r="D3101" s="4" t="s">
        <v>5848</v>
      </c>
    </row>
    <row r="3102" spans="1:4" ht="35.1" customHeight="1" x14ac:dyDescent="0.25">
      <c r="A3102" s="43">
        <v>3100</v>
      </c>
      <c r="B3102" s="4" t="s">
        <v>5849</v>
      </c>
      <c r="C3102" s="4" t="s">
        <v>10</v>
      </c>
      <c r="D3102" s="4" t="s">
        <v>5850</v>
      </c>
    </row>
    <row r="3103" spans="1:4" ht="35.1" customHeight="1" x14ac:dyDescent="0.25">
      <c r="A3103" s="43">
        <v>3101</v>
      </c>
      <c r="B3103" s="4" t="s">
        <v>5851</v>
      </c>
      <c r="C3103" s="4" t="s">
        <v>21</v>
      </c>
      <c r="D3103" s="4" t="s">
        <v>5852</v>
      </c>
    </row>
    <row r="3104" spans="1:4" ht="35.1" customHeight="1" x14ac:dyDescent="0.25">
      <c r="A3104" s="43">
        <v>3102</v>
      </c>
      <c r="B3104" s="4" t="s">
        <v>5853</v>
      </c>
      <c r="C3104" s="4" t="s">
        <v>21</v>
      </c>
      <c r="D3104" s="4" t="s">
        <v>5854</v>
      </c>
    </row>
    <row r="3105" spans="1:4" ht="35.1" customHeight="1" x14ac:dyDescent="0.25">
      <c r="A3105" s="43">
        <v>3103</v>
      </c>
      <c r="B3105" s="4" t="s">
        <v>5855</v>
      </c>
      <c r="C3105" s="2" t="s">
        <v>24</v>
      </c>
      <c r="D3105" s="4" t="s">
        <v>5856</v>
      </c>
    </row>
    <row r="3106" spans="1:4" ht="35.1" customHeight="1" x14ac:dyDescent="0.25">
      <c r="A3106" s="43">
        <v>3104</v>
      </c>
      <c r="B3106" s="4" t="s">
        <v>5857</v>
      </c>
      <c r="C3106" s="2" t="s">
        <v>24</v>
      </c>
      <c r="D3106" s="4" t="s">
        <v>5858</v>
      </c>
    </row>
    <row r="3107" spans="1:4" ht="35.1" customHeight="1" x14ac:dyDescent="0.25">
      <c r="A3107" s="43">
        <v>3105</v>
      </c>
      <c r="B3107" s="4" t="s">
        <v>11148</v>
      </c>
      <c r="C3107" s="4" t="s">
        <v>21</v>
      </c>
      <c r="D3107" s="4" t="s">
        <v>11149</v>
      </c>
    </row>
    <row r="3108" spans="1:4" ht="35.1" customHeight="1" x14ac:dyDescent="0.25">
      <c r="A3108" s="43">
        <v>3106</v>
      </c>
      <c r="B3108" s="4" t="s">
        <v>5859</v>
      </c>
      <c r="C3108" s="4" t="s">
        <v>333</v>
      </c>
      <c r="D3108" s="4" t="s">
        <v>5860</v>
      </c>
    </row>
    <row r="3109" spans="1:4" ht="35.1" customHeight="1" x14ac:dyDescent="0.25">
      <c r="A3109" s="43">
        <v>3107</v>
      </c>
      <c r="B3109" s="4" t="s">
        <v>5861</v>
      </c>
      <c r="C3109" s="4" t="s">
        <v>10</v>
      </c>
      <c r="D3109" s="4" t="s">
        <v>5862</v>
      </c>
    </row>
    <row r="3110" spans="1:4" ht="35.1" customHeight="1" x14ac:dyDescent="0.25">
      <c r="A3110" s="43">
        <v>3108</v>
      </c>
      <c r="B3110" s="4" t="s">
        <v>5863</v>
      </c>
      <c r="C3110" s="4" t="s">
        <v>10</v>
      </c>
      <c r="D3110" s="4" t="s">
        <v>5864</v>
      </c>
    </row>
    <row r="3111" spans="1:4" ht="35.1" customHeight="1" x14ac:dyDescent="0.25">
      <c r="A3111" s="43">
        <v>3109</v>
      </c>
      <c r="B3111" s="4" t="s">
        <v>5865</v>
      </c>
      <c r="C3111" s="4" t="s">
        <v>21</v>
      </c>
      <c r="D3111" s="4" t="s">
        <v>5866</v>
      </c>
    </row>
    <row r="3112" spans="1:4" ht="35.1" customHeight="1" x14ac:dyDescent="0.25">
      <c r="A3112" s="43">
        <v>3110</v>
      </c>
      <c r="B3112" s="4" t="s">
        <v>5867</v>
      </c>
      <c r="C3112" s="4" t="s">
        <v>21</v>
      </c>
      <c r="D3112" s="4" t="s">
        <v>5868</v>
      </c>
    </row>
    <row r="3113" spans="1:4" ht="35.1" customHeight="1" x14ac:dyDescent="0.25">
      <c r="A3113" s="43">
        <v>3111</v>
      </c>
      <c r="B3113" s="4" t="s">
        <v>5869</v>
      </c>
      <c r="C3113" s="4" t="s">
        <v>10</v>
      </c>
      <c r="D3113" s="4" t="s">
        <v>5870</v>
      </c>
    </row>
    <row r="3114" spans="1:4" ht="35.1" customHeight="1" x14ac:dyDescent="0.25">
      <c r="A3114" s="43">
        <v>3112</v>
      </c>
      <c r="B3114" s="4" t="s">
        <v>5871</v>
      </c>
      <c r="C3114" s="4" t="s">
        <v>21</v>
      </c>
      <c r="D3114" s="4" t="s">
        <v>5872</v>
      </c>
    </row>
    <row r="3115" spans="1:4" ht="35.1" customHeight="1" x14ac:dyDescent="0.25">
      <c r="A3115" s="43">
        <v>3113</v>
      </c>
      <c r="B3115" s="4" t="s">
        <v>5873</v>
      </c>
      <c r="C3115" s="4" t="s">
        <v>13</v>
      </c>
      <c r="D3115" s="4" t="s">
        <v>5874</v>
      </c>
    </row>
    <row r="3116" spans="1:4" ht="35.1" customHeight="1" x14ac:dyDescent="0.25">
      <c r="A3116" s="43">
        <v>3114</v>
      </c>
      <c r="B3116" s="4" t="s">
        <v>5875</v>
      </c>
      <c r="C3116" s="4" t="s">
        <v>10</v>
      </c>
      <c r="D3116" s="4" t="s">
        <v>5876</v>
      </c>
    </row>
    <row r="3117" spans="1:4" ht="35.1" customHeight="1" x14ac:dyDescent="0.25">
      <c r="A3117" s="43">
        <v>3115</v>
      </c>
      <c r="B3117" s="4" t="s">
        <v>5877</v>
      </c>
      <c r="C3117" s="4" t="s">
        <v>21</v>
      </c>
      <c r="D3117" s="4" t="s">
        <v>5878</v>
      </c>
    </row>
    <row r="3118" spans="1:4" ht="35.1" customHeight="1" x14ac:dyDescent="0.25">
      <c r="A3118" s="43">
        <v>3116</v>
      </c>
      <c r="B3118" s="4" t="s">
        <v>11238</v>
      </c>
      <c r="C3118" s="4" t="s">
        <v>10</v>
      </c>
      <c r="D3118" s="4" t="s">
        <v>11239</v>
      </c>
    </row>
    <row r="3119" spans="1:4" ht="35.1" customHeight="1" x14ac:dyDescent="0.25">
      <c r="A3119" s="43">
        <v>3117</v>
      </c>
      <c r="B3119" s="4" t="s">
        <v>5879</v>
      </c>
      <c r="C3119" s="4" t="s">
        <v>21</v>
      </c>
      <c r="D3119" s="4" t="s">
        <v>5880</v>
      </c>
    </row>
    <row r="3120" spans="1:4" ht="35.1" customHeight="1" x14ac:dyDescent="0.25">
      <c r="A3120" s="43">
        <v>3118</v>
      </c>
      <c r="B3120" s="4" t="s">
        <v>5881</v>
      </c>
      <c r="C3120" s="4" t="s">
        <v>10</v>
      </c>
      <c r="D3120" s="4" t="s">
        <v>5882</v>
      </c>
    </row>
    <row r="3121" spans="1:4" ht="35.1" customHeight="1" x14ac:dyDescent="0.25">
      <c r="A3121" s="43">
        <v>3119</v>
      </c>
      <c r="B3121" s="4" t="s">
        <v>5883</v>
      </c>
      <c r="C3121" s="2" t="s">
        <v>24</v>
      </c>
      <c r="D3121" s="4" t="s">
        <v>5884</v>
      </c>
    </row>
    <row r="3122" spans="1:4" ht="35.1" customHeight="1" x14ac:dyDescent="0.25">
      <c r="A3122" s="43">
        <v>3120</v>
      </c>
      <c r="B3122" s="4" t="s">
        <v>5885</v>
      </c>
      <c r="C3122" s="44" t="s">
        <v>38</v>
      </c>
      <c r="D3122" s="4" t="s">
        <v>5886</v>
      </c>
    </row>
    <row r="3123" spans="1:4" ht="35.1" customHeight="1" x14ac:dyDescent="0.25">
      <c r="A3123" s="43">
        <v>3121</v>
      </c>
      <c r="B3123" s="4" t="s">
        <v>5887</v>
      </c>
      <c r="C3123" s="4" t="s">
        <v>13</v>
      </c>
      <c r="D3123" s="4" t="s">
        <v>5888</v>
      </c>
    </row>
    <row r="3124" spans="1:4" ht="35.1" customHeight="1" x14ac:dyDescent="0.25">
      <c r="A3124" s="43">
        <v>3122</v>
      </c>
      <c r="B3124" s="4" t="s">
        <v>5889</v>
      </c>
      <c r="C3124" s="4" t="s">
        <v>13</v>
      </c>
      <c r="D3124" s="4" t="s">
        <v>5890</v>
      </c>
    </row>
    <row r="3125" spans="1:4" ht="35.1" customHeight="1" x14ac:dyDescent="0.25">
      <c r="A3125" s="43">
        <v>3123</v>
      </c>
      <c r="B3125" s="4" t="s">
        <v>5891</v>
      </c>
      <c r="C3125" s="4" t="s">
        <v>13</v>
      </c>
      <c r="D3125" s="4" t="s">
        <v>5892</v>
      </c>
    </row>
    <row r="3126" spans="1:4" ht="35.1" customHeight="1" x14ac:dyDescent="0.25">
      <c r="A3126" s="43">
        <v>3124</v>
      </c>
      <c r="B3126" s="4" t="s">
        <v>5893</v>
      </c>
      <c r="C3126" s="4" t="s">
        <v>10</v>
      </c>
      <c r="D3126" s="4" t="s">
        <v>5894</v>
      </c>
    </row>
    <row r="3127" spans="1:4" ht="35.1" customHeight="1" x14ac:dyDescent="0.25">
      <c r="A3127" s="43">
        <v>3125</v>
      </c>
      <c r="B3127" s="4" t="s">
        <v>5895</v>
      </c>
      <c r="C3127" s="4" t="s">
        <v>13</v>
      </c>
      <c r="D3127" s="4" t="s">
        <v>5896</v>
      </c>
    </row>
    <row r="3128" spans="1:4" ht="35.1" customHeight="1" x14ac:dyDescent="0.25">
      <c r="A3128" s="43">
        <v>3126</v>
      </c>
      <c r="B3128" s="4" t="s">
        <v>5897</v>
      </c>
      <c r="C3128" s="4" t="s">
        <v>21</v>
      </c>
      <c r="D3128" s="4" t="s">
        <v>5898</v>
      </c>
    </row>
    <row r="3129" spans="1:4" ht="35.1" customHeight="1" x14ac:dyDescent="0.25">
      <c r="A3129" s="43">
        <v>3127</v>
      </c>
      <c r="B3129" s="4" t="s">
        <v>5899</v>
      </c>
      <c r="C3129" s="4" t="s">
        <v>13</v>
      </c>
      <c r="D3129" s="4" t="s">
        <v>5900</v>
      </c>
    </row>
    <row r="3130" spans="1:4" ht="35.1" customHeight="1" x14ac:dyDescent="0.25">
      <c r="A3130" s="43">
        <v>3128</v>
      </c>
      <c r="B3130" s="4" t="s">
        <v>5901</v>
      </c>
      <c r="C3130" s="4" t="s">
        <v>18</v>
      </c>
      <c r="D3130" s="4" t="s">
        <v>5902</v>
      </c>
    </row>
    <row r="3131" spans="1:4" ht="35.1" customHeight="1" x14ac:dyDescent="0.25">
      <c r="A3131" s="43">
        <v>3129</v>
      </c>
      <c r="B3131" s="4" t="s">
        <v>11375</v>
      </c>
      <c r="C3131" s="4" t="s">
        <v>10</v>
      </c>
      <c r="D3131" s="4" t="s">
        <v>11417</v>
      </c>
    </row>
    <row r="3132" spans="1:4" ht="35.1" customHeight="1" x14ac:dyDescent="0.25">
      <c r="A3132" s="43">
        <v>3130</v>
      </c>
      <c r="B3132" s="4" t="s">
        <v>5903</v>
      </c>
      <c r="C3132" s="2" t="s">
        <v>44</v>
      </c>
      <c r="D3132" s="4" t="s">
        <v>5904</v>
      </c>
    </row>
    <row r="3133" spans="1:4" ht="35.1" customHeight="1" x14ac:dyDescent="0.25">
      <c r="A3133" s="43">
        <v>3131</v>
      </c>
      <c r="B3133" s="4" t="s">
        <v>5905</v>
      </c>
      <c r="C3133" s="4" t="s">
        <v>21</v>
      </c>
      <c r="D3133" s="4" t="s">
        <v>5906</v>
      </c>
    </row>
    <row r="3134" spans="1:4" ht="35.1" customHeight="1" x14ac:dyDescent="0.25">
      <c r="A3134" s="43">
        <v>3132</v>
      </c>
      <c r="B3134" s="4" t="s">
        <v>5907</v>
      </c>
      <c r="C3134" s="4" t="s">
        <v>21</v>
      </c>
      <c r="D3134" s="4" t="s">
        <v>5908</v>
      </c>
    </row>
    <row r="3135" spans="1:4" ht="35.1" customHeight="1" x14ac:dyDescent="0.25">
      <c r="A3135" s="43">
        <v>3133</v>
      </c>
      <c r="B3135" s="4" t="s">
        <v>5909</v>
      </c>
      <c r="C3135" s="4" t="s">
        <v>21</v>
      </c>
      <c r="D3135" s="4" t="s">
        <v>5910</v>
      </c>
    </row>
    <row r="3136" spans="1:4" ht="35.1" customHeight="1" x14ac:dyDescent="0.25">
      <c r="A3136" s="43">
        <v>3134</v>
      </c>
      <c r="B3136" s="4" t="s">
        <v>5911</v>
      </c>
      <c r="C3136" s="4" t="s">
        <v>10</v>
      </c>
      <c r="D3136" s="4" t="s">
        <v>5912</v>
      </c>
    </row>
    <row r="3137" spans="1:4" ht="35.1" customHeight="1" x14ac:dyDescent="0.25">
      <c r="A3137" s="43">
        <v>3135</v>
      </c>
      <c r="B3137" s="4" t="s">
        <v>5913</v>
      </c>
      <c r="C3137" s="4" t="s">
        <v>10</v>
      </c>
      <c r="D3137" s="4" t="s">
        <v>5914</v>
      </c>
    </row>
    <row r="3138" spans="1:4" ht="35.1" customHeight="1" x14ac:dyDescent="0.25">
      <c r="A3138" s="43">
        <v>3136</v>
      </c>
      <c r="B3138" s="4" t="s">
        <v>5915</v>
      </c>
      <c r="C3138" s="2" t="s">
        <v>41</v>
      </c>
      <c r="D3138" s="4" t="s">
        <v>5916</v>
      </c>
    </row>
    <row r="3139" spans="1:4" ht="35.1" customHeight="1" x14ac:dyDescent="0.25">
      <c r="A3139" s="43">
        <v>3137</v>
      </c>
      <c r="B3139" s="4" t="s">
        <v>5917</v>
      </c>
      <c r="C3139" s="4" t="s">
        <v>10</v>
      </c>
      <c r="D3139" s="4" t="s">
        <v>5918</v>
      </c>
    </row>
    <row r="3140" spans="1:4" ht="35.1" customHeight="1" x14ac:dyDescent="0.25">
      <c r="A3140" s="43">
        <v>3138</v>
      </c>
      <c r="B3140" s="4" t="s">
        <v>5919</v>
      </c>
      <c r="C3140" s="4" t="s">
        <v>13</v>
      </c>
      <c r="D3140" s="4" t="s">
        <v>5920</v>
      </c>
    </row>
    <row r="3141" spans="1:4" ht="35.1" customHeight="1" x14ac:dyDescent="0.25">
      <c r="A3141" s="43">
        <v>3139</v>
      </c>
      <c r="B3141" s="4" t="s">
        <v>5921</v>
      </c>
      <c r="C3141" s="4" t="s">
        <v>13</v>
      </c>
      <c r="D3141" s="4" t="s">
        <v>5922</v>
      </c>
    </row>
    <row r="3142" spans="1:4" ht="35.1" customHeight="1" x14ac:dyDescent="0.25">
      <c r="A3142" s="43">
        <v>3140</v>
      </c>
      <c r="B3142" s="4" t="s">
        <v>5923</v>
      </c>
      <c r="C3142" s="4" t="s">
        <v>21</v>
      </c>
      <c r="D3142" s="4" t="s">
        <v>5924</v>
      </c>
    </row>
    <row r="3143" spans="1:4" ht="35.1" customHeight="1" x14ac:dyDescent="0.25">
      <c r="A3143" s="43">
        <v>3141</v>
      </c>
      <c r="B3143" s="4" t="s">
        <v>5925</v>
      </c>
      <c r="C3143" s="4" t="s">
        <v>333</v>
      </c>
      <c r="D3143" s="4" t="s">
        <v>5926</v>
      </c>
    </row>
    <row r="3144" spans="1:4" ht="35.1" customHeight="1" x14ac:dyDescent="0.25">
      <c r="A3144" s="43">
        <v>3142</v>
      </c>
      <c r="B3144" s="4" t="s">
        <v>5927</v>
      </c>
      <c r="C3144" s="4" t="s">
        <v>21</v>
      </c>
      <c r="D3144" s="4" t="s">
        <v>5928</v>
      </c>
    </row>
    <row r="3145" spans="1:4" ht="35.1" customHeight="1" x14ac:dyDescent="0.25">
      <c r="A3145" s="43">
        <v>3143</v>
      </c>
      <c r="B3145" s="4" t="s">
        <v>5929</v>
      </c>
      <c r="C3145" s="4" t="s">
        <v>21</v>
      </c>
      <c r="D3145" s="4" t="s">
        <v>5930</v>
      </c>
    </row>
    <row r="3146" spans="1:4" ht="35.1" customHeight="1" x14ac:dyDescent="0.25">
      <c r="A3146" s="43">
        <v>3144</v>
      </c>
      <c r="B3146" s="4" t="s">
        <v>5931</v>
      </c>
      <c r="C3146" s="4" t="s">
        <v>13</v>
      </c>
      <c r="D3146" s="4" t="s">
        <v>5932</v>
      </c>
    </row>
    <row r="3147" spans="1:4" ht="35.1" customHeight="1" x14ac:dyDescent="0.25">
      <c r="A3147" s="43">
        <v>3145</v>
      </c>
      <c r="B3147" s="4" t="s">
        <v>5933</v>
      </c>
      <c r="C3147" s="4" t="s">
        <v>333</v>
      </c>
      <c r="D3147" s="4" t="s">
        <v>5934</v>
      </c>
    </row>
    <row r="3148" spans="1:4" ht="35.1" customHeight="1" x14ac:dyDescent="0.25">
      <c r="A3148" s="43">
        <v>3146</v>
      </c>
      <c r="B3148" s="4" t="s">
        <v>5935</v>
      </c>
      <c r="C3148" s="4" t="s">
        <v>13</v>
      </c>
      <c r="D3148" s="4" t="s">
        <v>5936</v>
      </c>
    </row>
    <row r="3149" spans="1:4" ht="35.1" customHeight="1" x14ac:dyDescent="0.25">
      <c r="A3149" s="43">
        <v>3147</v>
      </c>
      <c r="B3149" s="4" t="s">
        <v>5937</v>
      </c>
      <c r="C3149" s="4" t="s">
        <v>10</v>
      </c>
      <c r="D3149" s="4" t="s">
        <v>5938</v>
      </c>
    </row>
    <row r="3150" spans="1:4" ht="35.1" customHeight="1" x14ac:dyDescent="0.25">
      <c r="A3150" s="43">
        <v>3148</v>
      </c>
      <c r="B3150" s="4" t="s">
        <v>5939</v>
      </c>
      <c r="C3150" s="4" t="s">
        <v>10</v>
      </c>
      <c r="D3150" s="4" t="s">
        <v>5940</v>
      </c>
    </row>
    <row r="3151" spans="1:4" ht="35.1" customHeight="1" x14ac:dyDescent="0.25">
      <c r="A3151" s="43">
        <v>3149</v>
      </c>
      <c r="B3151" s="4" t="s">
        <v>5941</v>
      </c>
      <c r="C3151" s="4" t="s">
        <v>21</v>
      </c>
      <c r="D3151" s="4" t="s">
        <v>5942</v>
      </c>
    </row>
    <row r="3152" spans="1:4" ht="35.1" customHeight="1" x14ac:dyDescent="0.25">
      <c r="A3152" s="43">
        <v>3150</v>
      </c>
      <c r="B3152" s="4" t="s">
        <v>5943</v>
      </c>
      <c r="C3152" s="2" t="s">
        <v>24</v>
      </c>
      <c r="D3152" s="4" t="s">
        <v>5944</v>
      </c>
    </row>
    <row r="3153" spans="1:4" ht="35.1" customHeight="1" x14ac:dyDescent="0.25">
      <c r="A3153" s="43">
        <v>3151</v>
      </c>
      <c r="B3153" s="4" t="s">
        <v>5945</v>
      </c>
      <c r="C3153" s="2" t="s">
        <v>41</v>
      </c>
      <c r="D3153" s="4" t="s">
        <v>5946</v>
      </c>
    </row>
    <row r="3154" spans="1:4" ht="35.1" customHeight="1" x14ac:dyDescent="0.25">
      <c r="A3154" s="43">
        <v>3152</v>
      </c>
      <c r="B3154" s="4" t="s">
        <v>5947</v>
      </c>
      <c r="C3154" s="4" t="s">
        <v>333</v>
      </c>
      <c r="D3154" s="4" t="s">
        <v>1887</v>
      </c>
    </row>
    <row r="3155" spans="1:4" ht="35.1" customHeight="1" x14ac:dyDescent="0.25">
      <c r="A3155" s="43">
        <v>3153</v>
      </c>
      <c r="B3155" s="4" t="s">
        <v>5948</v>
      </c>
      <c r="C3155" s="4" t="s">
        <v>21</v>
      </c>
      <c r="D3155" s="4" t="s">
        <v>5949</v>
      </c>
    </row>
    <row r="3156" spans="1:4" ht="35.1" customHeight="1" x14ac:dyDescent="0.25">
      <c r="A3156" s="43">
        <v>3154</v>
      </c>
      <c r="B3156" s="4" t="s">
        <v>5950</v>
      </c>
      <c r="C3156" s="4" t="s">
        <v>21</v>
      </c>
      <c r="D3156" s="4" t="s">
        <v>5951</v>
      </c>
    </row>
    <row r="3157" spans="1:4" ht="35.1" customHeight="1" x14ac:dyDescent="0.25">
      <c r="A3157" s="43">
        <v>3155</v>
      </c>
      <c r="B3157" s="4" t="s">
        <v>5952</v>
      </c>
      <c r="C3157" s="4" t="s">
        <v>21</v>
      </c>
      <c r="D3157" s="4" t="s">
        <v>5953</v>
      </c>
    </row>
    <row r="3158" spans="1:4" ht="35.1" customHeight="1" x14ac:dyDescent="0.25">
      <c r="A3158" s="43">
        <v>3156</v>
      </c>
      <c r="B3158" s="4" t="s">
        <v>5954</v>
      </c>
      <c r="C3158" s="4" t="s">
        <v>10</v>
      </c>
      <c r="D3158" s="4" t="s">
        <v>5955</v>
      </c>
    </row>
    <row r="3159" spans="1:4" ht="35.1" customHeight="1" x14ac:dyDescent="0.25">
      <c r="A3159" s="43">
        <v>3157</v>
      </c>
      <c r="B3159" s="4" t="s">
        <v>5956</v>
      </c>
      <c r="C3159" s="4" t="s">
        <v>21</v>
      </c>
      <c r="D3159" s="4" t="s">
        <v>5957</v>
      </c>
    </row>
    <row r="3160" spans="1:4" ht="35.1" customHeight="1" x14ac:dyDescent="0.25">
      <c r="A3160" s="43">
        <v>3158</v>
      </c>
      <c r="B3160" s="4" t="s">
        <v>5958</v>
      </c>
      <c r="C3160" s="4" t="s">
        <v>21</v>
      </c>
      <c r="D3160" s="4" t="s">
        <v>5959</v>
      </c>
    </row>
    <row r="3161" spans="1:4" ht="35.1" customHeight="1" x14ac:dyDescent="0.25">
      <c r="A3161" s="43">
        <v>3159</v>
      </c>
      <c r="B3161" s="4" t="s">
        <v>5960</v>
      </c>
      <c r="C3161" s="2" t="s">
        <v>44</v>
      </c>
      <c r="D3161" s="4" t="s">
        <v>5961</v>
      </c>
    </row>
    <row r="3162" spans="1:4" ht="35.1" customHeight="1" x14ac:dyDescent="0.25">
      <c r="A3162" s="43">
        <v>3160</v>
      </c>
      <c r="B3162" s="2" t="s">
        <v>11059</v>
      </c>
      <c r="C3162" s="2" t="s">
        <v>10</v>
      </c>
      <c r="D3162" s="37" t="s">
        <v>11060</v>
      </c>
    </row>
    <row r="3163" spans="1:4" ht="35.1" customHeight="1" x14ac:dyDescent="0.25">
      <c r="A3163" s="43">
        <v>3161</v>
      </c>
      <c r="B3163" s="4" t="s">
        <v>5962</v>
      </c>
      <c r="C3163" s="44" t="s">
        <v>38</v>
      </c>
      <c r="D3163" s="4" t="s">
        <v>5963</v>
      </c>
    </row>
    <row r="3164" spans="1:4" ht="35.1" customHeight="1" x14ac:dyDescent="0.25">
      <c r="A3164" s="43">
        <v>3162</v>
      </c>
      <c r="B3164" s="4" t="s">
        <v>5964</v>
      </c>
      <c r="C3164" s="4" t="s">
        <v>21</v>
      </c>
      <c r="D3164" s="4" t="s">
        <v>5965</v>
      </c>
    </row>
    <row r="3165" spans="1:4" ht="35.1" customHeight="1" x14ac:dyDescent="0.25">
      <c r="A3165" s="43">
        <v>3163</v>
      </c>
      <c r="B3165" s="4" t="s">
        <v>5966</v>
      </c>
      <c r="C3165" s="4" t="s">
        <v>21</v>
      </c>
      <c r="D3165" s="4" t="s">
        <v>5967</v>
      </c>
    </row>
    <row r="3166" spans="1:4" ht="35.1" customHeight="1" x14ac:dyDescent="0.25">
      <c r="A3166" s="43">
        <v>3164</v>
      </c>
      <c r="B3166" s="36" t="s">
        <v>10941</v>
      </c>
      <c r="C3166" s="36" t="s">
        <v>13</v>
      </c>
      <c r="D3166" s="36" t="s">
        <v>10942</v>
      </c>
    </row>
    <row r="3167" spans="1:4" ht="35.1" customHeight="1" x14ac:dyDescent="0.25">
      <c r="A3167" s="43">
        <v>3165</v>
      </c>
      <c r="B3167" s="4" t="s">
        <v>5968</v>
      </c>
      <c r="C3167" s="4" t="s">
        <v>13</v>
      </c>
      <c r="D3167" s="4" t="s">
        <v>5969</v>
      </c>
    </row>
    <row r="3168" spans="1:4" ht="35.1" customHeight="1" x14ac:dyDescent="0.25">
      <c r="A3168" s="43">
        <v>3166</v>
      </c>
      <c r="B3168" s="4" t="s">
        <v>5970</v>
      </c>
      <c r="C3168" s="4" t="s">
        <v>18</v>
      </c>
      <c r="D3168" s="4" t="s">
        <v>5971</v>
      </c>
    </row>
    <row r="3169" spans="1:4" ht="35.1" customHeight="1" x14ac:dyDescent="0.25">
      <c r="A3169" s="43">
        <v>3167</v>
      </c>
      <c r="B3169" s="4" t="s">
        <v>5972</v>
      </c>
      <c r="C3169" s="2" t="s">
        <v>44</v>
      </c>
      <c r="D3169" s="4" t="s">
        <v>5973</v>
      </c>
    </row>
    <row r="3170" spans="1:4" ht="35.1" customHeight="1" x14ac:dyDescent="0.25">
      <c r="A3170" s="43">
        <v>3168</v>
      </c>
      <c r="B3170" s="4" t="s">
        <v>5974</v>
      </c>
      <c r="C3170" s="4" t="s">
        <v>13</v>
      </c>
      <c r="D3170" s="4" t="s">
        <v>5975</v>
      </c>
    </row>
    <row r="3171" spans="1:4" ht="35.1" customHeight="1" x14ac:dyDescent="0.25">
      <c r="A3171" s="43">
        <v>3169</v>
      </c>
      <c r="B3171" s="4" t="s">
        <v>5976</v>
      </c>
      <c r="C3171" s="4" t="s">
        <v>10</v>
      </c>
      <c r="D3171" s="4" t="s">
        <v>5977</v>
      </c>
    </row>
    <row r="3172" spans="1:4" ht="35.1" customHeight="1" x14ac:dyDescent="0.25">
      <c r="A3172" s="43">
        <v>3170</v>
      </c>
      <c r="B3172" s="4" t="s">
        <v>5978</v>
      </c>
      <c r="C3172" s="2" t="s">
        <v>44</v>
      </c>
      <c r="D3172" s="4" t="s">
        <v>5979</v>
      </c>
    </row>
    <row r="3173" spans="1:4" ht="35.1" customHeight="1" x14ac:dyDescent="0.25">
      <c r="A3173" s="43">
        <v>3171</v>
      </c>
      <c r="B3173" s="4" t="s">
        <v>5980</v>
      </c>
      <c r="C3173" s="4" t="s">
        <v>13</v>
      </c>
      <c r="D3173" s="4" t="s">
        <v>5981</v>
      </c>
    </row>
    <row r="3174" spans="1:4" ht="35.1" customHeight="1" x14ac:dyDescent="0.25">
      <c r="A3174" s="43">
        <v>3172</v>
      </c>
      <c r="B3174" s="4" t="s">
        <v>5982</v>
      </c>
      <c r="C3174" s="4" t="s">
        <v>13</v>
      </c>
      <c r="D3174" s="4" t="s">
        <v>5983</v>
      </c>
    </row>
    <row r="3175" spans="1:4" ht="35.1" customHeight="1" x14ac:dyDescent="0.25">
      <c r="A3175" s="43">
        <v>3173</v>
      </c>
      <c r="B3175" s="4" t="s">
        <v>5984</v>
      </c>
      <c r="C3175" s="4" t="s">
        <v>21</v>
      </c>
      <c r="D3175" s="4" t="s">
        <v>5985</v>
      </c>
    </row>
    <row r="3176" spans="1:4" ht="35.1" customHeight="1" x14ac:dyDescent="0.25">
      <c r="A3176" s="43">
        <v>3174</v>
      </c>
      <c r="B3176" s="4" t="s">
        <v>5986</v>
      </c>
      <c r="C3176" s="4" t="s">
        <v>13</v>
      </c>
      <c r="D3176" s="4" t="s">
        <v>5987</v>
      </c>
    </row>
    <row r="3177" spans="1:4" ht="35.1" customHeight="1" x14ac:dyDescent="0.25">
      <c r="A3177" s="43">
        <v>3175</v>
      </c>
      <c r="B3177" s="4" t="s">
        <v>5988</v>
      </c>
      <c r="C3177" s="4" t="s">
        <v>10</v>
      </c>
      <c r="D3177" s="4" t="s">
        <v>5989</v>
      </c>
    </row>
    <row r="3178" spans="1:4" ht="35.1" customHeight="1" x14ac:dyDescent="0.25">
      <c r="A3178" s="43">
        <v>3176</v>
      </c>
      <c r="B3178" s="4" t="s">
        <v>5990</v>
      </c>
      <c r="C3178" s="4" t="s">
        <v>21</v>
      </c>
      <c r="D3178" s="4" t="s">
        <v>5991</v>
      </c>
    </row>
    <row r="3179" spans="1:4" ht="35.1" customHeight="1" x14ac:dyDescent="0.25">
      <c r="A3179" s="43">
        <v>3177</v>
      </c>
      <c r="B3179" s="4" t="s">
        <v>5992</v>
      </c>
      <c r="C3179" s="4" t="s">
        <v>13</v>
      </c>
      <c r="D3179" s="4" t="s">
        <v>5993</v>
      </c>
    </row>
    <row r="3180" spans="1:4" ht="35.1" customHeight="1" x14ac:dyDescent="0.25">
      <c r="A3180" s="43">
        <v>3178</v>
      </c>
      <c r="B3180" s="4" t="s">
        <v>5994</v>
      </c>
      <c r="C3180" s="4" t="s">
        <v>13</v>
      </c>
      <c r="D3180" s="4" t="s">
        <v>5995</v>
      </c>
    </row>
    <row r="3181" spans="1:4" ht="35.1" customHeight="1" x14ac:dyDescent="0.25">
      <c r="A3181" s="43">
        <v>3179</v>
      </c>
      <c r="B3181" s="4" t="s">
        <v>5996</v>
      </c>
      <c r="C3181" s="4" t="s">
        <v>13</v>
      </c>
      <c r="D3181" s="4" t="s">
        <v>5997</v>
      </c>
    </row>
    <row r="3182" spans="1:4" ht="35.1" customHeight="1" x14ac:dyDescent="0.25">
      <c r="A3182" s="43">
        <v>3180</v>
      </c>
      <c r="B3182" s="4" t="s">
        <v>5998</v>
      </c>
      <c r="C3182" s="4" t="s">
        <v>21</v>
      </c>
      <c r="D3182" s="4" t="s">
        <v>5999</v>
      </c>
    </row>
    <row r="3183" spans="1:4" ht="35.1" customHeight="1" x14ac:dyDescent="0.25">
      <c r="A3183" s="43">
        <v>3181</v>
      </c>
      <c r="B3183" s="4" t="s">
        <v>6000</v>
      </c>
      <c r="C3183" s="4" t="s">
        <v>13</v>
      </c>
      <c r="D3183" s="4" t="s">
        <v>6001</v>
      </c>
    </row>
    <row r="3184" spans="1:4" ht="35.1" customHeight="1" x14ac:dyDescent="0.25">
      <c r="A3184" s="43">
        <v>3182</v>
      </c>
      <c r="B3184" s="4" t="s">
        <v>6002</v>
      </c>
      <c r="C3184" s="2" t="s">
        <v>41</v>
      </c>
      <c r="D3184" s="4" t="s">
        <v>3117</v>
      </c>
    </row>
    <row r="3185" spans="1:4" ht="35.1" customHeight="1" x14ac:dyDescent="0.25">
      <c r="A3185" s="43">
        <v>3183</v>
      </c>
      <c r="B3185" s="4" t="s">
        <v>6003</v>
      </c>
      <c r="C3185" s="4" t="s">
        <v>21</v>
      </c>
      <c r="D3185" s="4" t="s">
        <v>6004</v>
      </c>
    </row>
    <row r="3186" spans="1:4" ht="35.1" customHeight="1" x14ac:dyDescent="0.25">
      <c r="A3186" s="43">
        <v>3184</v>
      </c>
      <c r="B3186" s="4" t="s">
        <v>6005</v>
      </c>
      <c r="C3186" s="4" t="s">
        <v>18</v>
      </c>
      <c r="D3186" s="4" t="s">
        <v>6006</v>
      </c>
    </row>
    <row r="3187" spans="1:4" ht="35.1" customHeight="1" x14ac:dyDescent="0.25">
      <c r="A3187" s="43">
        <v>3185</v>
      </c>
      <c r="B3187" s="4" t="s">
        <v>6007</v>
      </c>
      <c r="C3187" s="4" t="s">
        <v>18</v>
      </c>
      <c r="D3187" s="4" t="s">
        <v>6008</v>
      </c>
    </row>
    <row r="3188" spans="1:4" ht="35.1" customHeight="1" x14ac:dyDescent="0.25">
      <c r="A3188" s="43">
        <v>3186</v>
      </c>
      <c r="B3188" s="4" t="s">
        <v>6009</v>
      </c>
      <c r="C3188" s="6" t="s">
        <v>102</v>
      </c>
      <c r="D3188" s="4" t="s">
        <v>6010</v>
      </c>
    </row>
    <row r="3189" spans="1:4" ht="35.1" customHeight="1" x14ac:dyDescent="0.25">
      <c r="A3189" s="43">
        <v>3187</v>
      </c>
      <c r="B3189" s="4" t="s">
        <v>6011</v>
      </c>
      <c r="C3189" s="4" t="s">
        <v>10</v>
      </c>
      <c r="D3189" s="4" t="s">
        <v>6012</v>
      </c>
    </row>
    <row r="3190" spans="1:4" ht="35.1" customHeight="1" x14ac:dyDescent="0.25">
      <c r="A3190" s="43">
        <v>3188</v>
      </c>
      <c r="B3190" s="4" t="s">
        <v>6013</v>
      </c>
      <c r="C3190" s="2" t="s">
        <v>41</v>
      </c>
      <c r="D3190" s="4" t="s">
        <v>6014</v>
      </c>
    </row>
    <row r="3191" spans="1:4" ht="35.1" customHeight="1" x14ac:dyDescent="0.25">
      <c r="A3191" s="43">
        <v>3189</v>
      </c>
      <c r="B3191" s="4" t="s">
        <v>6015</v>
      </c>
      <c r="C3191" s="4" t="s">
        <v>62</v>
      </c>
      <c r="D3191" s="4" t="s">
        <v>6016</v>
      </c>
    </row>
    <row r="3192" spans="1:4" ht="35.1" customHeight="1" x14ac:dyDescent="0.25">
      <c r="A3192" s="43">
        <v>3190</v>
      </c>
      <c r="B3192" s="4" t="s">
        <v>6017</v>
      </c>
      <c r="C3192" s="44" t="s">
        <v>38</v>
      </c>
      <c r="D3192" s="4" t="s">
        <v>6018</v>
      </c>
    </row>
    <row r="3193" spans="1:4" ht="35.1" customHeight="1" x14ac:dyDescent="0.25">
      <c r="A3193" s="43">
        <v>3191</v>
      </c>
      <c r="B3193" s="4" t="s">
        <v>6019</v>
      </c>
      <c r="C3193" s="4" t="s">
        <v>21</v>
      </c>
      <c r="D3193" s="4" t="s">
        <v>6020</v>
      </c>
    </row>
    <row r="3194" spans="1:4" ht="35.1" customHeight="1" x14ac:dyDescent="0.25">
      <c r="A3194" s="43">
        <v>3192</v>
      </c>
      <c r="B3194" s="4" t="s">
        <v>6021</v>
      </c>
      <c r="C3194" s="4" t="s">
        <v>130</v>
      </c>
      <c r="D3194" s="4" t="s">
        <v>6022</v>
      </c>
    </row>
    <row r="3195" spans="1:4" ht="35.1" customHeight="1" x14ac:dyDescent="0.25">
      <c r="A3195" s="43">
        <v>3193</v>
      </c>
      <c r="B3195" s="4" t="s">
        <v>6023</v>
      </c>
      <c r="C3195" s="2" t="s">
        <v>24</v>
      </c>
      <c r="D3195" s="4" t="s">
        <v>6024</v>
      </c>
    </row>
    <row r="3196" spans="1:4" ht="35.1" customHeight="1" x14ac:dyDescent="0.25">
      <c r="A3196" s="43">
        <v>3194</v>
      </c>
      <c r="B3196" s="4" t="s">
        <v>6025</v>
      </c>
      <c r="C3196" s="4" t="s">
        <v>21</v>
      </c>
      <c r="D3196" s="4" t="s">
        <v>6026</v>
      </c>
    </row>
    <row r="3197" spans="1:4" ht="35.1" customHeight="1" x14ac:dyDescent="0.25">
      <c r="A3197" s="43">
        <v>3195</v>
      </c>
      <c r="B3197" s="4" t="s">
        <v>6027</v>
      </c>
      <c r="C3197" s="4" t="s">
        <v>10</v>
      </c>
      <c r="D3197" s="4" t="s">
        <v>6028</v>
      </c>
    </row>
    <row r="3198" spans="1:4" ht="35.1" customHeight="1" x14ac:dyDescent="0.25">
      <c r="A3198" s="43">
        <v>3196</v>
      </c>
      <c r="B3198" s="4" t="s">
        <v>6029</v>
      </c>
      <c r="C3198" s="4" t="s">
        <v>13</v>
      </c>
      <c r="D3198" s="4" t="s">
        <v>6030</v>
      </c>
    </row>
    <row r="3199" spans="1:4" ht="35.1" customHeight="1" x14ac:dyDescent="0.25">
      <c r="A3199" s="43">
        <v>3197</v>
      </c>
      <c r="B3199" s="4" t="s">
        <v>6031</v>
      </c>
      <c r="C3199" s="4" t="s">
        <v>10</v>
      </c>
      <c r="D3199" s="4" t="s">
        <v>6032</v>
      </c>
    </row>
    <row r="3200" spans="1:4" ht="35.1" customHeight="1" x14ac:dyDescent="0.25">
      <c r="A3200" s="43">
        <v>3198</v>
      </c>
      <c r="B3200" s="4" t="s">
        <v>6033</v>
      </c>
      <c r="C3200" s="4" t="s">
        <v>10</v>
      </c>
      <c r="D3200" s="4" t="s">
        <v>6034</v>
      </c>
    </row>
    <row r="3201" spans="1:4" ht="35.1" customHeight="1" x14ac:dyDescent="0.25">
      <c r="A3201" s="43">
        <v>3199</v>
      </c>
      <c r="B3201" s="4" t="s">
        <v>6035</v>
      </c>
      <c r="C3201" s="4" t="s">
        <v>10</v>
      </c>
      <c r="D3201" s="4" t="s">
        <v>6036</v>
      </c>
    </row>
    <row r="3202" spans="1:4" ht="35.1" customHeight="1" x14ac:dyDescent="0.25">
      <c r="A3202" s="43">
        <v>3200</v>
      </c>
      <c r="B3202" s="4" t="s">
        <v>6037</v>
      </c>
      <c r="C3202" s="2" t="s">
        <v>24</v>
      </c>
      <c r="D3202" s="4" t="s">
        <v>6038</v>
      </c>
    </row>
    <row r="3203" spans="1:4" ht="35.1" customHeight="1" x14ac:dyDescent="0.25">
      <c r="A3203" s="43">
        <v>3201</v>
      </c>
      <c r="B3203" s="4" t="s">
        <v>6039</v>
      </c>
      <c r="C3203" s="4" t="s">
        <v>10</v>
      </c>
      <c r="D3203" s="4" t="s">
        <v>6040</v>
      </c>
    </row>
    <row r="3204" spans="1:4" ht="35.1" customHeight="1" x14ac:dyDescent="0.25">
      <c r="A3204" s="43">
        <v>3202</v>
      </c>
      <c r="B3204" s="4" t="s">
        <v>6041</v>
      </c>
      <c r="C3204" s="4" t="s">
        <v>10</v>
      </c>
      <c r="D3204" s="4" t="s">
        <v>6042</v>
      </c>
    </row>
    <row r="3205" spans="1:4" ht="35.1" customHeight="1" x14ac:dyDescent="0.25">
      <c r="A3205" s="43">
        <v>3203</v>
      </c>
      <c r="B3205" s="4" t="s">
        <v>6043</v>
      </c>
      <c r="C3205" s="4" t="s">
        <v>10</v>
      </c>
      <c r="D3205" s="4" t="s">
        <v>6044</v>
      </c>
    </row>
    <row r="3206" spans="1:4" ht="35.1" customHeight="1" x14ac:dyDescent="0.25">
      <c r="A3206" s="43">
        <v>3204</v>
      </c>
      <c r="B3206" s="4" t="s">
        <v>6045</v>
      </c>
      <c r="C3206" s="4" t="s">
        <v>21</v>
      </c>
      <c r="D3206" s="4" t="s">
        <v>6046</v>
      </c>
    </row>
    <row r="3207" spans="1:4" ht="35.1" customHeight="1" x14ac:dyDescent="0.25">
      <c r="A3207" s="43">
        <v>3205</v>
      </c>
      <c r="B3207" s="4" t="s">
        <v>6047</v>
      </c>
      <c r="C3207" s="4" t="s">
        <v>13</v>
      </c>
      <c r="D3207" s="4" t="s">
        <v>6048</v>
      </c>
    </row>
    <row r="3208" spans="1:4" ht="35.1" customHeight="1" x14ac:dyDescent="0.25">
      <c r="A3208" s="43">
        <v>3206</v>
      </c>
      <c r="B3208" s="4" t="s">
        <v>6049</v>
      </c>
      <c r="C3208" s="6" t="s">
        <v>102</v>
      </c>
      <c r="D3208" s="4" t="s">
        <v>6050</v>
      </c>
    </row>
    <row r="3209" spans="1:4" ht="35.1" customHeight="1" x14ac:dyDescent="0.25">
      <c r="A3209" s="43">
        <v>3207</v>
      </c>
      <c r="B3209" s="4" t="s">
        <v>6051</v>
      </c>
      <c r="C3209" s="4" t="s">
        <v>10</v>
      </c>
      <c r="D3209" s="4" t="s">
        <v>6052</v>
      </c>
    </row>
    <row r="3210" spans="1:4" ht="35.1" customHeight="1" x14ac:dyDescent="0.25">
      <c r="A3210" s="43">
        <v>3208</v>
      </c>
      <c r="B3210" s="4" t="s">
        <v>6053</v>
      </c>
      <c r="C3210" s="4" t="s">
        <v>10</v>
      </c>
      <c r="D3210" s="4" t="s">
        <v>6054</v>
      </c>
    </row>
    <row r="3211" spans="1:4" ht="35.1" customHeight="1" x14ac:dyDescent="0.25">
      <c r="A3211" s="43">
        <v>3209</v>
      </c>
      <c r="B3211" s="4" t="s">
        <v>6055</v>
      </c>
      <c r="C3211" s="4" t="s">
        <v>62</v>
      </c>
      <c r="D3211" s="4" t="s">
        <v>6056</v>
      </c>
    </row>
    <row r="3212" spans="1:4" ht="35.1" customHeight="1" x14ac:dyDescent="0.25">
      <c r="A3212" s="43">
        <v>3210</v>
      </c>
      <c r="B3212" s="4" t="s">
        <v>6057</v>
      </c>
      <c r="C3212" s="4" t="s">
        <v>13</v>
      </c>
      <c r="D3212" s="4" t="s">
        <v>6058</v>
      </c>
    </row>
    <row r="3213" spans="1:4" ht="35.1" customHeight="1" x14ac:dyDescent="0.25">
      <c r="A3213" s="43">
        <v>3211</v>
      </c>
      <c r="B3213" s="2" t="s">
        <v>10967</v>
      </c>
      <c r="C3213" s="4" t="s">
        <v>21</v>
      </c>
      <c r="D3213" s="2" t="s">
        <v>10968</v>
      </c>
    </row>
    <row r="3214" spans="1:4" ht="35.1" customHeight="1" x14ac:dyDescent="0.25">
      <c r="A3214" s="43">
        <v>3212</v>
      </c>
      <c r="B3214" s="4" t="s">
        <v>6059</v>
      </c>
      <c r="C3214" s="6" t="s">
        <v>102</v>
      </c>
      <c r="D3214" s="4" t="s">
        <v>6060</v>
      </c>
    </row>
    <row r="3215" spans="1:4" ht="35.1" customHeight="1" x14ac:dyDescent="0.25">
      <c r="A3215" s="43">
        <v>3213</v>
      </c>
      <c r="B3215" s="4" t="s">
        <v>6061</v>
      </c>
      <c r="C3215" s="2" t="s">
        <v>41</v>
      </c>
      <c r="D3215" s="4" t="s">
        <v>6062</v>
      </c>
    </row>
    <row r="3216" spans="1:4" ht="35.1" customHeight="1" x14ac:dyDescent="0.25">
      <c r="A3216" s="43">
        <v>3214</v>
      </c>
      <c r="B3216" s="4" t="s">
        <v>6063</v>
      </c>
      <c r="C3216" s="2" t="s">
        <v>41</v>
      </c>
      <c r="D3216" s="4" t="s">
        <v>6064</v>
      </c>
    </row>
    <row r="3217" spans="1:4" ht="35.1" customHeight="1" x14ac:dyDescent="0.25">
      <c r="A3217" s="43">
        <v>3215</v>
      </c>
      <c r="B3217" s="4" t="s">
        <v>6065</v>
      </c>
      <c r="C3217" s="2" t="s">
        <v>41</v>
      </c>
      <c r="D3217" s="4" t="s">
        <v>6066</v>
      </c>
    </row>
    <row r="3218" spans="1:4" ht="35.1" customHeight="1" x14ac:dyDescent="0.25">
      <c r="A3218" s="43">
        <v>3216</v>
      </c>
      <c r="B3218" s="4" t="s">
        <v>6067</v>
      </c>
      <c r="C3218" s="4" t="s">
        <v>10</v>
      </c>
      <c r="D3218" s="4" t="s">
        <v>6068</v>
      </c>
    </row>
    <row r="3219" spans="1:4" ht="35.1" customHeight="1" x14ac:dyDescent="0.25">
      <c r="A3219" s="43">
        <v>3217</v>
      </c>
      <c r="B3219" s="4" t="s">
        <v>6069</v>
      </c>
      <c r="C3219" s="4" t="s">
        <v>21</v>
      </c>
      <c r="D3219" s="4" t="s">
        <v>6070</v>
      </c>
    </row>
    <row r="3220" spans="1:4" ht="35.1" customHeight="1" x14ac:dyDescent="0.25">
      <c r="A3220" s="43">
        <v>3218</v>
      </c>
      <c r="B3220" s="4" t="s">
        <v>6071</v>
      </c>
      <c r="C3220" s="4" t="s">
        <v>21</v>
      </c>
      <c r="D3220" s="4" t="s">
        <v>6072</v>
      </c>
    </row>
    <row r="3221" spans="1:4" ht="35.1" customHeight="1" x14ac:dyDescent="0.25">
      <c r="A3221" s="43">
        <v>3219</v>
      </c>
      <c r="B3221" s="4" t="s">
        <v>6073</v>
      </c>
      <c r="C3221" s="4" t="s">
        <v>62</v>
      </c>
      <c r="D3221" s="4" t="s">
        <v>6074</v>
      </c>
    </row>
    <row r="3222" spans="1:4" ht="35.1" customHeight="1" x14ac:dyDescent="0.25">
      <c r="A3222" s="43">
        <v>3220</v>
      </c>
      <c r="B3222" s="4" t="s">
        <v>6075</v>
      </c>
      <c r="C3222" s="4" t="s">
        <v>13</v>
      </c>
      <c r="D3222" s="4" t="s">
        <v>6076</v>
      </c>
    </row>
    <row r="3223" spans="1:4" ht="35.1" customHeight="1" x14ac:dyDescent="0.25">
      <c r="A3223" s="43">
        <v>3221</v>
      </c>
      <c r="B3223" s="4" t="s">
        <v>6077</v>
      </c>
      <c r="C3223" s="4" t="s">
        <v>13</v>
      </c>
      <c r="D3223" s="4" t="s">
        <v>6078</v>
      </c>
    </row>
    <row r="3224" spans="1:4" ht="35.1" customHeight="1" x14ac:dyDescent="0.25">
      <c r="A3224" s="43">
        <v>3222</v>
      </c>
      <c r="B3224" s="4" t="s">
        <v>6079</v>
      </c>
      <c r="C3224" s="2" t="s">
        <v>44</v>
      </c>
      <c r="D3224" s="4" t="s">
        <v>6080</v>
      </c>
    </row>
    <row r="3225" spans="1:4" ht="35.1" customHeight="1" x14ac:dyDescent="0.25">
      <c r="A3225" s="43">
        <v>3223</v>
      </c>
      <c r="B3225" s="4" t="s">
        <v>6081</v>
      </c>
      <c r="C3225" s="2" t="s">
        <v>41</v>
      </c>
      <c r="D3225" s="4" t="s">
        <v>6082</v>
      </c>
    </row>
    <row r="3226" spans="1:4" ht="35.1" customHeight="1" x14ac:dyDescent="0.25">
      <c r="A3226" s="43">
        <v>3224</v>
      </c>
      <c r="B3226" s="4" t="s">
        <v>6083</v>
      </c>
      <c r="C3226" s="4" t="s">
        <v>21</v>
      </c>
      <c r="D3226" s="4" t="s">
        <v>6084</v>
      </c>
    </row>
    <row r="3227" spans="1:4" ht="35.1" customHeight="1" x14ac:dyDescent="0.25">
      <c r="A3227" s="43">
        <v>3225</v>
      </c>
      <c r="B3227" s="4" t="s">
        <v>6085</v>
      </c>
      <c r="C3227" s="4" t="s">
        <v>13</v>
      </c>
      <c r="D3227" s="4" t="s">
        <v>6086</v>
      </c>
    </row>
    <row r="3228" spans="1:4" ht="35.1" customHeight="1" x14ac:dyDescent="0.25">
      <c r="A3228" s="43">
        <v>3226</v>
      </c>
      <c r="B3228" s="4" t="s">
        <v>6087</v>
      </c>
      <c r="C3228" s="2" t="s">
        <v>41</v>
      </c>
      <c r="D3228" s="4" t="s">
        <v>6088</v>
      </c>
    </row>
    <row r="3229" spans="1:4" ht="35.1" customHeight="1" x14ac:dyDescent="0.25">
      <c r="A3229" s="43">
        <v>3227</v>
      </c>
      <c r="B3229" s="4" t="s">
        <v>6089</v>
      </c>
      <c r="C3229" s="6" t="s">
        <v>102</v>
      </c>
      <c r="D3229" s="4" t="s">
        <v>6090</v>
      </c>
    </row>
    <row r="3230" spans="1:4" ht="35.1" customHeight="1" x14ac:dyDescent="0.25">
      <c r="A3230" s="43">
        <v>3228</v>
      </c>
      <c r="B3230" s="4" t="s">
        <v>6091</v>
      </c>
      <c r="C3230" s="4" t="s">
        <v>13</v>
      </c>
      <c r="D3230" s="4" t="s">
        <v>6092</v>
      </c>
    </row>
    <row r="3231" spans="1:4" ht="35.1" customHeight="1" x14ac:dyDescent="0.25">
      <c r="A3231" s="43">
        <v>3229</v>
      </c>
      <c r="B3231" s="4" t="s">
        <v>6093</v>
      </c>
      <c r="C3231" s="4" t="s">
        <v>21</v>
      </c>
      <c r="D3231" s="4" t="s">
        <v>6094</v>
      </c>
    </row>
    <row r="3232" spans="1:4" ht="35.1" customHeight="1" x14ac:dyDescent="0.25">
      <c r="A3232" s="43">
        <v>3230</v>
      </c>
      <c r="B3232" s="4" t="s">
        <v>6095</v>
      </c>
      <c r="C3232" s="4" t="s">
        <v>62</v>
      </c>
      <c r="D3232" s="4" t="s">
        <v>6096</v>
      </c>
    </row>
    <row r="3233" spans="1:4" ht="35.1" customHeight="1" x14ac:dyDescent="0.25">
      <c r="A3233" s="43">
        <v>3231</v>
      </c>
      <c r="B3233" s="35" t="s">
        <v>10999</v>
      </c>
      <c r="C3233" s="35" t="s">
        <v>38</v>
      </c>
      <c r="D3233" s="35" t="s">
        <v>11000</v>
      </c>
    </row>
    <row r="3234" spans="1:4" ht="35.1" customHeight="1" x14ac:dyDescent="0.25">
      <c r="A3234" s="43">
        <v>3232</v>
      </c>
      <c r="B3234" s="4" t="s">
        <v>6097</v>
      </c>
      <c r="C3234" s="6" t="s">
        <v>102</v>
      </c>
      <c r="D3234" s="4" t="s">
        <v>6098</v>
      </c>
    </row>
    <row r="3235" spans="1:4" ht="35.1" customHeight="1" x14ac:dyDescent="0.25">
      <c r="A3235" s="43">
        <v>3233</v>
      </c>
      <c r="B3235" s="4" t="s">
        <v>6099</v>
      </c>
      <c r="C3235" s="4" t="s">
        <v>13</v>
      </c>
      <c r="D3235" s="4" t="s">
        <v>6100</v>
      </c>
    </row>
    <row r="3236" spans="1:4" ht="35.1" customHeight="1" x14ac:dyDescent="0.25">
      <c r="A3236" s="43">
        <v>3234</v>
      </c>
      <c r="B3236" s="4" t="s">
        <v>6101</v>
      </c>
      <c r="C3236" s="4" t="s">
        <v>18</v>
      </c>
      <c r="D3236" s="4" t="s">
        <v>6102</v>
      </c>
    </row>
    <row r="3237" spans="1:4" ht="35.1" customHeight="1" x14ac:dyDescent="0.25">
      <c r="A3237" s="43">
        <v>3235</v>
      </c>
      <c r="B3237" s="4" t="s">
        <v>11282</v>
      </c>
      <c r="C3237" s="4" t="s">
        <v>13</v>
      </c>
      <c r="D3237" s="4" t="s">
        <v>11283</v>
      </c>
    </row>
    <row r="3238" spans="1:4" ht="35.1" customHeight="1" x14ac:dyDescent="0.25">
      <c r="A3238" s="43">
        <v>3236</v>
      </c>
      <c r="B3238" s="4" t="s">
        <v>6103</v>
      </c>
      <c r="C3238" s="4" t="s">
        <v>21</v>
      </c>
      <c r="D3238" s="4" t="s">
        <v>6104</v>
      </c>
    </row>
    <row r="3239" spans="1:4" ht="35.1" customHeight="1" x14ac:dyDescent="0.25">
      <c r="A3239" s="43">
        <v>3237</v>
      </c>
      <c r="B3239" s="4" t="s">
        <v>6105</v>
      </c>
      <c r="C3239" s="4" t="s">
        <v>13</v>
      </c>
      <c r="D3239" s="4" t="s">
        <v>6106</v>
      </c>
    </row>
    <row r="3240" spans="1:4" ht="35.1" customHeight="1" x14ac:dyDescent="0.25">
      <c r="A3240" s="43">
        <v>3238</v>
      </c>
      <c r="B3240" s="4" t="s">
        <v>6107</v>
      </c>
      <c r="C3240" s="4" t="s">
        <v>10</v>
      </c>
      <c r="D3240" s="4" t="s">
        <v>6108</v>
      </c>
    </row>
    <row r="3241" spans="1:4" ht="35.1" customHeight="1" x14ac:dyDescent="0.25">
      <c r="A3241" s="43">
        <v>3239</v>
      </c>
      <c r="B3241" s="4" t="s">
        <v>6109</v>
      </c>
      <c r="C3241" s="4" t="s">
        <v>21</v>
      </c>
      <c r="D3241" s="4" t="s">
        <v>6110</v>
      </c>
    </row>
    <row r="3242" spans="1:4" ht="35.1" customHeight="1" x14ac:dyDescent="0.25">
      <c r="A3242" s="43">
        <v>3240</v>
      </c>
      <c r="B3242" s="4" t="s">
        <v>6111</v>
      </c>
      <c r="C3242" s="6" t="s">
        <v>102</v>
      </c>
      <c r="D3242" s="4" t="s">
        <v>6112</v>
      </c>
    </row>
    <row r="3243" spans="1:4" ht="35.1" customHeight="1" x14ac:dyDescent="0.25">
      <c r="A3243" s="43">
        <v>3241</v>
      </c>
      <c r="B3243" s="4" t="s">
        <v>6113</v>
      </c>
      <c r="C3243" s="4" t="s">
        <v>21</v>
      </c>
      <c r="D3243" s="4" t="s">
        <v>6114</v>
      </c>
    </row>
    <row r="3244" spans="1:4" ht="35.1" customHeight="1" x14ac:dyDescent="0.25">
      <c r="A3244" s="43">
        <v>3242</v>
      </c>
      <c r="B3244" s="4" t="s">
        <v>6115</v>
      </c>
      <c r="C3244" s="4" t="s">
        <v>21</v>
      </c>
      <c r="D3244" s="4" t="s">
        <v>6116</v>
      </c>
    </row>
    <row r="3245" spans="1:4" ht="35.1" customHeight="1" x14ac:dyDescent="0.25">
      <c r="A3245" s="43">
        <v>3243</v>
      </c>
      <c r="B3245" s="4" t="s">
        <v>6117</v>
      </c>
      <c r="C3245" s="4" t="s">
        <v>21</v>
      </c>
      <c r="D3245" s="4" t="s">
        <v>6118</v>
      </c>
    </row>
    <row r="3246" spans="1:4" ht="35.1" customHeight="1" x14ac:dyDescent="0.25">
      <c r="A3246" s="43">
        <v>3244</v>
      </c>
      <c r="B3246" s="4" t="s">
        <v>6119</v>
      </c>
      <c r="C3246" s="4" t="s">
        <v>13</v>
      </c>
      <c r="D3246" s="4" t="s">
        <v>6120</v>
      </c>
    </row>
    <row r="3247" spans="1:4" ht="35.1" customHeight="1" x14ac:dyDescent="0.25">
      <c r="A3247" s="43">
        <v>3245</v>
      </c>
      <c r="B3247" s="4" t="s">
        <v>6121</v>
      </c>
      <c r="C3247" s="4" t="s">
        <v>13</v>
      </c>
      <c r="D3247" s="4" t="s">
        <v>6122</v>
      </c>
    </row>
    <row r="3248" spans="1:4" ht="35.1" customHeight="1" x14ac:dyDescent="0.25">
      <c r="A3248" s="43">
        <v>3246</v>
      </c>
      <c r="B3248" s="4" t="s">
        <v>11376</v>
      </c>
      <c r="C3248" s="4" t="s">
        <v>10</v>
      </c>
      <c r="D3248" s="4" t="s">
        <v>11418</v>
      </c>
    </row>
    <row r="3249" spans="1:4" ht="35.1" customHeight="1" x14ac:dyDescent="0.25">
      <c r="A3249" s="43">
        <v>3247</v>
      </c>
      <c r="B3249" s="4" t="s">
        <v>6123</v>
      </c>
      <c r="C3249" s="6" t="s">
        <v>102</v>
      </c>
      <c r="D3249" s="4" t="s">
        <v>6124</v>
      </c>
    </row>
    <row r="3250" spans="1:4" ht="35.1" customHeight="1" x14ac:dyDescent="0.25">
      <c r="A3250" s="43">
        <v>3248</v>
      </c>
      <c r="B3250" s="4" t="s">
        <v>6125</v>
      </c>
      <c r="C3250" s="44" t="s">
        <v>21</v>
      </c>
      <c r="D3250" s="4" t="s">
        <v>6126</v>
      </c>
    </row>
    <row r="3251" spans="1:4" ht="35.1" customHeight="1" x14ac:dyDescent="0.25">
      <c r="A3251" s="43">
        <v>3249</v>
      </c>
      <c r="B3251" s="4" t="s">
        <v>6127</v>
      </c>
      <c r="C3251" s="4" t="s">
        <v>21</v>
      </c>
      <c r="D3251" s="4" t="s">
        <v>6128</v>
      </c>
    </row>
    <row r="3252" spans="1:4" ht="35.1" customHeight="1" x14ac:dyDescent="0.25">
      <c r="A3252" s="43">
        <v>3250</v>
      </c>
      <c r="B3252" s="4" t="s">
        <v>6129</v>
      </c>
      <c r="C3252" s="4" t="s">
        <v>21</v>
      </c>
      <c r="D3252" s="4" t="s">
        <v>6130</v>
      </c>
    </row>
    <row r="3253" spans="1:4" ht="35.1" customHeight="1" x14ac:dyDescent="0.25">
      <c r="A3253" s="43">
        <v>3251</v>
      </c>
      <c r="B3253" s="4" t="s">
        <v>6131</v>
      </c>
      <c r="C3253" s="4" t="s">
        <v>21</v>
      </c>
      <c r="D3253" s="4" t="s">
        <v>6132</v>
      </c>
    </row>
    <row r="3254" spans="1:4" ht="35.1" customHeight="1" x14ac:dyDescent="0.25">
      <c r="A3254" s="43">
        <v>3252</v>
      </c>
      <c r="B3254" s="4" t="s">
        <v>6133</v>
      </c>
      <c r="C3254" s="6" t="s">
        <v>102</v>
      </c>
      <c r="D3254" s="4" t="s">
        <v>6134</v>
      </c>
    </row>
    <row r="3255" spans="1:4" ht="35.1" customHeight="1" x14ac:dyDescent="0.25">
      <c r="A3255" s="43">
        <v>3253</v>
      </c>
      <c r="B3255" s="4" t="s">
        <v>6135</v>
      </c>
      <c r="C3255" s="6" t="s">
        <v>102</v>
      </c>
      <c r="D3255" s="4" t="s">
        <v>6136</v>
      </c>
    </row>
    <row r="3256" spans="1:4" ht="35.1" customHeight="1" x14ac:dyDescent="0.25">
      <c r="A3256" s="43">
        <v>3254</v>
      </c>
      <c r="B3256" s="4" t="s">
        <v>6137</v>
      </c>
      <c r="C3256" s="4" t="s">
        <v>10</v>
      </c>
      <c r="D3256" s="4" t="s">
        <v>6138</v>
      </c>
    </row>
    <row r="3257" spans="1:4" ht="35.1" customHeight="1" x14ac:dyDescent="0.25">
      <c r="A3257" s="43">
        <v>3255</v>
      </c>
      <c r="B3257" s="4" t="s">
        <v>6139</v>
      </c>
      <c r="C3257" s="44" t="s">
        <v>21</v>
      </c>
      <c r="D3257" s="4" t="s">
        <v>6140</v>
      </c>
    </row>
    <row r="3258" spans="1:4" ht="35.1" customHeight="1" x14ac:dyDescent="0.25">
      <c r="A3258" s="43">
        <v>3256</v>
      </c>
      <c r="B3258" s="4" t="s">
        <v>6141</v>
      </c>
      <c r="C3258" s="4" t="s">
        <v>62</v>
      </c>
      <c r="D3258" s="4" t="s">
        <v>6142</v>
      </c>
    </row>
    <row r="3259" spans="1:4" ht="35.1" customHeight="1" x14ac:dyDescent="0.25">
      <c r="A3259" s="43">
        <v>3257</v>
      </c>
      <c r="B3259" s="4" t="s">
        <v>6143</v>
      </c>
      <c r="C3259" s="4" t="s">
        <v>21</v>
      </c>
      <c r="D3259" s="4" t="s">
        <v>6144</v>
      </c>
    </row>
    <row r="3260" spans="1:4" ht="35.1" customHeight="1" x14ac:dyDescent="0.25">
      <c r="A3260" s="43">
        <v>3258</v>
      </c>
      <c r="B3260" s="4" t="s">
        <v>6145</v>
      </c>
      <c r="C3260" s="4" t="s">
        <v>21</v>
      </c>
      <c r="D3260" s="4" t="s">
        <v>6146</v>
      </c>
    </row>
    <row r="3261" spans="1:4" ht="35.1" customHeight="1" x14ac:dyDescent="0.25">
      <c r="A3261" s="43">
        <v>3259</v>
      </c>
      <c r="B3261" s="4" t="s">
        <v>6147</v>
      </c>
      <c r="C3261" s="4" t="s">
        <v>21</v>
      </c>
      <c r="D3261" s="4" t="s">
        <v>6148</v>
      </c>
    </row>
    <row r="3262" spans="1:4" ht="35.1" customHeight="1" x14ac:dyDescent="0.25">
      <c r="A3262" s="43">
        <v>3260</v>
      </c>
      <c r="B3262" s="4" t="s">
        <v>6149</v>
      </c>
      <c r="C3262" s="2" t="s">
        <v>24</v>
      </c>
      <c r="D3262" s="4" t="s">
        <v>6150</v>
      </c>
    </row>
    <row r="3263" spans="1:4" ht="35.1" customHeight="1" x14ac:dyDescent="0.25">
      <c r="A3263" s="43">
        <v>3261</v>
      </c>
      <c r="B3263" s="4" t="s">
        <v>6151</v>
      </c>
      <c r="C3263" s="2" t="s">
        <v>24</v>
      </c>
      <c r="D3263" s="4" t="s">
        <v>6152</v>
      </c>
    </row>
    <row r="3264" spans="1:4" ht="35.1" customHeight="1" x14ac:dyDescent="0.25">
      <c r="A3264" s="43">
        <v>3262</v>
      </c>
      <c r="B3264" s="4" t="s">
        <v>6153</v>
      </c>
      <c r="C3264" s="6" t="s">
        <v>102</v>
      </c>
      <c r="D3264" s="4" t="s">
        <v>6154</v>
      </c>
    </row>
    <row r="3265" spans="1:4" ht="35.1" customHeight="1" x14ac:dyDescent="0.25">
      <c r="A3265" s="43">
        <v>3263</v>
      </c>
      <c r="B3265" s="4" t="s">
        <v>6155</v>
      </c>
      <c r="C3265" s="2" t="s">
        <v>24</v>
      </c>
      <c r="D3265" s="4" t="s">
        <v>6156</v>
      </c>
    </row>
    <row r="3266" spans="1:4" ht="35.1" customHeight="1" x14ac:dyDescent="0.25">
      <c r="A3266" s="43">
        <v>3264</v>
      </c>
      <c r="B3266" s="4" t="s">
        <v>6157</v>
      </c>
      <c r="C3266" s="4" t="s">
        <v>10</v>
      </c>
      <c r="D3266" s="4" t="s">
        <v>6158</v>
      </c>
    </row>
    <row r="3267" spans="1:4" ht="35.1" customHeight="1" x14ac:dyDescent="0.25">
      <c r="A3267" s="43">
        <v>3265</v>
      </c>
      <c r="B3267" s="4" t="s">
        <v>6159</v>
      </c>
      <c r="C3267" s="4" t="s">
        <v>21</v>
      </c>
      <c r="D3267" s="4" t="s">
        <v>5502</v>
      </c>
    </row>
    <row r="3268" spans="1:4" ht="35.1" customHeight="1" x14ac:dyDescent="0.25">
      <c r="A3268" s="43">
        <v>3266</v>
      </c>
      <c r="B3268" s="4" t="s">
        <v>6160</v>
      </c>
      <c r="C3268" s="4" t="s">
        <v>18</v>
      </c>
      <c r="D3268" s="4" t="s">
        <v>6161</v>
      </c>
    </row>
    <row r="3269" spans="1:4" ht="35.1" customHeight="1" x14ac:dyDescent="0.25">
      <c r="A3269" s="43">
        <v>3267</v>
      </c>
      <c r="B3269" s="4" t="s">
        <v>6162</v>
      </c>
      <c r="C3269" s="4" t="s">
        <v>21</v>
      </c>
      <c r="D3269" s="4" t="s">
        <v>6163</v>
      </c>
    </row>
    <row r="3270" spans="1:4" ht="35.1" customHeight="1" x14ac:dyDescent="0.25">
      <c r="A3270" s="43">
        <v>3268</v>
      </c>
      <c r="B3270" s="4" t="s">
        <v>6164</v>
      </c>
      <c r="C3270" s="4" t="s">
        <v>21</v>
      </c>
      <c r="D3270" s="4" t="s">
        <v>6165</v>
      </c>
    </row>
    <row r="3271" spans="1:4" ht="35.1" customHeight="1" x14ac:dyDescent="0.25">
      <c r="A3271" s="43">
        <v>3269</v>
      </c>
      <c r="B3271" s="4" t="s">
        <v>6166</v>
      </c>
      <c r="C3271" s="6" t="s">
        <v>102</v>
      </c>
      <c r="D3271" s="4" t="s">
        <v>6167</v>
      </c>
    </row>
    <row r="3272" spans="1:4" ht="35.1" customHeight="1" x14ac:dyDescent="0.25">
      <c r="A3272" s="43">
        <v>3270</v>
      </c>
      <c r="B3272" s="4" t="s">
        <v>11154</v>
      </c>
      <c r="C3272" s="4" t="s">
        <v>41</v>
      </c>
      <c r="D3272" s="4" t="s">
        <v>11155</v>
      </c>
    </row>
    <row r="3273" spans="1:4" ht="35.1" customHeight="1" x14ac:dyDescent="0.25">
      <c r="A3273" s="43">
        <v>3271</v>
      </c>
      <c r="B3273" s="4" t="s">
        <v>6168</v>
      </c>
      <c r="C3273" s="44" t="s">
        <v>38</v>
      </c>
      <c r="D3273" s="4" t="s">
        <v>6169</v>
      </c>
    </row>
    <row r="3274" spans="1:4" ht="35.1" customHeight="1" x14ac:dyDescent="0.25">
      <c r="A3274" s="43">
        <v>3272</v>
      </c>
      <c r="B3274" s="4" t="s">
        <v>6170</v>
      </c>
      <c r="C3274" s="4" t="s">
        <v>13</v>
      </c>
      <c r="D3274" s="4" t="s">
        <v>6171</v>
      </c>
    </row>
    <row r="3275" spans="1:4" ht="35.1" customHeight="1" x14ac:dyDescent="0.25">
      <c r="A3275" s="43">
        <v>3273</v>
      </c>
      <c r="B3275" s="4" t="s">
        <v>6172</v>
      </c>
      <c r="C3275" s="4" t="s">
        <v>21</v>
      </c>
      <c r="D3275" s="4" t="s">
        <v>6173</v>
      </c>
    </row>
    <row r="3276" spans="1:4" ht="35.1" customHeight="1" x14ac:dyDescent="0.25">
      <c r="A3276" s="43">
        <v>3274</v>
      </c>
      <c r="B3276" s="4" t="s">
        <v>6174</v>
      </c>
      <c r="C3276" s="4" t="s">
        <v>21</v>
      </c>
      <c r="D3276" s="4" t="s">
        <v>6175</v>
      </c>
    </row>
    <row r="3277" spans="1:4" ht="35.1" customHeight="1" x14ac:dyDescent="0.25">
      <c r="A3277" s="43">
        <v>3275</v>
      </c>
      <c r="B3277" s="4" t="s">
        <v>6176</v>
      </c>
      <c r="C3277" s="4" t="s">
        <v>21</v>
      </c>
      <c r="D3277" s="4" t="s">
        <v>6177</v>
      </c>
    </row>
    <row r="3278" spans="1:4" ht="35.1" customHeight="1" x14ac:dyDescent="0.25">
      <c r="A3278" s="43">
        <v>3276</v>
      </c>
      <c r="B3278" s="4" t="s">
        <v>6178</v>
      </c>
      <c r="C3278" s="4" t="s">
        <v>21</v>
      </c>
      <c r="D3278" s="4" t="s">
        <v>6179</v>
      </c>
    </row>
    <row r="3279" spans="1:4" ht="35.1" customHeight="1" x14ac:dyDescent="0.25">
      <c r="A3279" s="43">
        <v>3277</v>
      </c>
      <c r="B3279" s="4" t="s">
        <v>6180</v>
      </c>
      <c r="C3279" s="4" t="s">
        <v>274</v>
      </c>
      <c r="D3279" s="4" t="s">
        <v>6181</v>
      </c>
    </row>
    <row r="3280" spans="1:4" ht="35.1" customHeight="1" x14ac:dyDescent="0.25">
      <c r="A3280" s="43">
        <v>3278</v>
      </c>
      <c r="B3280" s="4" t="s">
        <v>6182</v>
      </c>
      <c r="C3280" s="4" t="s">
        <v>21</v>
      </c>
      <c r="D3280" s="4" t="s">
        <v>6183</v>
      </c>
    </row>
    <row r="3281" spans="1:4" ht="35.1" customHeight="1" x14ac:dyDescent="0.25">
      <c r="A3281" s="43">
        <v>3279</v>
      </c>
      <c r="B3281" s="4" t="s">
        <v>6184</v>
      </c>
      <c r="C3281" s="4" t="s">
        <v>21</v>
      </c>
      <c r="D3281" s="4" t="s">
        <v>6185</v>
      </c>
    </row>
    <row r="3282" spans="1:4" ht="35.1" customHeight="1" x14ac:dyDescent="0.25">
      <c r="A3282" s="43">
        <v>3280</v>
      </c>
      <c r="B3282" s="4" t="s">
        <v>6186</v>
      </c>
      <c r="C3282" s="4" t="s">
        <v>13</v>
      </c>
      <c r="D3282" s="4" t="s">
        <v>6187</v>
      </c>
    </row>
    <row r="3283" spans="1:4" ht="35.1" customHeight="1" x14ac:dyDescent="0.25">
      <c r="A3283" s="43">
        <v>3281</v>
      </c>
      <c r="B3283" s="4" t="s">
        <v>6188</v>
      </c>
      <c r="C3283" s="4" t="s">
        <v>13</v>
      </c>
      <c r="D3283" s="4" t="s">
        <v>6189</v>
      </c>
    </row>
    <row r="3284" spans="1:4" ht="35.1" customHeight="1" x14ac:dyDescent="0.25">
      <c r="A3284" s="43">
        <v>3282</v>
      </c>
      <c r="B3284" s="4" t="s">
        <v>6190</v>
      </c>
      <c r="C3284" s="4" t="s">
        <v>21</v>
      </c>
      <c r="D3284" s="4" t="s">
        <v>6191</v>
      </c>
    </row>
    <row r="3285" spans="1:4" ht="35.1" customHeight="1" x14ac:dyDescent="0.25">
      <c r="A3285" s="43">
        <v>3283</v>
      </c>
      <c r="B3285" s="4" t="s">
        <v>6192</v>
      </c>
      <c r="C3285" s="4" t="s">
        <v>10</v>
      </c>
      <c r="D3285" s="4" t="s">
        <v>6193</v>
      </c>
    </row>
    <row r="3286" spans="1:4" ht="35.1" customHeight="1" x14ac:dyDescent="0.25">
      <c r="A3286" s="43">
        <v>3284</v>
      </c>
      <c r="B3286" s="4" t="s">
        <v>6194</v>
      </c>
      <c r="C3286" s="4" t="s">
        <v>21</v>
      </c>
      <c r="D3286" s="4" t="s">
        <v>6195</v>
      </c>
    </row>
    <row r="3287" spans="1:4" ht="35.1" customHeight="1" x14ac:dyDescent="0.25">
      <c r="A3287" s="43">
        <v>3285</v>
      </c>
      <c r="B3287" s="4" t="s">
        <v>6196</v>
      </c>
      <c r="C3287" s="2" t="s">
        <v>24</v>
      </c>
      <c r="D3287" s="4" t="s">
        <v>6197</v>
      </c>
    </row>
    <row r="3288" spans="1:4" ht="35.1" customHeight="1" x14ac:dyDescent="0.25">
      <c r="A3288" s="43">
        <v>3286</v>
      </c>
      <c r="B3288" s="4" t="s">
        <v>6198</v>
      </c>
      <c r="C3288" s="4" t="s">
        <v>21</v>
      </c>
      <c r="D3288" s="4" t="s">
        <v>819</v>
      </c>
    </row>
    <row r="3289" spans="1:4" ht="35.1" customHeight="1" x14ac:dyDescent="0.25">
      <c r="A3289" s="43">
        <v>3287</v>
      </c>
      <c r="B3289" s="4" t="s">
        <v>6199</v>
      </c>
      <c r="C3289" s="6" t="s">
        <v>102</v>
      </c>
      <c r="D3289" s="4" t="s">
        <v>6200</v>
      </c>
    </row>
    <row r="3290" spans="1:4" ht="35.1" customHeight="1" x14ac:dyDescent="0.25">
      <c r="A3290" s="43">
        <v>3288</v>
      </c>
      <c r="B3290" s="4" t="s">
        <v>6201</v>
      </c>
      <c r="C3290" s="4" t="s">
        <v>10</v>
      </c>
      <c r="D3290" s="4" t="s">
        <v>6202</v>
      </c>
    </row>
    <row r="3291" spans="1:4" ht="35.1" customHeight="1" x14ac:dyDescent="0.25">
      <c r="A3291" s="43">
        <v>3289</v>
      </c>
      <c r="B3291" s="4" t="s">
        <v>6203</v>
      </c>
      <c r="C3291" s="4" t="s">
        <v>10</v>
      </c>
      <c r="D3291" s="4" t="s">
        <v>6204</v>
      </c>
    </row>
    <row r="3292" spans="1:4" ht="35.1" customHeight="1" x14ac:dyDescent="0.25">
      <c r="A3292" s="43">
        <v>3290</v>
      </c>
      <c r="B3292" s="4" t="s">
        <v>6205</v>
      </c>
      <c r="C3292" s="44" t="s">
        <v>38</v>
      </c>
      <c r="D3292" s="4" t="s">
        <v>6206</v>
      </c>
    </row>
    <row r="3293" spans="1:4" ht="35.1" customHeight="1" x14ac:dyDescent="0.25">
      <c r="A3293" s="43">
        <v>3291</v>
      </c>
      <c r="B3293" s="4" t="s">
        <v>6207</v>
      </c>
      <c r="C3293" s="44" t="s">
        <v>38</v>
      </c>
      <c r="D3293" s="4" t="s">
        <v>6208</v>
      </c>
    </row>
    <row r="3294" spans="1:4" ht="35.1" customHeight="1" x14ac:dyDescent="0.25">
      <c r="A3294" s="43">
        <v>3292</v>
      </c>
      <c r="B3294" s="4" t="s">
        <v>6209</v>
      </c>
      <c r="C3294" s="4" t="s">
        <v>21</v>
      </c>
      <c r="D3294" s="4" t="s">
        <v>6210</v>
      </c>
    </row>
    <row r="3295" spans="1:4" ht="35.1" customHeight="1" x14ac:dyDescent="0.25">
      <c r="A3295" s="43">
        <v>3293</v>
      </c>
      <c r="B3295" s="4" t="s">
        <v>6211</v>
      </c>
      <c r="C3295" s="4" t="s">
        <v>21</v>
      </c>
      <c r="D3295" s="4" t="s">
        <v>6212</v>
      </c>
    </row>
    <row r="3296" spans="1:4" ht="35.1" customHeight="1" x14ac:dyDescent="0.25">
      <c r="A3296" s="43">
        <v>3294</v>
      </c>
      <c r="B3296" s="4" t="s">
        <v>6213</v>
      </c>
      <c r="C3296" s="4" t="s">
        <v>10</v>
      </c>
      <c r="D3296" s="4" t="s">
        <v>6214</v>
      </c>
    </row>
    <row r="3297" spans="1:4" ht="35.1" customHeight="1" x14ac:dyDescent="0.25">
      <c r="A3297" s="43">
        <v>3295</v>
      </c>
      <c r="B3297" s="4" t="s">
        <v>6215</v>
      </c>
      <c r="C3297" s="4" t="s">
        <v>21</v>
      </c>
      <c r="D3297" s="4" t="s">
        <v>6216</v>
      </c>
    </row>
    <row r="3298" spans="1:4" ht="35.1" customHeight="1" x14ac:dyDescent="0.25">
      <c r="A3298" s="43">
        <v>3296</v>
      </c>
      <c r="B3298" s="4" t="s">
        <v>6217</v>
      </c>
      <c r="C3298" s="4" t="s">
        <v>21</v>
      </c>
      <c r="D3298" s="4" t="s">
        <v>6218</v>
      </c>
    </row>
    <row r="3299" spans="1:4" ht="35.1" customHeight="1" x14ac:dyDescent="0.25">
      <c r="A3299" s="43">
        <v>3297</v>
      </c>
      <c r="B3299" s="4" t="s">
        <v>6219</v>
      </c>
      <c r="C3299" s="44" t="s">
        <v>10</v>
      </c>
      <c r="D3299" s="4" t="s">
        <v>6220</v>
      </c>
    </row>
    <row r="3300" spans="1:4" ht="35.1" customHeight="1" x14ac:dyDescent="0.25">
      <c r="A3300" s="43">
        <v>3298</v>
      </c>
      <c r="B3300" s="4" t="s">
        <v>6221</v>
      </c>
      <c r="C3300" s="4" t="s">
        <v>130</v>
      </c>
      <c r="D3300" s="4" t="s">
        <v>6222</v>
      </c>
    </row>
    <row r="3301" spans="1:4" ht="35.1" customHeight="1" x14ac:dyDescent="0.25">
      <c r="A3301" s="43">
        <v>3299</v>
      </c>
      <c r="B3301" s="4" t="s">
        <v>6223</v>
      </c>
      <c r="C3301" s="4" t="s">
        <v>21</v>
      </c>
      <c r="D3301" s="4" t="s">
        <v>6224</v>
      </c>
    </row>
    <row r="3302" spans="1:4" ht="35.1" customHeight="1" x14ac:dyDescent="0.25">
      <c r="A3302" s="43">
        <v>3300</v>
      </c>
      <c r="B3302" s="4" t="s">
        <v>6225</v>
      </c>
      <c r="C3302" s="4" t="s">
        <v>13</v>
      </c>
      <c r="D3302" s="4" t="s">
        <v>6226</v>
      </c>
    </row>
    <row r="3303" spans="1:4" ht="35.1" customHeight="1" x14ac:dyDescent="0.25">
      <c r="A3303" s="43">
        <v>3301</v>
      </c>
      <c r="B3303" s="4" t="s">
        <v>6227</v>
      </c>
      <c r="C3303" s="2" t="s">
        <v>41</v>
      </c>
      <c r="D3303" s="4" t="s">
        <v>6228</v>
      </c>
    </row>
    <row r="3304" spans="1:4" ht="35.1" customHeight="1" x14ac:dyDescent="0.25">
      <c r="A3304" s="43">
        <v>3302</v>
      </c>
      <c r="B3304" s="4" t="s">
        <v>6229</v>
      </c>
      <c r="C3304" s="4" t="s">
        <v>21</v>
      </c>
      <c r="D3304" s="4" t="s">
        <v>6230</v>
      </c>
    </row>
    <row r="3305" spans="1:4" ht="35.1" customHeight="1" x14ac:dyDescent="0.25">
      <c r="A3305" s="43">
        <v>3303</v>
      </c>
      <c r="B3305" s="4" t="s">
        <v>6231</v>
      </c>
      <c r="C3305" s="4" t="s">
        <v>21</v>
      </c>
      <c r="D3305" s="4" t="s">
        <v>6232</v>
      </c>
    </row>
    <row r="3306" spans="1:4" ht="35.1" customHeight="1" x14ac:dyDescent="0.25">
      <c r="A3306" s="43">
        <v>3304</v>
      </c>
      <c r="B3306" s="4" t="s">
        <v>6233</v>
      </c>
      <c r="C3306" s="4" t="s">
        <v>10</v>
      </c>
      <c r="D3306" s="4" t="s">
        <v>6234</v>
      </c>
    </row>
    <row r="3307" spans="1:4" ht="35.1" customHeight="1" x14ac:dyDescent="0.25">
      <c r="A3307" s="43">
        <v>3305</v>
      </c>
      <c r="B3307" s="4" t="s">
        <v>11264</v>
      </c>
      <c r="C3307" s="4" t="s">
        <v>333</v>
      </c>
      <c r="D3307" s="4" t="s">
        <v>11265</v>
      </c>
    </row>
    <row r="3308" spans="1:4" ht="35.1" customHeight="1" x14ac:dyDescent="0.25">
      <c r="A3308" s="43">
        <v>3306</v>
      </c>
      <c r="B3308" s="4" t="s">
        <v>6235</v>
      </c>
      <c r="C3308" s="4" t="s">
        <v>21</v>
      </c>
      <c r="D3308" s="4" t="s">
        <v>6236</v>
      </c>
    </row>
    <row r="3309" spans="1:4" ht="35.1" customHeight="1" x14ac:dyDescent="0.25">
      <c r="A3309" s="43">
        <v>3307</v>
      </c>
      <c r="B3309" s="4" t="s">
        <v>6237</v>
      </c>
      <c r="C3309" s="4" t="s">
        <v>10</v>
      </c>
      <c r="D3309" s="4" t="s">
        <v>6238</v>
      </c>
    </row>
    <row r="3310" spans="1:4" ht="35.1" customHeight="1" x14ac:dyDescent="0.25">
      <c r="A3310" s="43">
        <v>3308</v>
      </c>
      <c r="B3310" s="4" t="s">
        <v>6239</v>
      </c>
      <c r="C3310" s="4" t="s">
        <v>21</v>
      </c>
      <c r="D3310" s="4" t="s">
        <v>6240</v>
      </c>
    </row>
    <row r="3311" spans="1:4" ht="35.1" customHeight="1" x14ac:dyDescent="0.25">
      <c r="A3311" s="43">
        <v>3309</v>
      </c>
      <c r="B3311" s="4" t="s">
        <v>6241</v>
      </c>
      <c r="C3311" s="4" t="s">
        <v>10</v>
      </c>
      <c r="D3311" s="4" t="s">
        <v>6242</v>
      </c>
    </row>
    <row r="3312" spans="1:4" ht="35.1" customHeight="1" x14ac:dyDescent="0.25">
      <c r="A3312" s="43">
        <v>3310</v>
      </c>
      <c r="B3312" s="4" t="s">
        <v>6243</v>
      </c>
      <c r="C3312" s="4" t="s">
        <v>13</v>
      </c>
      <c r="D3312" s="4" t="s">
        <v>6244</v>
      </c>
    </row>
    <row r="3313" spans="1:4" ht="35.1" customHeight="1" x14ac:dyDescent="0.25">
      <c r="A3313" s="43">
        <v>3311</v>
      </c>
      <c r="B3313" s="4" t="s">
        <v>6245</v>
      </c>
      <c r="C3313" s="4" t="s">
        <v>21</v>
      </c>
      <c r="D3313" s="4" t="s">
        <v>6246</v>
      </c>
    </row>
    <row r="3314" spans="1:4" ht="35.1" customHeight="1" x14ac:dyDescent="0.25">
      <c r="A3314" s="43">
        <v>3312</v>
      </c>
      <c r="B3314" s="4" t="s">
        <v>6247</v>
      </c>
      <c r="C3314" s="44" t="s">
        <v>21</v>
      </c>
      <c r="D3314" s="4" t="s">
        <v>6248</v>
      </c>
    </row>
    <row r="3315" spans="1:4" ht="35.1" customHeight="1" x14ac:dyDescent="0.25">
      <c r="A3315" s="43">
        <v>3313</v>
      </c>
      <c r="B3315" s="4" t="s">
        <v>6249</v>
      </c>
      <c r="C3315" s="4" t="s">
        <v>21</v>
      </c>
      <c r="D3315" s="4" t="s">
        <v>6250</v>
      </c>
    </row>
    <row r="3316" spans="1:4" ht="35.1" customHeight="1" x14ac:dyDescent="0.25">
      <c r="A3316" s="43">
        <v>3314</v>
      </c>
      <c r="B3316" s="4" t="s">
        <v>6251</v>
      </c>
      <c r="C3316" s="4" t="s">
        <v>21</v>
      </c>
      <c r="D3316" s="4" t="s">
        <v>6252</v>
      </c>
    </row>
    <row r="3317" spans="1:4" ht="35.1" customHeight="1" x14ac:dyDescent="0.25">
      <c r="A3317" s="43">
        <v>3315</v>
      </c>
      <c r="B3317" s="4" t="s">
        <v>6253</v>
      </c>
      <c r="C3317" s="4" t="s">
        <v>18</v>
      </c>
      <c r="D3317" s="4" t="s">
        <v>6254</v>
      </c>
    </row>
    <row r="3318" spans="1:4" ht="35.1" customHeight="1" x14ac:dyDescent="0.25">
      <c r="A3318" s="43">
        <v>3316</v>
      </c>
      <c r="B3318" s="4" t="s">
        <v>6255</v>
      </c>
      <c r="C3318" s="4" t="s">
        <v>21</v>
      </c>
      <c r="D3318" s="4" t="s">
        <v>472</v>
      </c>
    </row>
    <row r="3319" spans="1:4" ht="35.1" customHeight="1" x14ac:dyDescent="0.25">
      <c r="A3319" s="43">
        <v>3317</v>
      </c>
      <c r="B3319" s="36" t="s">
        <v>10923</v>
      </c>
      <c r="C3319" s="36" t="s">
        <v>10</v>
      </c>
      <c r="D3319" s="36" t="s">
        <v>10924</v>
      </c>
    </row>
    <row r="3320" spans="1:4" ht="35.1" customHeight="1" x14ac:dyDescent="0.25">
      <c r="A3320" s="43">
        <v>3318</v>
      </c>
      <c r="B3320" s="4" t="s">
        <v>6256</v>
      </c>
      <c r="C3320" s="44" t="s">
        <v>21</v>
      </c>
      <c r="D3320" s="4" t="s">
        <v>6257</v>
      </c>
    </row>
    <row r="3321" spans="1:4" ht="35.1" customHeight="1" x14ac:dyDescent="0.25">
      <c r="A3321" s="43">
        <v>3319</v>
      </c>
      <c r="B3321" s="4" t="s">
        <v>6258</v>
      </c>
      <c r="C3321" s="4" t="s">
        <v>13</v>
      </c>
      <c r="D3321" s="4" t="s">
        <v>6259</v>
      </c>
    </row>
    <row r="3322" spans="1:4" ht="35.1" customHeight="1" x14ac:dyDescent="0.25">
      <c r="A3322" s="43">
        <v>3320</v>
      </c>
      <c r="B3322" s="4" t="s">
        <v>6260</v>
      </c>
      <c r="C3322" s="4" t="s">
        <v>62</v>
      </c>
      <c r="D3322" s="4" t="s">
        <v>6261</v>
      </c>
    </row>
    <row r="3323" spans="1:4" ht="35.1" customHeight="1" x14ac:dyDescent="0.25">
      <c r="A3323" s="43">
        <v>3321</v>
      </c>
      <c r="B3323" s="4" t="s">
        <v>6262</v>
      </c>
      <c r="C3323" s="2" t="s">
        <v>44</v>
      </c>
      <c r="D3323" s="4" t="s">
        <v>6263</v>
      </c>
    </row>
    <row r="3324" spans="1:4" ht="35.1" customHeight="1" x14ac:dyDescent="0.25">
      <c r="A3324" s="43">
        <v>3322</v>
      </c>
      <c r="B3324" s="4" t="s">
        <v>6264</v>
      </c>
      <c r="C3324" s="4" t="s">
        <v>21</v>
      </c>
      <c r="D3324" s="4" t="s">
        <v>6265</v>
      </c>
    </row>
    <row r="3325" spans="1:4" ht="35.1" customHeight="1" x14ac:dyDescent="0.25">
      <c r="A3325" s="43">
        <v>3323</v>
      </c>
      <c r="B3325" s="4" t="s">
        <v>6266</v>
      </c>
      <c r="C3325" s="4" t="s">
        <v>10</v>
      </c>
      <c r="D3325" s="4" t="s">
        <v>6267</v>
      </c>
    </row>
    <row r="3326" spans="1:4" ht="35.1" customHeight="1" x14ac:dyDescent="0.25">
      <c r="A3326" s="43">
        <v>3324</v>
      </c>
      <c r="B3326" s="4" t="s">
        <v>6268</v>
      </c>
      <c r="C3326" s="2" t="s">
        <v>41</v>
      </c>
      <c r="D3326" s="4" t="s">
        <v>6269</v>
      </c>
    </row>
    <row r="3327" spans="1:4" ht="35.1" customHeight="1" x14ac:dyDescent="0.25">
      <c r="A3327" s="43">
        <v>3325</v>
      </c>
      <c r="B3327" s="4" t="s">
        <v>10908</v>
      </c>
      <c r="C3327" s="4" t="s">
        <v>41</v>
      </c>
      <c r="D3327" s="4" t="s">
        <v>10909</v>
      </c>
    </row>
    <row r="3328" spans="1:4" ht="35.1" customHeight="1" x14ac:dyDescent="0.25">
      <c r="A3328" s="43">
        <v>3326</v>
      </c>
      <c r="B3328" s="4" t="s">
        <v>6270</v>
      </c>
      <c r="C3328" s="4" t="s">
        <v>10</v>
      </c>
      <c r="D3328" s="4" t="s">
        <v>6271</v>
      </c>
    </row>
    <row r="3329" spans="1:4" ht="35.1" customHeight="1" x14ac:dyDescent="0.25">
      <c r="A3329" s="43">
        <v>3327</v>
      </c>
      <c r="B3329" s="4" t="s">
        <v>6272</v>
      </c>
      <c r="C3329" s="4" t="s">
        <v>21</v>
      </c>
      <c r="D3329" s="4" t="s">
        <v>6273</v>
      </c>
    </row>
    <row r="3330" spans="1:4" ht="35.1" customHeight="1" x14ac:dyDescent="0.25">
      <c r="A3330" s="43">
        <v>3328</v>
      </c>
      <c r="B3330" s="4" t="s">
        <v>6274</v>
      </c>
      <c r="C3330" s="4" t="s">
        <v>21</v>
      </c>
      <c r="D3330" s="4" t="s">
        <v>6275</v>
      </c>
    </row>
    <row r="3331" spans="1:4" ht="35.1" customHeight="1" x14ac:dyDescent="0.25">
      <c r="A3331" s="43">
        <v>3329</v>
      </c>
      <c r="B3331" s="4" t="s">
        <v>6276</v>
      </c>
      <c r="C3331" s="44" t="s">
        <v>21</v>
      </c>
      <c r="D3331" s="4" t="s">
        <v>6277</v>
      </c>
    </row>
    <row r="3332" spans="1:4" ht="35.1" customHeight="1" x14ac:dyDescent="0.25">
      <c r="A3332" s="43">
        <v>3330</v>
      </c>
      <c r="B3332" s="4" t="s">
        <v>6278</v>
      </c>
      <c r="C3332" s="4" t="s">
        <v>21</v>
      </c>
      <c r="D3332" s="4" t="s">
        <v>6212</v>
      </c>
    </row>
    <row r="3333" spans="1:4" ht="35.1" customHeight="1" x14ac:dyDescent="0.25">
      <c r="A3333" s="43">
        <v>3331</v>
      </c>
      <c r="B3333" s="4" t="s">
        <v>6279</v>
      </c>
      <c r="C3333" s="4" t="s">
        <v>10</v>
      </c>
      <c r="D3333" s="4" t="s">
        <v>6280</v>
      </c>
    </row>
    <row r="3334" spans="1:4" ht="35.1" customHeight="1" x14ac:dyDescent="0.25">
      <c r="A3334" s="43">
        <v>3332</v>
      </c>
      <c r="B3334" s="4" t="s">
        <v>6281</v>
      </c>
      <c r="C3334" s="4" t="s">
        <v>21</v>
      </c>
      <c r="D3334" s="4" t="s">
        <v>6282</v>
      </c>
    </row>
    <row r="3335" spans="1:4" ht="35.1" customHeight="1" x14ac:dyDescent="0.25">
      <c r="A3335" s="43">
        <v>3333</v>
      </c>
      <c r="B3335" s="4" t="s">
        <v>6283</v>
      </c>
      <c r="C3335" s="4" t="s">
        <v>13</v>
      </c>
      <c r="D3335" s="4" t="s">
        <v>6284</v>
      </c>
    </row>
    <row r="3336" spans="1:4" ht="35.1" customHeight="1" x14ac:dyDescent="0.25">
      <c r="A3336" s="43">
        <v>3334</v>
      </c>
      <c r="B3336" s="4" t="s">
        <v>6285</v>
      </c>
      <c r="C3336" s="4" t="s">
        <v>21</v>
      </c>
      <c r="D3336" s="4" t="s">
        <v>6286</v>
      </c>
    </row>
    <row r="3337" spans="1:4" ht="35.1" customHeight="1" x14ac:dyDescent="0.25">
      <c r="A3337" s="43">
        <v>3335</v>
      </c>
      <c r="B3337" s="4" t="s">
        <v>6287</v>
      </c>
      <c r="C3337" s="4" t="s">
        <v>21</v>
      </c>
      <c r="D3337" s="4" t="s">
        <v>6288</v>
      </c>
    </row>
    <row r="3338" spans="1:4" ht="35.1" customHeight="1" x14ac:dyDescent="0.25">
      <c r="A3338" s="43">
        <v>3336</v>
      </c>
      <c r="B3338" s="4" t="s">
        <v>6289</v>
      </c>
      <c r="C3338" s="2" t="s">
        <v>44</v>
      </c>
      <c r="D3338" s="4" t="s">
        <v>6290</v>
      </c>
    </row>
    <row r="3339" spans="1:4" ht="35.1" customHeight="1" x14ac:dyDescent="0.25">
      <c r="A3339" s="43">
        <v>3337</v>
      </c>
      <c r="B3339" s="4" t="s">
        <v>6291</v>
      </c>
      <c r="C3339" s="4" t="s">
        <v>13</v>
      </c>
      <c r="D3339" s="4" t="s">
        <v>6292</v>
      </c>
    </row>
    <row r="3340" spans="1:4" ht="35.1" customHeight="1" x14ac:dyDescent="0.25">
      <c r="A3340" s="43">
        <v>3338</v>
      </c>
      <c r="B3340" s="4" t="s">
        <v>6293</v>
      </c>
      <c r="C3340" s="4" t="s">
        <v>21</v>
      </c>
      <c r="D3340" s="4" t="s">
        <v>6294</v>
      </c>
    </row>
    <row r="3341" spans="1:4" ht="35.1" customHeight="1" x14ac:dyDescent="0.25">
      <c r="A3341" s="43">
        <v>3339</v>
      </c>
      <c r="B3341" s="4" t="s">
        <v>6295</v>
      </c>
      <c r="C3341" s="4" t="s">
        <v>21</v>
      </c>
      <c r="D3341" s="4" t="s">
        <v>6296</v>
      </c>
    </row>
    <row r="3342" spans="1:4" ht="35.1" customHeight="1" x14ac:dyDescent="0.25">
      <c r="A3342" s="43">
        <v>3340</v>
      </c>
      <c r="B3342" s="4" t="s">
        <v>6297</v>
      </c>
      <c r="C3342" s="4" t="s">
        <v>10</v>
      </c>
      <c r="D3342" s="4" t="s">
        <v>6298</v>
      </c>
    </row>
    <row r="3343" spans="1:4" ht="35.1" customHeight="1" x14ac:dyDescent="0.25">
      <c r="A3343" s="43">
        <v>3341</v>
      </c>
      <c r="B3343" s="4" t="s">
        <v>6299</v>
      </c>
      <c r="C3343" s="4" t="s">
        <v>62</v>
      </c>
      <c r="D3343" s="4" t="s">
        <v>6300</v>
      </c>
    </row>
    <row r="3344" spans="1:4" ht="35.1" customHeight="1" x14ac:dyDescent="0.25">
      <c r="A3344" s="43">
        <v>3342</v>
      </c>
      <c r="B3344" s="4" t="s">
        <v>6301</v>
      </c>
      <c r="C3344" s="4" t="s">
        <v>13</v>
      </c>
      <c r="D3344" s="4" t="s">
        <v>6302</v>
      </c>
    </row>
    <row r="3345" spans="1:4" ht="35.1" customHeight="1" x14ac:dyDescent="0.25">
      <c r="A3345" s="43">
        <v>3343</v>
      </c>
      <c r="B3345" s="4" t="s">
        <v>6303</v>
      </c>
      <c r="C3345" s="4" t="s">
        <v>10</v>
      </c>
      <c r="D3345" s="4" t="s">
        <v>6304</v>
      </c>
    </row>
    <row r="3346" spans="1:4" ht="35.1" customHeight="1" x14ac:dyDescent="0.25">
      <c r="A3346" s="43">
        <v>3344</v>
      </c>
      <c r="B3346" s="4" t="s">
        <v>6305</v>
      </c>
      <c r="C3346" s="4" t="s">
        <v>21</v>
      </c>
      <c r="D3346" s="4" t="s">
        <v>6306</v>
      </c>
    </row>
    <row r="3347" spans="1:4" ht="35.1" customHeight="1" x14ac:dyDescent="0.25">
      <c r="A3347" s="43">
        <v>3345</v>
      </c>
      <c r="B3347" s="4" t="s">
        <v>6307</v>
      </c>
      <c r="C3347" s="4" t="s">
        <v>21</v>
      </c>
      <c r="D3347" s="4" t="s">
        <v>6308</v>
      </c>
    </row>
    <row r="3348" spans="1:4" ht="35.1" customHeight="1" x14ac:dyDescent="0.25">
      <c r="A3348" s="43">
        <v>3346</v>
      </c>
      <c r="B3348" s="4" t="s">
        <v>6309</v>
      </c>
      <c r="C3348" s="4" t="s">
        <v>10</v>
      </c>
      <c r="D3348" s="4" t="s">
        <v>6310</v>
      </c>
    </row>
    <row r="3349" spans="1:4" ht="35.1" customHeight="1" x14ac:dyDescent="0.25">
      <c r="A3349" s="43">
        <v>3347</v>
      </c>
      <c r="B3349" s="4" t="s">
        <v>6311</v>
      </c>
      <c r="C3349" s="7" t="s">
        <v>44</v>
      </c>
      <c r="D3349" s="4" t="s">
        <v>6312</v>
      </c>
    </row>
    <row r="3350" spans="1:4" ht="35.1" customHeight="1" x14ac:dyDescent="0.25">
      <c r="A3350" s="43">
        <v>3348</v>
      </c>
      <c r="B3350" s="4" t="s">
        <v>6313</v>
      </c>
      <c r="C3350" s="2" t="s">
        <v>41</v>
      </c>
      <c r="D3350" s="4" t="s">
        <v>6314</v>
      </c>
    </row>
    <row r="3351" spans="1:4" ht="35.1" customHeight="1" x14ac:dyDescent="0.25">
      <c r="A3351" s="43">
        <v>3349</v>
      </c>
      <c r="B3351" s="4" t="s">
        <v>6315</v>
      </c>
      <c r="C3351" s="4" t="s">
        <v>21</v>
      </c>
      <c r="D3351" s="4" t="s">
        <v>6316</v>
      </c>
    </row>
    <row r="3352" spans="1:4" ht="35.1" customHeight="1" x14ac:dyDescent="0.25">
      <c r="A3352" s="43">
        <v>3350</v>
      </c>
      <c r="B3352" s="4" t="s">
        <v>6317</v>
      </c>
      <c r="C3352" s="4" t="s">
        <v>13</v>
      </c>
      <c r="D3352" s="4" t="s">
        <v>6318</v>
      </c>
    </row>
    <row r="3353" spans="1:4" ht="35.1" customHeight="1" x14ac:dyDescent="0.25">
      <c r="A3353" s="43">
        <v>3351</v>
      </c>
      <c r="B3353" s="4" t="s">
        <v>6319</v>
      </c>
      <c r="C3353" s="4" t="s">
        <v>21</v>
      </c>
      <c r="D3353" s="4" t="s">
        <v>6320</v>
      </c>
    </row>
    <row r="3354" spans="1:4" ht="35.1" customHeight="1" x14ac:dyDescent="0.25">
      <c r="A3354" s="43">
        <v>3352</v>
      </c>
      <c r="B3354" s="4" t="s">
        <v>6321</v>
      </c>
      <c r="C3354" s="2" t="s">
        <v>41</v>
      </c>
      <c r="D3354" s="4" t="s">
        <v>6322</v>
      </c>
    </row>
    <row r="3355" spans="1:4" ht="35.1" customHeight="1" x14ac:dyDescent="0.25">
      <c r="A3355" s="43">
        <v>3353</v>
      </c>
      <c r="B3355" s="4" t="s">
        <v>11106</v>
      </c>
      <c r="C3355" s="4" t="s">
        <v>44</v>
      </c>
      <c r="D3355" s="4" t="s">
        <v>11107</v>
      </c>
    </row>
    <row r="3356" spans="1:4" ht="35.1" customHeight="1" x14ac:dyDescent="0.25">
      <c r="A3356" s="43">
        <v>3354</v>
      </c>
      <c r="B3356" s="4" t="s">
        <v>6323</v>
      </c>
      <c r="C3356" s="4" t="s">
        <v>13</v>
      </c>
      <c r="D3356" s="4" t="s">
        <v>6324</v>
      </c>
    </row>
    <row r="3357" spans="1:4" ht="35.1" customHeight="1" x14ac:dyDescent="0.25">
      <c r="A3357" s="43">
        <v>3355</v>
      </c>
      <c r="B3357" s="4" t="s">
        <v>6325</v>
      </c>
      <c r="C3357" s="4" t="s">
        <v>21</v>
      </c>
      <c r="D3357" s="4" t="s">
        <v>6326</v>
      </c>
    </row>
    <row r="3358" spans="1:4" ht="35.1" customHeight="1" x14ac:dyDescent="0.25">
      <c r="A3358" s="43">
        <v>3356</v>
      </c>
      <c r="B3358" s="4" t="s">
        <v>6327</v>
      </c>
      <c r="C3358" s="4" t="s">
        <v>62</v>
      </c>
      <c r="D3358" s="4" t="s">
        <v>6328</v>
      </c>
    </row>
    <row r="3359" spans="1:4" ht="35.1" customHeight="1" x14ac:dyDescent="0.25">
      <c r="A3359" s="43">
        <v>3357</v>
      </c>
      <c r="B3359" s="4" t="s">
        <v>6329</v>
      </c>
      <c r="C3359" s="4" t="s">
        <v>13</v>
      </c>
      <c r="D3359" s="4" t="s">
        <v>6330</v>
      </c>
    </row>
    <row r="3360" spans="1:4" ht="35.1" customHeight="1" x14ac:dyDescent="0.25">
      <c r="A3360" s="43">
        <v>3358</v>
      </c>
      <c r="B3360" s="4" t="s">
        <v>6331</v>
      </c>
      <c r="C3360" s="4" t="s">
        <v>62</v>
      </c>
      <c r="D3360" s="4" t="s">
        <v>6332</v>
      </c>
    </row>
    <row r="3361" spans="1:4" ht="35.1" customHeight="1" x14ac:dyDescent="0.25">
      <c r="A3361" s="43">
        <v>3359</v>
      </c>
      <c r="B3361" s="4" t="s">
        <v>6333</v>
      </c>
      <c r="C3361" s="4" t="s">
        <v>21</v>
      </c>
      <c r="D3361" s="4" t="s">
        <v>6334</v>
      </c>
    </row>
    <row r="3362" spans="1:4" ht="35.1" customHeight="1" x14ac:dyDescent="0.25">
      <c r="A3362" s="43">
        <v>3360</v>
      </c>
      <c r="B3362" s="4" t="s">
        <v>6335</v>
      </c>
      <c r="C3362" s="2" t="s">
        <v>41</v>
      </c>
      <c r="D3362" s="4" t="s">
        <v>6336</v>
      </c>
    </row>
    <row r="3363" spans="1:4" ht="35.1" customHeight="1" x14ac:dyDescent="0.25">
      <c r="A3363" s="43">
        <v>3361</v>
      </c>
      <c r="B3363" s="4" t="s">
        <v>6337</v>
      </c>
      <c r="C3363" s="4" t="s">
        <v>13</v>
      </c>
      <c r="D3363" s="4" t="s">
        <v>6338</v>
      </c>
    </row>
    <row r="3364" spans="1:4" ht="35.1" customHeight="1" x14ac:dyDescent="0.25">
      <c r="A3364" s="43">
        <v>3362</v>
      </c>
      <c r="B3364" s="4" t="s">
        <v>6339</v>
      </c>
      <c r="C3364" s="4" t="s">
        <v>21</v>
      </c>
      <c r="D3364" s="4" t="s">
        <v>6340</v>
      </c>
    </row>
    <row r="3365" spans="1:4" ht="35.1" customHeight="1" x14ac:dyDescent="0.25">
      <c r="A3365" s="43">
        <v>3363</v>
      </c>
      <c r="B3365" s="4" t="s">
        <v>6341</v>
      </c>
      <c r="C3365" s="4" t="s">
        <v>10</v>
      </c>
      <c r="D3365" s="4" t="s">
        <v>6342</v>
      </c>
    </row>
    <row r="3366" spans="1:4" ht="35.1" customHeight="1" x14ac:dyDescent="0.25">
      <c r="A3366" s="43">
        <v>3364</v>
      </c>
      <c r="B3366" s="4" t="s">
        <v>6343</v>
      </c>
      <c r="C3366" s="4" t="s">
        <v>13</v>
      </c>
      <c r="D3366" s="4" t="s">
        <v>6344</v>
      </c>
    </row>
    <row r="3367" spans="1:4" ht="35.1" customHeight="1" x14ac:dyDescent="0.25">
      <c r="A3367" s="43">
        <v>3365</v>
      </c>
      <c r="B3367" s="4" t="s">
        <v>6345</v>
      </c>
      <c r="C3367" s="4" t="s">
        <v>13</v>
      </c>
      <c r="D3367" s="4" t="s">
        <v>6346</v>
      </c>
    </row>
    <row r="3368" spans="1:4" ht="35.1" customHeight="1" x14ac:dyDescent="0.25">
      <c r="A3368" s="43">
        <v>3366</v>
      </c>
      <c r="B3368" s="4" t="s">
        <v>6347</v>
      </c>
      <c r="C3368" s="4" t="s">
        <v>13</v>
      </c>
      <c r="D3368" s="4" t="s">
        <v>6348</v>
      </c>
    </row>
    <row r="3369" spans="1:4" ht="35.1" customHeight="1" x14ac:dyDescent="0.25">
      <c r="A3369" s="43">
        <v>3367</v>
      </c>
      <c r="B3369" s="4" t="s">
        <v>6349</v>
      </c>
      <c r="C3369" s="4" t="s">
        <v>62</v>
      </c>
      <c r="D3369" s="4" t="s">
        <v>6350</v>
      </c>
    </row>
    <row r="3370" spans="1:4" ht="35.1" customHeight="1" x14ac:dyDescent="0.25">
      <c r="A3370" s="43">
        <v>3368</v>
      </c>
      <c r="B3370" s="4" t="s">
        <v>6351</v>
      </c>
      <c r="C3370" s="4" t="s">
        <v>21</v>
      </c>
      <c r="D3370" s="4" t="s">
        <v>6352</v>
      </c>
    </row>
    <row r="3371" spans="1:4" ht="35.1" customHeight="1" x14ac:dyDescent="0.25">
      <c r="A3371" s="43">
        <v>3369</v>
      </c>
      <c r="B3371" s="4" t="s">
        <v>6353</v>
      </c>
      <c r="C3371" s="4" t="s">
        <v>13</v>
      </c>
      <c r="D3371" s="4" t="s">
        <v>6354</v>
      </c>
    </row>
    <row r="3372" spans="1:4" ht="35.1" customHeight="1" x14ac:dyDescent="0.25">
      <c r="A3372" s="43">
        <v>3370</v>
      </c>
      <c r="B3372" s="4" t="s">
        <v>6355</v>
      </c>
      <c r="C3372" s="4" t="s">
        <v>10</v>
      </c>
      <c r="D3372" s="4" t="s">
        <v>6356</v>
      </c>
    </row>
    <row r="3373" spans="1:4" ht="35.1" customHeight="1" x14ac:dyDescent="0.25">
      <c r="A3373" s="43">
        <v>3371</v>
      </c>
      <c r="B3373" s="4" t="s">
        <v>6357</v>
      </c>
      <c r="C3373" s="4" t="s">
        <v>21</v>
      </c>
      <c r="D3373" s="4" t="s">
        <v>6358</v>
      </c>
    </row>
    <row r="3374" spans="1:4" ht="35.1" customHeight="1" x14ac:dyDescent="0.25">
      <c r="A3374" s="43">
        <v>3372</v>
      </c>
      <c r="B3374" s="4" t="s">
        <v>11164</v>
      </c>
      <c r="C3374" s="4" t="s">
        <v>41</v>
      </c>
      <c r="D3374" s="4" t="s">
        <v>11165</v>
      </c>
    </row>
    <row r="3375" spans="1:4" ht="35.1" customHeight="1" x14ac:dyDescent="0.25">
      <c r="A3375" s="43">
        <v>3373</v>
      </c>
      <c r="B3375" s="4" t="s">
        <v>6359</v>
      </c>
      <c r="C3375" s="44" t="s">
        <v>38</v>
      </c>
      <c r="D3375" s="4" t="s">
        <v>6360</v>
      </c>
    </row>
    <row r="3376" spans="1:4" ht="35.1" customHeight="1" x14ac:dyDescent="0.25">
      <c r="A3376" s="43">
        <v>3374</v>
      </c>
      <c r="B3376" s="4" t="s">
        <v>6361</v>
      </c>
      <c r="C3376" s="4" t="s">
        <v>21</v>
      </c>
      <c r="D3376" s="4" t="s">
        <v>6362</v>
      </c>
    </row>
    <row r="3377" spans="1:4" ht="35.1" customHeight="1" x14ac:dyDescent="0.25">
      <c r="A3377" s="43">
        <v>3375</v>
      </c>
      <c r="B3377" s="4" t="s">
        <v>6363</v>
      </c>
      <c r="C3377" s="44" t="s">
        <v>62</v>
      </c>
      <c r="D3377" s="4" t="s">
        <v>6364</v>
      </c>
    </row>
    <row r="3378" spans="1:4" ht="35.1" customHeight="1" x14ac:dyDescent="0.25">
      <c r="A3378" s="43">
        <v>3376</v>
      </c>
      <c r="B3378" s="4" t="s">
        <v>6365</v>
      </c>
      <c r="C3378" s="4" t="s">
        <v>21</v>
      </c>
      <c r="D3378" s="4" t="s">
        <v>6366</v>
      </c>
    </row>
    <row r="3379" spans="1:4" ht="35.1" customHeight="1" x14ac:dyDescent="0.25">
      <c r="A3379" s="43">
        <v>3377</v>
      </c>
      <c r="B3379" s="4" t="s">
        <v>6367</v>
      </c>
      <c r="C3379" s="4" t="s">
        <v>274</v>
      </c>
      <c r="D3379" s="4" t="s">
        <v>1336</v>
      </c>
    </row>
    <row r="3380" spans="1:4" ht="35.1" customHeight="1" x14ac:dyDescent="0.25">
      <c r="A3380" s="43">
        <v>3378</v>
      </c>
      <c r="B3380" s="4" t="s">
        <v>6368</v>
      </c>
      <c r="C3380" s="6" t="s">
        <v>102</v>
      </c>
      <c r="D3380" s="4" t="s">
        <v>6369</v>
      </c>
    </row>
    <row r="3381" spans="1:4" ht="35.1" customHeight="1" x14ac:dyDescent="0.25">
      <c r="A3381" s="43">
        <v>3379</v>
      </c>
      <c r="B3381" s="4" t="s">
        <v>6370</v>
      </c>
      <c r="C3381" s="4" t="s">
        <v>21</v>
      </c>
      <c r="D3381" s="4" t="s">
        <v>2141</v>
      </c>
    </row>
    <row r="3382" spans="1:4" ht="35.1" customHeight="1" x14ac:dyDescent="0.25">
      <c r="A3382" s="43">
        <v>3380</v>
      </c>
      <c r="B3382" s="4" t="s">
        <v>6371</v>
      </c>
      <c r="C3382" s="4" t="s">
        <v>21</v>
      </c>
      <c r="D3382" s="4" t="s">
        <v>3260</v>
      </c>
    </row>
    <row r="3383" spans="1:4" ht="35.1" customHeight="1" x14ac:dyDescent="0.25">
      <c r="A3383" s="43">
        <v>3381</v>
      </c>
      <c r="B3383" s="4" t="s">
        <v>6372</v>
      </c>
      <c r="C3383" s="4" t="s">
        <v>21</v>
      </c>
      <c r="D3383" s="4" t="s">
        <v>6373</v>
      </c>
    </row>
    <row r="3384" spans="1:4" ht="35.1" customHeight="1" x14ac:dyDescent="0.25">
      <c r="A3384" s="43">
        <v>3382</v>
      </c>
      <c r="B3384" s="4" t="s">
        <v>6374</v>
      </c>
      <c r="C3384" s="4" t="s">
        <v>21</v>
      </c>
      <c r="D3384" s="4" t="s">
        <v>4281</v>
      </c>
    </row>
    <row r="3385" spans="1:4" ht="35.1" customHeight="1" x14ac:dyDescent="0.25">
      <c r="A3385" s="43">
        <v>3383</v>
      </c>
      <c r="B3385" s="4" t="s">
        <v>6375</v>
      </c>
      <c r="C3385" s="4" t="s">
        <v>21</v>
      </c>
      <c r="D3385" s="4" t="s">
        <v>6376</v>
      </c>
    </row>
    <row r="3386" spans="1:4" ht="35.1" customHeight="1" x14ac:dyDescent="0.25">
      <c r="A3386" s="43">
        <v>3384</v>
      </c>
      <c r="B3386" s="4" t="s">
        <v>6377</v>
      </c>
      <c r="C3386" s="4" t="s">
        <v>274</v>
      </c>
      <c r="D3386" s="4" t="s">
        <v>6378</v>
      </c>
    </row>
    <row r="3387" spans="1:4" ht="35.1" customHeight="1" x14ac:dyDescent="0.25">
      <c r="A3387" s="43">
        <v>3385</v>
      </c>
      <c r="B3387" s="4" t="s">
        <v>6379</v>
      </c>
      <c r="C3387" s="4" t="s">
        <v>21</v>
      </c>
      <c r="D3387" s="4" t="s">
        <v>6380</v>
      </c>
    </row>
    <row r="3388" spans="1:4" ht="35.1" customHeight="1" x14ac:dyDescent="0.25">
      <c r="A3388" s="43">
        <v>3386</v>
      </c>
      <c r="B3388" s="4" t="s">
        <v>6381</v>
      </c>
      <c r="C3388" s="31" t="s">
        <v>130</v>
      </c>
      <c r="D3388" s="4" t="s">
        <v>6382</v>
      </c>
    </row>
    <row r="3389" spans="1:4" ht="35.1" customHeight="1" x14ac:dyDescent="0.25">
      <c r="A3389" s="43">
        <v>3387</v>
      </c>
      <c r="B3389" s="2" t="s">
        <v>11021</v>
      </c>
      <c r="C3389" s="2" t="s">
        <v>130</v>
      </c>
      <c r="D3389" s="2" t="s">
        <v>11022</v>
      </c>
    </row>
    <row r="3390" spans="1:4" ht="35.1" customHeight="1" x14ac:dyDescent="0.25">
      <c r="A3390" s="43">
        <v>3388</v>
      </c>
      <c r="B3390" s="4" t="s">
        <v>6383</v>
      </c>
      <c r="C3390" s="4" t="s">
        <v>130</v>
      </c>
      <c r="D3390" s="4" t="s">
        <v>6384</v>
      </c>
    </row>
    <row r="3391" spans="1:4" ht="35.1" customHeight="1" x14ac:dyDescent="0.25">
      <c r="A3391" s="43">
        <v>3389</v>
      </c>
      <c r="B3391" s="4" t="s">
        <v>6385</v>
      </c>
      <c r="C3391" s="4" t="s">
        <v>10</v>
      </c>
      <c r="D3391" s="4" t="s">
        <v>6386</v>
      </c>
    </row>
    <row r="3392" spans="1:4" ht="35.1" customHeight="1" x14ac:dyDescent="0.25">
      <c r="A3392" s="43">
        <v>3390</v>
      </c>
      <c r="B3392" s="4" t="s">
        <v>6387</v>
      </c>
      <c r="C3392" s="4" t="s">
        <v>62</v>
      </c>
      <c r="D3392" s="4" t="s">
        <v>6388</v>
      </c>
    </row>
    <row r="3393" spans="1:4" ht="35.1" customHeight="1" x14ac:dyDescent="0.25">
      <c r="A3393" s="43">
        <v>3391</v>
      </c>
      <c r="B3393" s="4" t="s">
        <v>6389</v>
      </c>
      <c r="C3393" s="4" t="s">
        <v>21</v>
      </c>
      <c r="D3393" s="4" t="s">
        <v>6390</v>
      </c>
    </row>
    <row r="3394" spans="1:4" ht="35.1" customHeight="1" x14ac:dyDescent="0.25">
      <c r="A3394" s="43">
        <v>3392</v>
      </c>
      <c r="B3394" s="4" t="s">
        <v>6391</v>
      </c>
      <c r="C3394" s="2" t="s">
        <v>44</v>
      </c>
      <c r="D3394" s="4" t="s">
        <v>6392</v>
      </c>
    </row>
    <row r="3395" spans="1:4" ht="35.1" customHeight="1" x14ac:dyDescent="0.25">
      <c r="A3395" s="43">
        <v>3393</v>
      </c>
      <c r="B3395" s="4" t="s">
        <v>6393</v>
      </c>
      <c r="C3395" s="4" t="s">
        <v>13</v>
      </c>
      <c r="D3395" s="4" t="s">
        <v>6394</v>
      </c>
    </row>
    <row r="3396" spans="1:4" ht="35.1" customHeight="1" x14ac:dyDescent="0.25">
      <c r="A3396" s="43">
        <v>3394</v>
      </c>
      <c r="B3396" s="4" t="s">
        <v>6395</v>
      </c>
      <c r="C3396" s="4" t="s">
        <v>21</v>
      </c>
      <c r="D3396" s="4" t="s">
        <v>6396</v>
      </c>
    </row>
    <row r="3397" spans="1:4" ht="35.1" customHeight="1" x14ac:dyDescent="0.25">
      <c r="A3397" s="43">
        <v>3395</v>
      </c>
      <c r="B3397" s="4" t="s">
        <v>6397</v>
      </c>
      <c r="C3397" s="4" t="s">
        <v>21</v>
      </c>
      <c r="D3397" s="4" t="s">
        <v>6398</v>
      </c>
    </row>
    <row r="3398" spans="1:4" ht="35.1" customHeight="1" x14ac:dyDescent="0.25">
      <c r="A3398" s="43">
        <v>3396</v>
      </c>
      <c r="B3398" s="4" t="s">
        <v>6399</v>
      </c>
      <c r="C3398" s="4" t="s">
        <v>13</v>
      </c>
      <c r="D3398" s="4" t="s">
        <v>6400</v>
      </c>
    </row>
    <row r="3399" spans="1:4" ht="35.1" customHeight="1" x14ac:dyDescent="0.25">
      <c r="A3399" s="43">
        <v>3397</v>
      </c>
      <c r="B3399" s="4" t="s">
        <v>6401</v>
      </c>
      <c r="C3399" s="4" t="s">
        <v>13</v>
      </c>
      <c r="D3399" s="4" t="s">
        <v>6402</v>
      </c>
    </row>
    <row r="3400" spans="1:4" ht="35.1" customHeight="1" x14ac:dyDescent="0.25">
      <c r="A3400" s="43">
        <v>3398</v>
      </c>
      <c r="B3400" s="4" t="s">
        <v>6403</v>
      </c>
      <c r="C3400" s="44" t="s">
        <v>62</v>
      </c>
      <c r="D3400" s="4" t="s">
        <v>6404</v>
      </c>
    </row>
    <row r="3401" spans="1:4" ht="35.1" customHeight="1" x14ac:dyDescent="0.25">
      <c r="A3401" s="43">
        <v>3399</v>
      </c>
      <c r="B3401" s="4" t="s">
        <v>6405</v>
      </c>
      <c r="C3401" s="4" t="s">
        <v>21</v>
      </c>
      <c r="D3401" s="4" t="s">
        <v>1432</v>
      </c>
    </row>
    <row r="3402" spans="1:4" ht="35.1" customHeight="1" x14ac:dyDescent="0.25">
      <c r="A3402" s="43">
        <v>3400</v>
      </c>
      <c r="B3402" s="4" t="s">
        <v>6406</v>
      </c>
      <c r="C3402" s="4" t="s">
        <v>21</v>
      </c>
      <c r="D3402" s="4" t="s">
        <v>6407</v>
      </c>
    </row>
    <row r="3403" spans="1:4" ht="35.1" customHeight="1" x14ac:dyDescent="0.25">
      <c r="A3403" s="43">
        <v>3401</v>
      </c>
      <c r="B3403" s="4" t="s">
        <v>6408</v>
      </c>
      <c r="C3403" s="4" t="s">
        <v>21</v>
      </c>
      <c r="D3403" s="4" t="s">
        <v>6409</v>
      </c>
    </row>
    <row r="3404" spans="1:4" ht="35.1" customHeight="1" x14ac:dyDescent="0.25">
      <c r="A3404" s="43">
        <v>3402</v>
      </c>
      <c r="B3404" s="4" t="s">
        <v>6410</v>
      </c>
      <c r="C3404" s="4" t="s">
        <v>21</v>
      </c>
      <c r="D3404" s="4" t="s">
        <v>6411</v>
      </c>
    </row>
    <row r="3405" spans="1:4" ht="35.1" customHeight="1" x14ac:dyDescent="0.25">
      <c r="A3405" s="43">
        <v>3403</v>
      </c>
      <c r="B3405" s="4" t="s">
        <v>6412</v>
      </c>
      <c r="C3405" s="4" t="s">
        <v>21</v>
      </c>
      <c r="D3405" s="4" t="s">
        <v>6413</v>
      </c>
    </row>
    <row r="3406" spans="1:4" ht="35.1" customHeight="1" x14ac:dyDescent="0.25">
      <c r="A3406" s="43">
        <v>3404</v>
      </c>
      <c r="B3406" s="4" t="s">
        <v>6414</v>
      </c>
      <c r="C3406" s="4" t="s">
        <v>21</v>
      </c>
      <c r="D3406" s="4" t="s">
        <v>6415</v>
      </c>
    </row>
    <row r="3407" spans="1:4" ht="35.1" customHeight="1" x14ac:dyDescent="0.25">
      <c r="A3407" s="43">
        <v>3405</v>
      </c>
      <c r="B3407" s="4" t="s">
        <v>6416</v>
      </c>
      <c r="C3407" s="4" t="s">
        <v>21</v>
      </c>
      <c r="D3407" s="4" t="s">
        <v>6417</v>
      </c>
    </row>
    <row r="3408" spans="1:4" ht="35.1" customHeight="1" x14ac:dyDescent="0.25">
      <c r="A3408" s="43">
        <v>3406</v>
      </c>
      <c r="B3408" s="4" t="s">
        <v>6418</v>
      </c>
      <c r="C3408" s="4" t="s">
        <v>21</v>
      </c>
      <c r="D3408" s="4" t="s">
        <v>6419</v>
      </c>
    </row>
    <row r="3409" spans="1:4" ht="35.1" customHeight="1" x14ac:dyDescent="0.25">
      <c r="A3409" s="43">
        <v>3407</v>
      </c>
      <c r="B3409" s="4" t="s">
        <v>6420</v>
      </c>
      <c r="C3409" s="4" t="s">
        <v>13</v>
      </c>
      <c r="D3409" s="4" t="s">
        <v>6421</v>
      </c>
    </row>
    <row r="3410" spans="1:4" ht="35.1" customHeight="1" x14ac:dyDescent="0.25">
      <c r="A3410" s="43">
        <v>3408</v>
      </c>
      <c r="B3410" s="4" t="s">
        <v>6422</v>
      </c>
      <c r="C3410" s="4" t="s">
        <v>13</v>
      </c>
      <c r="D3410" s="4" t="s">
        <v>6423</v>
      </c>
    </row>
    <row r="3411" spans="1:4" ht="35.1" customHeight="1" x14ac:dyDescent="0.25">
      <c r="A3411" s="43">
        <v>3409</v>
      </c>
      <c r="B3411" s="4" t="s">
        <v>6424</v>
      </c>
      <c r="C3411" s="4" t="s">
        <v>333</v>
      </c>
      <c r="D3411" s="4" t="s">
        <v>6425</v>
      </c>
    </row>
    <row r="3412" spans="1:4" ht="35.1" customHeight="1" x14ac:dyDescent="0.25">
      <c r="A3412" s="43">
        <v>3410</v>
      </c>
      <c r="B3412" s="4" t="s">
        <v>6426</v>
      </c>
      <c r="C3412" s="4" t="s">
        <v>13</v>
      </c>
      <c r="D3412" s="4" t="s">
        <v>6427</v>
      </c>
    </row>
    <row r="3413" spans="1:4" ht="35.1" customHeight="1" x14ac:dyDescent="0.25">
      <c r="A3413" s="43">
        <v>3411</v>
      </c>
      <c r="B3413" s="4" t="s">
        <v>6428</v>
      </c>
      <c r="C3413" s="4" t="s">
        <v>21</v>
      </c>
      <c r="D3413" s="4" t="s">
        <v>6429</v>
      </c>
    </row>
    <row r="3414" spans="1:4" ht="35.1" customHeight="1" x14ac:dyDescent="0.25">
      <c r="A3414" s="43">
        <v>3412</v>
      </c>
      <c r="B3414" s="4" t="s">
        <v>6430</v>
      </c>
      <c r="C3414" s="4" t="s">
        <v>13</v>
      </c>
      <c r="D3414" s="4" t="s">
        <v>6431</v>
      </c>
    </row>
    <row r="3415" spans="1:4" ht="35.1" customHeight="1" x14ac:dyDescent="0.25">
      <c r="A3415" s="43">
        <v>3413</v>
      </c>
      <c r="B3415" s="4" t="s">
        <v>6432</v>
      </c>
      <c r="C3415" s="4" t="s">
        <v>13</v>
      </c>
      <c r="D3415" s="4" t="s">
        <v>6433</v>
      </c>
    </row>
    <row r="3416" spans="1:4" ht="35.1" customHeight="1" x14ac:dyDescent="0.25">
      <c r="A3416" s="43">
        <v>3414</v>
      </c>
      <c r="B3416" s="4" t="s">
        <v>6434</v>
      </c>
      <c r="C3416" s="4" t="s">
        <v>21</v>
      </c>
      <c r="D3416" s="4" t="s">
        <v>6435</v>
      </c>
    </row>
    <row r="3417" spans="1:4" ht="35.1" customHeight="1" x14ac:dyDescent="0.25">
      <c r="A3417" s="43">
        <v>3415</v>
      </c>
      <c r="B3417" s="4" t="s">
        <v>6436</v>
      </c>
      <c r="C3417" s="4" t="s">
        <v>21</v>
      </c>
      <c r="D3417" s="4" t="s">
        <v>6437</v>
      </c>
    </row>
    <row r="3418" spans="1:4" ht="35.1" customHeight="1" x14ac:dyDescent="0.25">
      <c r="A3418" s="43">
        <v>3416</v>
      </c>
      <c r="B3418" s="4" t="s">
        <v>6438</v>
      </c>
      <c r="C3418" s="4" t="s">
        <v>18</v>
      </c>
      <c r="D3418" s="4" t="s">
        <v>6439</v>
      </c>
    </row>
    <row r="3419" spans="1:4" ht="35.1" customHeight="1" x14ac:dyDescent="0.25">
      <c r="A3419" s="43">
        <v>3417</v>
      </c>
      <c r="B3419" s="4" t="s">
        <v>6440</v>
      </c>
      <c r="C3419" s="2" t="s">
        <v>41</v>
      </c>
      <c r="D3419" s="4" t="s">
        <v>4892</v>
      </c>
    </row>
    <row r="3420" spans="1:4" ht="35.1" customHeight="1" x14ac:dyDescent="0.25">
      <c r="A3420" s="43">
        <v>3418</v>
      </c>
      <c r="B3420" s="4" t="s">
        <v>6441</v>
      </c>
      <c r="C3420" s="4" t="s">
        <v>21</v>
      </c>
      <c r="D3420" s="4" t="s">
        <v>6442</v>
      </c>
    </row>
    <row r="3421" spans="1:4" ht="35.1" customHeight="1" x14ac:dyDescent="0.25">
      <c r="A3421" s="43">
        <v>3419</v>
      </c>
      <c r="B3421" s="4" t="s">
        <v>6443</v>
      </c>
      <c r="C3421" s="4" t="s">
        <v>18</v>
      </c>
      <c r="D3421" s="4" t="s">
        <v>6444</v>
      </c>
    </row>
    <row r="3422" spans="1:4" ht="35.1" customHeight="1" x14ac:dyDescent="0.25">
      <c r="A3422" s="43">
        <v>3420</v>
      </c>
      <c r="B3422" s="4" t="s">
        <v>6445</v>
      </c>
      <c r="C3422" s="4" t="s">
        <v>21</v>
      </c>
      <c r="D3422" s="4" t="s">
        <v>6446</v>
      </c>
    </row>
    <row r="3423" spans="1:4" ht="35.1" customHeight="1" x14ac:dyDescent="0.25">
      <c r="A3423" s="43">
        <v>3421</v>
      </c>
      <c r="B3423" s="4" t="s">
        <v>6447</v>
      </c>
      <c r="C3423" s="4" t="s">
        <v>21</v>
      </c>
      <c r="D3423" s="4" t="s">
        <v>6448</v>
      </c>
    </row>
    <row r="3424" spans="1:4" ht="35.1" customHeight="1" x14ac:dyDescent="0.25">
      <c r="A3424" s="43">
        <v>3422</v>
      </c>
      <c r="B3424" s="4" t="s">
        <v>6449</v>
      </c>
      <c r="C3424" s="4" t="s">
        <v>21</v>
      </c>
      <c r="D3424" s="4" t="s">
        <v>6446</v>
      </c>
    </row>
    <row r="3425" spans="1:4" ht="35.1" customHeight="1" x14ac:dyDescent="0.25">
      <c r="A3425" s="43">
        <v>3423</v>
      </c>
      <c r="B3425" s="4" t="s">
        <v>6450</v>
      </c>
      <c r="C3425" s="4" t="s">
        <v>21</v>
      </c>
      <c r="D3425" s="4" t="s">
        <v>6451</v>
      </c>
    </row>
    <row r="3426" spans="1:4" ht="35.1" customHeight="1" x14ac:dyDescent="0.25">
      <c r="A3426" s="43">
        <v>3424</v>
      </c>
      <c r="B3426" s="4" t="s">
        <v>6452</v>
      </c>
      <c r="C3426" s="4" t="s">
        <v>21</v>
      </c>
      <c r="D3426" s="4" t="s">
        <v>6453</v>
      </c>
    </row>
    <row r="3427" spans="1:4" ht="35.1" customHeight="1" x14ac:dyDescent="0.25">
      <c r="A3427" s="43">
        <v>3425</v>
      </c>
      <c r="B3427" s="4" t="s">
        <v>6454</v>
      </c>
      <c r="C3427" s="2" t="s">
        <v>24</v>
      </c>
      <c r="D3427" s="4" t="s">
        <v>6455</v>
      </c>
    </row>
    <row r="3428" spans="1:4" ht="35.1" customHeight="1" x14ac:dyDescent="0.25">
      <c r="A3428" s="43">
        <v>3426</v>
      </c>
      <c r="B3428" s="4" t="s">
        <v>6456</v>
      </c>
      <c r="C3428" s="4" t="s">
        <v>21</v>
      </c>
      <c r="D3428" s="4" t="s">
        <v>6457</v>
      </c>
    </row>
    <row r="3429" spans="1:4" ht="35.1" customHeight="1" x14ac:dyDescent="0.25">
      <c r="A3429" s="43">
        <v>3427</v>
      </c>
      <c r="B3429" s="4" t="s">
        <v>6458</v>
      </c>
      <c r="C3429" s="4" t="s">
        <v>21</v>
      </c>
      <c r="D3429" s="4" t="s">
        <v>980</v>
      </c>
    </row>
    <row r="3430" spans="1:4" ht="35.1" customHeight="1" x14ac:dyDescent="0.25">
      <c r="A3430" s="43">
        <v>3428</v>
      </c>
      <c r="B3430" s="4" t="s">
        <v>6459</v>
      </c>
      <c r="C3430" s="4" t="s">
        <v>21</v>
      </c>
      <c r="D3430" s="4" t="s">
        <v>6460</v>
      </c>
    </row>
    <row r="3431" spans="1:4" ht="35.1" customHeight="1" x14ac:dyDescent="0.25">
      <c r="A3431" s="43">
        <v>3429</v>
      </c>
      <c r="B3431" s="4" t="s">
        <v>6461</v>
      </c>
      <c r="C3431" s="4" t="s">
        <v>10</v>
      </c>
      <c r="D3431" s="4" t="s">
        <v>6462</v>
      </c>
    </row>
    <row r="3432" spans="1:4" ht="35.1" customHeight="1" x14ac:dyDescent="0.25">
      <c r="A3432" s="43">
        <v>3430</v>
      </c>
      <c r="B3432" s="4" t="s">
        <v>6463</v>
      </c>
      <c r="C3432" s="4" t="s">
        <v>13</v>
      </c>
      <c r="D3432" s="4" t="s">
        <v>6464</v>
      </c>
    </row>
    <row r="3433" spans="1:4" ht="35.1" customHeight="1" x14ac:dyDescent="0.25">
      <c r="A3433" s="43">
        <v>3431</v>
      </c>
      <c r="B3433" s="4" t="s">
        <v>6465</v>
      </c>
      <c r="C3433" s="4" t="s">
        <v>21</v>
      </c>
      <c r="D3433" s="4" t="s">
        <v>6466</v>
      </c>
    </row>
    <row r="3434" spans="1:4" ht="35.1" customHeight="1" x14ac:dyDescent="0.25">
      <c r="A3434" s="43">
        <v>3432</v>
      </c>
      <c r="B3434" s="4" t="s">
        <v>6467</v>
      </c>
      <c r="C3434" s="4" t="s">
        <v>10</v>
      </c>
      <c r="D3434" s="4" t="s">
        <v>6468</v>
      </c>
    </row>
    <row r="3435" spans="1:4" ht="35.1" customHeight="1" x14ac:dyDescent="0.25">
      <c r="A3435" s="43">
        <v>3433</v>
      </c>
      <c r="B3435" s="4" t="s">
        <v>6469</v>
      </c>
      <c r="C3435" s="4" t="s">
        <v>13</v>
      </c>
      <c r="D3435" s="4" t="s">
        <v>6470</v>
      </c>
    </row>
    <row r="3436" spans="1:4" ht="35.1" customHeight="1" x14ac:dyDescent="0.25">
      <c r="A3436" s="43">
        <v>3434</v>
      </c>
      <c r="B3436" s="4" t="s">
        <v>6471</v>
      </c>
      <c r="C3436" s="4" t="s">
        <v>21</v>
      </c>
      <c r="D3436" s="4" t="s">
        <v>6472</v>
      </c>
    </row>
    <row r="3437" spans="1:4" ht="35.1" customHeight="1" x14ac:dyDescent="0.25">
      <c r="A3437" s="43">
        <v>3435</v>
      </c>
      <c r="B3437" s="4" t="s">
        <v>6473</v>
      </c>
      <c r="C3437" s="4" t="s">
        <v>13</v>
      </c>
      <c r="D3437" s="4" t="s">
        <v>6474</v>
      </c>
    </row>
    <row r="3438" spans="1:4" ht="35.1" customHeight="1" x14ac:dyDescent="0.25">
      <c r="A3438" s="43">
        <v>3436</v>
      </c>
      <c r="B3438" s="4" t="s">
        <v>6475</v>
      </c>
      <c r="C3438" s="4" t="s">
        <v>18</v>
      </c>
      <c r="D3438" s="4" t="s">
        <v>6476</v>
      </c>
    </row>
    <row r="3439" spans="1:4" ht="35.1" customHeight="1" x14ac:dyDescent="0.25">
      <c r="A3439" s="43">
        <v>3437</v>
      </c>
      <c r="B3439" s="4" t="s">
        <v>6477</v>
      </c>
      <c r="C3439" s="4" t="s">
        <v>21</v>
      </c>
      <c r="D3439" s="4" t="s">
        <v>6478</v>
      </c>
    </row>
    <row r="3440" spans="1:4" ht="35.1" customHeight="1" x14ac:dyDescent="0.25">
      <c r="A3440" s="43">
        <v>3438</v>
      </c>
      <c r="B3440" s="4" t="s">
        <v>6479</v>
      </c>
      <c r="C3440" s="4" t="s">
        <v>13</v>
      </c>
      <c r="D3440" s="4" t="s">
        <v>6480</v>
      </c>
    </row>
    <row r="3441" spans="1:4" ht="35.1" customHeight="1" x14ac:dyDescent="0.25">
      <c r="A3441" s="43">
        <v>3439</v>
      </c>
      <c r="B3441" s="4" t="s">
        <v>6481</v>
      </c>
      <c r="C3441" s="4" t="s">
        <v>21</v>
      </c>
      <c r="D3441" s="4" t="s">
        <v>6482</v>
      </c>
    </row>
    <row r="3442" spans="1:4" ht="35.1" customHeight="1" x14ac:dyDescent="0.25">
      <c r="A3442" s="43">
        <v>3440</v>
      </c>
      <c r="B3442" s="4" t="s">
        <v>6483</v>
      </c>
      <c r="C3442" s="4" t="s">
        <v>21</v>
      </c>
      <c r="D3442" s="4" t="s">
        <v>6484</v>
      </c>
    </row>
    <row r="3443" spans="1:4" ht="35.1" customHeight="1" x14ac:dyDescent="0.25">
      <c r="A3443" s="43">
        <v>3441</v>
      </c>
      <c r="B3443" s="4" t="s">
        <v>6485</v>
      </c>
      <c r="C3443" s="4" t="s">
        <v>21</v>
      </c>
      <c r="D3443" s="4" t="s">
        <v>6486</v>
      </c>
    </row>
    <row r="3444" spans="1:4" ht="35.1" customHeight="1" x14ac:dyDescent="0.25">
      <c r="A3444" s="43">
        <v>3442</v>
      </c>
      <c r="B3444" s="4" t="s">
        <v>6487</v>
      </c>
      <c r="C3444" s="4" t="s">
        <v>21</v>
      </c>
      <c r="D3444" s="4" t="s">
        <v>6488</v>
      </c>
    </row>
    <row r="3445" spans="1:4" ht="35.1" customHeight="1" x14ac:dyDescent="0.25">
      <c r="A3445" s="43">
        <v>3443</v>
      </c>
      <c r="B3445" s="4" t="s">
        <v>6489</v>
      </c>
      <c r="C3445" s="4" t="s">
        <v>21</v>
      </c>
      <c r="D3445" s="4" t="s">
        <v>6490</v>
      </c>
    </row>
    <row r="3446" spans="1:4" ht="35.1" customHeight="1" x14ac:dyDescent="0.25">
      <c r="A3446" s="43">
        <v>3444</v>
      </c>
      <c r="B3446" s="4" t="s">
        <v>6491</v>
      </c>
      <c r="C3446" s="4" t="s">
        <v>62</v>
      </c>
      <c r="D3446" s="4" t="s">
        <v>6492</v>
      </c>
    </row>
    <row r="3447" spans="1:4" ht="35.1" customHeight="1" x14ac:dyDescent="0.25">
      <c r="A3447" s="43">
        <v>3445</v>
      </c>
      <c r="B3447" s="4" t="s">
        <v>6493</v>
      </c>
      <c r="C3447" s="6" t="s">
        <v>21</v>
      </c>
      <c r="D3447" s="4" t="s">
        <v>6494</v>
      </c>
    </row>
    <row r="3448" spans="1:4" ht="35.1" customHeight="1" x14ac:dyDescent="0.25">
      <c r="A3448" s="43">
        <v>3446</v>
      </c>
      <c r="B3448" s="4" t="s">
        <v>6495</v>
      </c>
      <c r="C3448" s="4" t="s">
        <v>10</v>
      </c>
      <c r="D3448" s="4" t="s">
        <v>6496</v>
      </c>
    </row>
    <row r="3449" spans="1:4" ht="35.1" customHeight="1" x14ac:dyDescent="0.25">
      <c r="A3449" s="43">
        <v>3447</v>
      </c>
      <c r="B3449" s="4" t="s">
        <v>6497</v>
      </c>
      <c r="C3449" s="4" t="s">
        <v>13</v>
      </c>
      <c r="D3449" s="4" t="s">
        <v>6498</v>
      </c>
    </row>
    <row r="3450" spans="1:4" ht="35.1" customHeight="1" x14ac:dyDescent="0.25">
      <c r="A3450" s="43">
        <v>3448</v>
      </c>
      <c r="B3450" s="4" t="s">
        <v>6499</v>
      </c>
      <c r="C3450" s="4" t="s">
        <v>13</v>
      </c>
      <c r="D3450" s="4" t="s">
        <v>6500</v>
      </c>
    </row>
    <row r="3451" spans="1:4" ht="35.1" customHeight="1" x14ac:dyDescent="0.25">
      <c r="A3451" s="43">
        <v>3449</v>
      </c>
      <c r="B3451" s="4" t="s">
        <v>6501</v>
      </c>
      <c r="C3451" s="6" t="s">
        <v>10</v>
      </c>
      <c r="D3451" s="4" t="s">
        <v>6502</v>
      </c>
    </row>
    <row r="3452" spans="1:4" ht="35.1" customHeight="1" x14ac:dyDescent="0.25">
      <c r="A3452" s="43">
        <v>3450</v>
      </c>
      <c r="B3452" s="4" t="s">
        <v>6503</v>
      </c>
      <c r="C3452" s="4" t="s">
        <v>13</v>
      </c>
      <c r="D3452" s="4" t="s">
        <v>6504</v>
      </c>
    </row>
    <row r="3453" spans="1:4" ht="35.1" customHeight="1" x14ac:dyDescent="0.25">
      <c r="A3453" s="43">
        <v>3451</v>
      </c>
      <c r="B3453" s="4" t="s">
        <v>6505</v>
      </c>
      <c r="C3453" s="2" t="s">
        <v>24</v>
      </c>
      <c r="D3453" s="4" t="s">
        <v>6506</v>
      </c>
    </row>
    <row r="3454" spans="1:4" ht="35.1" customHeight="1" x14ac:dyDescent="0.25">
      <c r="A3454" s="43">
        <v>3452</v>
      </c>
      <c r="B3454" s="4" t="s">
        <v>6507</v>
      </c>
      <c r="C3454" s="4" t="s">
        <v>21</v>
      </c>
      <c r="D3454" s="4" t="s">
        <v>2969</v>
      </c>
    </row>
    <row r="3455" spans="1:4" ht="35.1" customHeight="1" x14ac:dyDescent="0.25">
      <c r="A3455" s="43">
        <v>3453</v>
      </c>
      <c r="B3455" s="4" t="s">
        <v>6508</v>
      </c>
      <c r="C3455" s="31" t="s">
        <v>274</v>
      </c>
      <c r="D3455" s="4" t="s">
        <v>6509</v>
      </c>
    </row>
    <row r="3456" spans="1:4" ht="35.1" customHeight="1" x14ac:dyDescent="0.25">
      <c r="A3456" s="43">
        <v>3454</v>
      </c>
      <c r="B3456" s="4" t="s">
        <v>11363</v>
      </c>
      <c r="C3456" s="4" t="s">
        <v>41</v>
      </c>
      <c r="D3456" s="4" t="s">
        <v>11405</v>
      </c>
    </row>
    <row r="3457" spans="1:4" ht="35.1" customHeight="1" x14ac:dyDescent="0.25">
      <c r="A3457" s="43">
        <v>3455</v>
      </c>
      <c r="B3457" s="4" t="s">
        <v>6510</v>
      </c>
      <c r="C3457" s="7" t="s">
        <v>41</v>
      </c>
      <c r="D3457" s="4" t="s">
        <v>6511</v>
      </c>
    </row>
    <row r="3458" spans="1:4" ht="35.1" customHeight="1" x14ac:dyDescent="0.25">
      <c r="A3458" s="43">
        <v>3456</v>
      </c>
      <c r="B3458" s="4" t="s">
        <v>6512</v>
      </c>
      <c r="C3458" s="4" t="s">
        <v>21</v>
      </c>
      <c r="D3458" s="4" t="s">
        <v>6513</v>
      </c>
    </row>
    <row r="3459" spans="1:4" ht="35.1" customHeight="1" x14ac:dyDescent="0.25">
      <c r="A3459" s="43">
        <v>3457</v>
      </c>
      <c r="B3459" s="4" t="s">
        <v>6514</v>
      </c>
      <c r="C3459" s="4" t="s">
        <v>13</v>
      </c>
      <c r="D3459" s="4" t="s">
        <v>6515</v>
      </c>
    </row>
    <row r="3460" spans="1:4" ht="35.1" customHeight="1" x14ac:dyDescent="0.25">
      <c r="A3460" s="43">
        <v>3458</v>
      </c>
      <c r="B3460" s="4" t="s">
        <v>6516</v>
      </c>
      <c r="C3460" s="4" t="s">
        <v>13</v>
      </c>
      <c r="D3460" s="4" t="s">
        <v>6517</v>
      </c>
    </row>
    <row r="3461" spans="1:4" ht="35.1" customHeight="1" x14ac:dyDescent="0.25">
      <c r="A3461" s="43">
        <v>3459</v>
      </c>
      <c r="B3461" s="4" t="s">
        <v>6518</v>
      </c>
      <c r="C3461" s="4" t="s">
        <v>13</v>
      </c>
      <c r="D3461" s="4" t="s">
        <v>6519</v>
      </c>
    </row>
    <row r="3462" spans="1:4" ht="35.1" customHeight="1" x14ac:dyDescent="0.25">
      <c r="A3462" s="43">
        <v>3460</v>
      </c>
      <c r="B3462" s="4" t="s">
        <v>6520</v>
      </c>
      <c r="C3462" s="2" t="s">
        <v>44</v>
      </c>
      <c r="D3462" s="4" t="s">
        <v>6521</v>
      </c>
    </row>
    <row r="3463" spans="1:4" ht="35.1" customHeight="1" x14ac:dyDescent="0.25">
      <c r="A3463" s="43">
        <v>3461</v>
      </c>
      <c r="B3463" s="4" t="s">
        <v>6522</v>
      </c>
      <c r="C3463" s="4" t="s">
        <v>21</v>
      </c>
      <c r="D3463" s="4" t="s">
        <v>6523</v>
      </c>
    </row>
    <row r="3464" spans="1:4" ht="35.1" customHeight="1" x14ac:dyDescent="0.25">
      <c r="A3464" s="43">
        <v>3462</v>
      </c>
      <c r="B3464" s="4" t="s">
        <v>6524</v>
      </c>
      <c r="C3464" s="4" t="s">
        <v>10</v>
      </c>
      <c r="D3464" s="4" t="s">
        <v>6525</v>
      </c>
    </row>
    <row r="3465" spans="1:4" ht="35.1" customHeight="1" x14ac:dyDescent="0.25">
      <c r="A3465" s="43">
        <v>3463</v>
      </c>
      <c r="B3465" s="4" t="s">
        <v>6526</v>
      </c>
      <c r="C3465" s="4" t="s">
        <v>21</v>
      </c>
      <c r="D3465" s="4" t="s">
        <v>5812</v>
      </c>
    </row>
    <row r="3466" spans="1:4" ht="35.1" customHeight="1" x14ac:dyDescent="0.25">
      <c r="A3466" s="43">
        <v>3464</v>
      </c>
      <c r="B3466" s="4" t="s">
        <v>6527</v>
      </c>
      <c r="C3466" s="4" t="s">
        <v>10</v>
      </c>
      <c r="D3466" s="4" t="s">
        <v>6528</v>
      </c>
    </row>
    <row r="3467" spans="1:4" ht="35.1" customHeight="1" x14ac:dyDescent="0.25">
      <c r="A3467" s="43">
        <v>3465</v>
      </c>
      <c r="B3467" s="4" t="s">
        <v>6529</v>
      </c>
      <c r="C3467" s="4" t="s">
        <v>21</v>
      </c>
      <c r="D3467" s="4" t="s">
        <v>6530</v>
      </c>
    </row>
    <row r="3468" spans="1:4" ht="35.1" customHeight="1" x14ac:dyDescent="0.25">
      <c r="A3468" s="43">
        <v>3466</v>
      </c>
      <c r="B3468" s="2" t="s">
        <v>11009</v>
      </c>
      <c r="C3468" s="2" t="s">
        <v>13</v>
      </c>
      <c r="D3468" s="37" t="s">
        <v>11010</v>
      </c>
    </row>
    <row r="3469" spans="1:4" ht="35.1" customHeight="1" x14ac:dyDescent="0.25">
      <c r="A3469" s="43">
        <v>3467</v>
      </c>
      <c r="B3469" s="4" t="s">
        <v>6531</v>
      </c>
      <c r="C3469" s="4" t="s">
        <v>21</v>
      </c>
      <c r="D3469" s="4" t="s">
        <v>6532</v>
      </c>
    </row>
    <row r="3470" spans="1:4" ht="35.1" customHeight="1" x14ac:dyDescent="0.25">
      <c r="A3470" s="43">
        <v>3468</v>
      </c>
      <c r="B3470" s="4" t="s">
        <v>6533</v>
      </c>
      <c r="C3470" s="4" t="s">
        <v>13</v>
      </c>
      <c r="D3470" s="4" t="s">
        <v>6534</v>
      </c>
    </row>
    <row r="3471" spans="1:4" ht="35.1" customHeight="1" x14ac:dyDescent="0.25">
      <c r="A3471" s="43">
        <v>3469</v>
      </c>
      <c r="B3471" s="4" t="s">
        <v>6535</v>
      </c>
      <c r="C3471" s="4" t="s">
        <v>10</v>
      </c>
      <c r="D3471" s="4" t="s">
        <v>2785</v>
      </c>
    </row>
    <row r="3472" spans="1:4" ht="35.1" customHeight="1" x14ac:dyDescent="0.25">
      <c r="A3472" s="43">
        <v>3470</v>
      </c>
      <c r="B3472" s="4" t="s">
        <v>11079</v>
      </c>
      <c r="C3472" s="4" t="s">
        <v>21</v>
      </c>
      <c r="D3472" s="46" t="s">
        <v>11078</v>
      </c>
    </row>
    <row r="3473" spans="1:4" ht="35.1" customHeight="1" x14ac:dyDescent="0.25">
      <c r="A3473" s="43">
        <v>3471</v>
      </c>
      <c r="B3473" s="4" t="s">
        <v>6536</v>
      </c>
      <c r="C3473" s="4" t="s">
        <v>21</v>
      </c>
      <c r="D3473" s="4" t="s">
        <v>6537</v>
      </c>
    </row>
    <row r="3474" spans="1:4" ht="35.1" customHeight="1" x14ac:dyDescent="0.25">
      <c r="A3474" s="43">
        <v>3472</v>
      </c>
      <c r="B3474" s="4" t="s">
        <v>6538</v>
      </c>
      <c r="C3474" s="4" t="s">
        <v>21</v>
      </c>
      <c r="D3474" s="4" t="s">
        <v>6539</v>
      </c>
    </row>
    <row r="3475" spans="1:4" ht="35.1" customHeight="1" x14ac:dyDescent="0.25">
      <c r="A3475" s="43">
        <v>3473</v>
      </c>
      <c r="B3475" s="4" t="s">
        <v>6540</v>
      </c>
      <c r="C3475" s="4" t="s">
        <v>21</v>
      </c>
      <c r="D3475" s="4" t="s">
        <v>6541</v>
      </c>
    </row>
    <row r="3476" spans="1:4" ht="35.1" customHeight="1" x14ac:dyDescent="0.25">
      <c r="A3476" s="43">
        <v>3474</v>
      </c>
      <c r="B3476" s="4" t="s">
        <v>6542</v>
      </c>
      <c r="C3476" s="4" t="s">
        <v>21</v>
      </c>
      <c r="D3476" s="4" t="s">
        <v>6543</v>
      </c>
    </row>
    <row r="3477" spans="1:4" ht="35.1" customHeight="1" x14ac:dyDescent="0.25">
      <c r="A3477" s="43">
        <v>3475</v>
      </c>
      <c r="B3477" s="4" t="s">
        <v>6544</v>
      </c>
      <c r="C3477" s="4" t="s">
        <v>10</v>
      </c>
      <c r="D3477" s="4" t="s">
        <v>6545</v>
      </c>
    </row>
    <row r="3478" spans="1:4" ht="35.1" customHeight="1" x14ac:dyDescent="0.25">
      <c r="A3478" s="43">
        <v>3476</v>
      </c>
      <c r="B3478" s="4" t="s">
        <v>6546</v>
      </c>
      <c r="C3478" s="4" t="s">
        <v>62</v>
      </c>
      <c r="D3478" s="4" t="s">
        <v>6547</v>
      </c>
    </row>
    <row r="3479" spans="1:4" ht="35.1" customHeight="1" x14ac:dyDescent="0.25">
      <c r="A3479" s="43">
        <v>3477</v>
      </c>
      <c r="B3479" s="4" t="s">
        <v>6548</v>
      </c>
      <c r="C3479" s="4" t="s">
        <v>21</v>
      </c>
      <c r="D3479" s="4" t="s">
        <v>6549</v>
      </c>
    </row>
    <row r="3480" spans="1:4" ht="35.1" customHeight="1" x14ac:dyDescent="0.25">
      <c r="A3480" s="43">
        <v>3478</v>
      </c>
      <c r="B3480" s="4" t="s">
        <v>6550</v>
      </c>
      <c r="C3480" s="2" t="s">
        <v>24</v>
      </c>
      <c r="D3480" s="4" t="s">
        <v>6551</v>
      </c>
    </row>
    <row r="3481" spans="1:4" ht="35.1" customHeight="1" x14ac:dyDescent="0.25">
      <c r="A3481" s="43">
        <v>3479</v>
      </c>
      <c r="B3481" s="4" t="s">
        <v>6552</v>
      </c>
      <c r="C3481" s="44" t="s">
        <v>21</v>
      </c>
      <c r="D3481" s="4" t="s">
        <v>6553</v>
      </c>
    </row>
    <row r="3482" spans="1:4" ht="35.1" customHeight="1" x14ac:dyDescent="0.25">
      <c r="A3482" s="43">
        <v>3480</v>
      </c>
      <c r="B3482" s="4" t="s">
        <v>6554</v>
      </c>
      <c r="C3482" s="4" t="s">
        <v>18</v>
      </c>
      <c r="D3482" s="4" t="s">
        <v>6555</v>
      </c>
    </row>
    <row r="3483" spans="1:4" ht="35.1" customHeight="1" x14ac:dyDescent="0.25">
      <c r="A3483" s="43">
        <v>3481</v>
      </c>
      <c r="B3483" s="4" t="s">
        <v>6556</v>
      </c>
      <c r="C3483" s="4" t="s">
        <v>219</v>
      </c>
      <c r="D3483" s="4" t="s">
        <v>6557</v>
      </c>
    </row>
    <row r="3484" spans="1:4" ht="35.1" customHeight="1" x14ac:dyDescent="0.25">
      <c r="A3484" s="43">
        <v>3482</v>
      </c>
      <c r="B3484" s="4" t="s">
        <v>6558</v>
      </c>
      <c r="C3484" s="2" t="s">
        <v>41</v>
      </c>
      <c r="D3484" s="4" t="s">
        <v>6559</v>
      </c>
    </row>
    <row r="3485" spans="1:4" ht="35.1" customHeight="1" x14ac:dyDescent="0.25">
      <c r="A3485" s="43">
        <v>3483</v>
      </c>
      <c r="B3485" s="4" t="s">
        <v>6560</v>
      </c>
      <c r="C3485" s="6" t="s">
        <v>102</v>
      </c>
      <c r="D3485" s="4" t="s">
        <v>6561</v>
      </c>
    </row>
    <row r="3486" spans="1:4" ht="35.1" customHeight="1" x14ac:dyDescent="0.25">
      <c r="A3486" s="43">
        <v>3484</v>
      </c>
      <c r="B3486" s="4" t="s">
        <v>6562</v>
      </c>
      <c r="C3486" s="4" t="s">
        <v>13</v>
      </c>
      <c r="D3486" s="4" t="s">
        <v>6563</v>
      </c>
    </row>
    <row r="3487" spans="1:4" ht="35.1" customHeight="1" x14ac:dyDescent="0.25">
      <c r="A3487" s="43">
        <v>3485</v>
      </c>
      <c r="B3487" s="4" t="s">
        <v>6564</v>
      </c>
      <c r="C3487" s="4" t="s">
        <v>10</v>
      </c>
      <c r="D3487" s="4" t="s">
        <v>6565</v>
      </c>
    </row>
    <row r="3488" spans="1:4" ht="35.1" customHeight="1" x14ac:dyDescent="0.25">
      <c r="A3488" s="43">
        <v>3486</v>
      </c>
      <c r="B3488" s="4" t="s">
        <v>6566</v>
      </c>
      <c r="C3488" s="4" t="s">
        <v>21</v>
      </c>
      <c r="D3488" s="4" t="s">
        <v>6567</v>
      </c>
    </row>
    <row r="3489" spans="1:4" ht="35.1" customHeight="1" x14ac:dyDescent="0.25">
      <c r="A3489" s="43">
        <v>3487</v>
      </c>
      <c r="B3489" s="4" t="s">
        <v>6568</v>
      </c>
      <c r="C3489" s="4" t="s">
        <v>18</v>
      </c>
      <c r="D3489" s="4" t="s">
        <v>6569</v>
      </c>
    </row>
    <row r="3490" spans="1:4" ht="35.1" customHeight="1" x14ac:dyDescent="0.25">
      <c r="A3490" s="43">
        <v>3488</v>
      </c>
      <c r="B3490" s="4" t="s">
        <v>6570</v>
      </c>
      <c r="C3490" s="4" t="s">
        <v>21</v>
      </c>
      <c r="D3490" s="4" t="s">
        <v>6571</v>
      </c>
    </row>
    <row r="3491" spans="1:4" ht="35.1" customHeight="1" x14ac:dyDescent="0.25">
      <c r="A3491" s="43">
        <v>3489</v>
      </c>
      <c r="B3491" s="4" t="s">
        <v>6572</v>
      </c>
      <c r="C3491" s="4" t="s">
        <v>21</v>
      </c>
      <c r="D3491" s="4" t="s">
        <v>6573</v>
      </c>
    </row>
    <row r="3492" spans="1:4" ht="35.1" customHeight="1" x14ac:dyDescent="0.25">
      <c r="A3492" s="43">
        <v>3490</v>
      </c>
      <c r="B3492" s="4" t="s">
        <v>6574</v>
      </c>
      <c r="C3492" s="4" t="s">
        <v>13</v>
      </c>
      <c r="D3492" s="4" t="s">
        <v>6575</v>
      </c>
    </row>
    <row r="3493" spans="1:4" ht="35.1" customHeight="1" x14ac:dyDescent="0.25">
      <c r="A3493" s="43">
        <v>3491</v>
      </c>
      <c r="B3493" s="4" t="s">
        <v>6576</v>
      </c>
      <c r="C3493" s="4" t="s">
        <v>21</v>
      </c>
      <c r="D3493" s="4" t="s">
        <v>6577</v>
      </c>
    </row>
    <row r="3494" spans="1:4" ht="35.1" customHeight="1" x14ac:dyDescent="0.25">
      <c r="A3494" s="43">
        <v>3492</v>
      </c>
      <c r="B3494" s="4" t="s">
        <v>6578</v>
      </c>
      <c r="C3494" s="4" t="s">
        <v>21</v>
      </c>
      <c r="D3494" s="4" t="s">
        <v>6579</v>
      </c>
    </row>
    <row r="3495" spans="1:4" ht="35.1" customHeight="1" x14ac:dyDescent="0.25">
      <c r="A3495" s="43">
        <v>3493</v>
      </c>
      <c r="B3495" s="4" t="s">
        <v>6580</v>
      </c>
      <c r="C3495" s="4" t="s">
        <v>21</v>
      </c>
      <c r="D3495" s="4" t="s">
        <v>3919</v>
      </c>
    </row>
    <row r="3496" spans="1:4" ht="35.1" customHeight="1" x14ac:dyDescent="0.25">
      <c r="A3496" s="43">
        <v>3494</v>
      </c>
      <c r="B3496" s="4" t="s">
        <v>6581</v>
      </c>
      <c r="C3496" s="4" t="s">
        <v>10</v>
      </c>
      <c r="D3496" s="4" t="s">
        <v>6582</v>
      </c>
    </row>
    <row r="3497" spans="1:4" ht="35.1" customHeight="1" x14ac:dyDescent="0.25">
      <c r="A3497" s="43">
        <v>3495</v>
      </c>
      <c r="B3497" s="4" t="s">
        <v>6583</v>
      </c>
      <c r="C3497" s="4" t="s">
        <v>21</v>
      </c>
      <c r="D3497" s="4" t="s">
        <v>6584</v>
      </c>
    </row>
    <row r="3498" spans="1:4" ht="35.1" customHeight="1" x14ac:dyDescent="0.25">
      <c r="A3498" s="43">
        <v>3496</v>
      </c>
      <c r="B3498" s="4" t="s">
        <v>6585</v>
      </c>
      <c r="C3498" s="4" t="s">
        <v>21</v>
      </c>
      <c r="D3498" s="4" t="s">
        <v>6586</v>
      </c>
    </row>
    <row r="3499" spans="1:4" ht="35.1" customHeight="1" x14ac:dyDescent="0.25">
      <c r="A3499" s="43">
        <v>3497</v>
      </c>
      <c r="B3499" s="4" t="s">
        <v>6587</v>
      </c>
      <c r="C3499" s="4" t="s">
        <v>21</v>
      </c>
      <c r="D3499" s="4" t="s">
        <v>6588</v>
      </c>
    </row>
    <row r="3500" spans="1:4" ht="35.1" customHeight="1" x14ac:dyDescent="0.25">
      <c r="A3500" s="43">
        <v>3498</v>
      </c>
      <c r="B3500" s="4" t="s">
        <v>6589</v>
      </c>
      <c r="C3500" s="2" t="s">
        <v>24</v>
      </c>
      <c r="D3500" s="4" t="s">
        <v>6590</v>
      </c>
    </row>
    <row r="3501" spans="1:4" ht="35.1" customHeight="1" x14ac:dyDescent="0.25">
      <c r="A3501" s="43">
        <v>3499</v>
      </c>
      <c r="B3501" s="4" t="s">
        <v>6591</v>
      </c>
      <c r="C3501" s="2" t="s">
        <v>41</v>
      </c>
      <c r="D3501" s="4" t="s">
        <v>6592</v>
      </c>
    </row>
    <row r="3502" spans="1:4" ht="35.1" customHeight="1" x14ac:dyDescent="0.25">
      <c r="A3502" s="43">
        <v>3500</v>
      </c>
      <c r="B3502" s="4" t="s">
        <v>6593</v>
      </c>
      <c r="C3502" s="4" t="s">
        <v>21</v>
      </c>
      <c r="D3502" s="4" t="s">
        <v>6594</v>
      </c>
    </row>
    <row r="3503" spans="1:4" ht="35.1" customHeight="1" x14ac:dyDescent="0.25">
      <c r="A3503" s="43">
        <v>3501</v>
      </c>
      <c r="B3503" s="4" t="s">
        <v>6595</v>
      </c>
      <c r="C3503" s="4" t="s">
        <v>21</v>
      </c>
      <c r="D3503" s="4" t="s">
        <v>6596</v>
      </c>
    </row>
    <row r="3504" spans="1:4" ht="35.1" customHeight="1" x14ac:dyDescent="0.25">
      <c r="A3504" s="43">
        <v>3502</v>
      </c>
      <c r="B3504" s="4" t="s">
        <v>6597</v>
      </c>
      <c r="C3504" s="4" t="s">
        <v>21</v>
      </c>
      <c r="D3504" s="4" t="s">
        <v>6598</v>
      </c>
    </row>
    <row r="3505" spans="1:4" ht="35.1" customHeight="1" x14ac:dyDescent="0.25">
      <c r="A3505" s="43">
        <v>3503</v>
      </c>
      <c r="B3505" s="4" t="s">
        <v>6599</v>
      </c>
      <c r="C3505" s="4" t="s">
        <v>21</v>
      </c>
      <c r="D3505" s="4" t="s">
        <v>3040</v>
      </c>
    </row>
    <row r="3506" spans="1:4" ht="35.1" customHeight="1" x14ac:dyDescent="0.25">
      <c r="A3506" s="43">
        <v>3504</v>
      </c>
      <c r="B3506" s="4" t="s">
        <v>6600</v>
      </c>
      <c r="C3506" s="4" t="s">
        <v>10</v>
      </c>
      <c r="D3506" s="4" t="s">
        <v>6601</v>
      </c>
    </row>
    <row r="3507" spans="1:4" ht="35.1" customHeight="1" x14ac:dyDescent="0.25">
      <c r="A3507" s="43">
        <v>3505</v>
      </c>
      <c r="B3507" s="4" t="s">
        <v>6602</v>
      </c>
      <c r="C3507" s="4" t="s">
        <v>21</v>
      </c>
      <c r="D3507" s="4" t="s">
        <v>6603</v>
      </c>
    </row>
    <row r="3508" spans="1:4" ht="35.1" customHeight="1" x14ac:dyDescent="0.25">
      <c r="A3508" s="43">
        <v>3506</v>
      </c>
      <c r="B3508" s="4" t="s">
        <v>6604</v>
      </c>
      <c r="C3508" s="4" t="s">
        <v>21</v>
      </c>
      <c r="D3508" s="4" t="s">
        <v>6605</v>
      </c>
    </row>
    <row r="3509" spans="1:4" ht="35.1" customHeight="1" x14ac:dyDescent="0.25">
      <c r="A3509" s="43">
        <v>3507</v>
      </c>
      <c r="B3509" s="4" t="s">
        <v>6606</v>
      </c>
      <c r="C3509" s="44" t="s">
        <v>10</v>
      </c>
      <c r="D3509" s="4" t="s">
        <v>6607</v>
      </c>
    </row>
    <row r="3510" spans="1:4" ht="35.1" customHeight="1" x14ac:dyDescent="0.25">
      <c r="A3510" s="43">
        <v>3508</v>
      </c>
      <c r="B3510" s="4" t="s">
        <v>6608</v>
      </c>
      <c r="C3510" s="4" t="s">
        <v>274</v>
      </c>
      <c r="D3510" s="4" t="s">
        <v>6609</v>
      </c>
    </row>
    <row r="3511" spans="1:4" ht="35.1" customHeight="1" x14ac:dyDescent="0.25">
      <c r="A3511" s="43">
        <v>3509</v>
      </c>
      <c r="B3511" s="4" t="s">
        <v>6610</v>
      </c>
      <c r="C3511" s="4" t="s">
        <v>10</v>
      </c>
      <c r="D3511" s="4" t="s">
        <v>6611</v>
      </c>
    </row>
    <row r="3512" spans="1:4" ht="35.1" customHeight="1" x14ac:dyDescent="0.25">
      <c r="A3512" s="43">
        <v>3510</v>
      </c>
      <c r="B3512" s="4" t="s">
        <v>6612</v>
      </c>
      <c r="C3512" s="2" t="s">
        <v>41</v>
      </c>
      <c r="D3512" s="4" t="s">
        <v>6613</v>
      </c>
    </row>
    <row r="3513" spans="1:4" ht="35.1" customHeight="1" x14ac:dyDescent="0.25">
      <c r="A3513" s="43">
        <v>3511</v>
      </c>
      <c r="B3513" s="4" t="s">
        <v>6614</v>
      </c>
      <c r="C3513" s="4" t="s">
        <v>10</v>
      </c>
      <c r="D3513" s="4" t="s">
        <v>6615</v>
      </c>
    </row>
    <row r="3514" spans="1:4" ht="35.1" customHeight="1" x14ac:dyDescent="0.25">
      <c r="A3514" s="43">
        <v>3512</v>
      </c>
      <c r="B3514" s="4" t="s">
        <v>6616</v>
      </c>
      <c r="C3514" s="4" t="s">
        <v>21</v>
      </c>
      <c r="D3514" s="4" t="s">
        <v>6617</v>
      </c>
    </row>
    <row r="3515" spans="1:4" ht="35.1" customHeight="1" x14ac:dyDescent="0.25">
      <c r="A3515" s="43">
        <v>3513</v>
      </c>
      <c r="B3515" s="4" t="s">
        <v>6618</v>
      </c>
      <c r="C3515" s="2" t="s">
        <v>24</v>
      </c>
      <c r="D3515" s="4" t="s">
        <v>6619</v>
      </c>
    </row>
    <row r="3516" spans="1:4" ht="35.1" customHeight="1" x14ac:dyDescent="0.25">
      <c r="A3516" s="43">
        <v>3514</v>
      </c>
      <c r="B3516" s="4" t="s">
        <v>6620</v>
      </c>
      <c r="C3516" s="4" t="s">
        <v>10</v>
      </c>
      <c r="D3516" s="4" t="s">
        <v>6621</v>
      </c>
    </row>
    <row r="3517" spans="1:4" ht="35.1" customHeight="1" x14ac:dyDescent="0.25">
      <c r="A3517" s="43">
        <v>3515</v>
      </c>
      <c r="B3517" s="4" t="s">
        <v>6622</v>
      </c>
      <c r="C3517" s="4" t="s">
        <v>21</v>
      </c>
      <c r="D3517" s="4" t="s">
        <v>6623</v>
      </c>
    </row>
    <row r="3518" spans="1:4" ht="35.1" customHeight="1" x14ac:dyDescent="0.25">
      <c r="A3518" s="43">
        <v>3516</v>
      </c>
      <c r="B3518" s="4" t="s">
        <v>6624</v>
      </c>
      <c r="C3518" s="6" t="s">
        <v>102</v>
      </c>
      <c r="D3518" s="4" t="s">
        <v>6625</v>
      </c>
    </row>
    <row r="3519" spans="1:4" ht="35.1" customHeight="1" x14ac:dyDescent="0.25">
      <c r="A3519" s="43">
        <v>3517</v>
      </c>
      <c r="B3519" s="4" t="s">
        <v>6626</v>
      </c>
      <c r="C3519" s="4" t="s">
        <v>21</v>
      </c>
      <c r="D3519" s="4" t="s">
        <v>6627</v>
      </c>
    </row>
    <row r="3520" spans="1:4" ht="35.1" customHeight="1" x14ac:dyDescent="0.25">
      <c r="A3520" s="43">
        <v>3518</v>
      </c>
      <c r="B3520" s="4" t="s">
        <v>6628</v>
      </c>
      <c r="C3520" s="4" t="s">
        <v>10</v>
      </c>
      <c r="D3520" s="4" t="s">
        <v>6629</v>
      </c>
    </row>
    <row r="3521" spans="1:4" ht="35.1" customHeight="1" x14ac:dyDescent="0.25">
      <c r="A3521" s="43">
        <v>3519</v>
      </c>
      <c r="B3521" s="4" t="s">
        <v>6630</v>
      </c>
      <c r="C3521" s="4" t="s">
        <v>21</v>
      </c>
      <c r="D3521" s="4" t="s">
        <v>6631</v>
      </c>
    </row>
    <row r="3522" spans="1:4" ht="35.1" customHeight="1" x14ac:dyDescent="0.25">
      <c r="A3522" s="43">
        <v>3520</v>
      </c>
      <c r="B3522" s="4" t="s">
        <v>6632</v>
      </c>
      <c r="C3522" s="6" t="s">
        <v>102</v>
      </c>
      <c r="D3522" s="4" t="s">
        <v>6633</v>
      </c>
    </row>
    <row r="3523" spans="1:4" ht="35.1" customHeight="1" x14ac:dyDescent="0.25">
      <c r="A3523" s="43">
        <v>3521</v>
      </c>
      <c r="B3523" s="4" t="s">
        <v>11351</v>
      </c>
      <c r="C3523" s="4" t="s">
        <v>41</v>
      </c>
      <c r="D3523" s="4" t="s">
        <v>11394</v>
      </c>
    </row>
    <row r="3524" spans="1:4" ht="35.1" customHeight="1" x14ac:dyDescent="0.25">
      <c r="A3524" s="43">
        <v>3522</v>
      </c>
      <c r="B3524" s="4" t="s">
        <v>6634</v>
      </c>
      <c r="C3524" s="4" t="s">
        <v>10</v>
      </c>
      <c r="D3524" s="4" t="s">
        <v>6635</v>
      </c>
    </row>
    <row r="3525" spans="1:4" ht="35.1" customHeight="1" x14ac:dyDescent="0.25">
      <c r="A3525" s="43">
        <v>3523</v>
      </c>
      <c r="B3525" s="4" t="s">
        <v>6636</v>
      </c>
      <c r="C3525" s="4" t="s">
        <v>10</v>
      </c>
      <c r="D3525" s="4" t="s">
        <v>6637</v>
      </c>
    </row>
    <row r="3526" spans="1:4" ht="35.1" customHeight="1" x14ac:dyDescent="0.25">
      <c r="A3526" s="43">
        <v>3524</v>
      </c>
      <c r="B3526" s="4" t="s">
        <v>6638</v>
      </c>
      <c r="C3526" s="6" t="s">
        <v>102</v>
      </c>
      <c r="D3526" s="4" t="s">
        <v>6639</v>
      </c>
    </row>
    <row r="3527" spans="1:4" ht="35.1" customHeight="1" x14ac:dyDescent="0.25">
      <c r="A3527" s="43">
        <v>3525</v>
      </c>
      <c r="B3527" s="4" t="s">
        <v>6640</v>
      </c>
      <c r="C3527" s="4" t="s">
        <v>10</v>
      </c>
      <c r="D3527" s="4" t="s">
        <v>6641</v>
      </c>
    </row>
    <row r="3528" spans="1:4" ht="35.1" customHeight="1" x14ac:dyDescent="0.25">
      <c r="A3528" s="43">
        <v>3526</v>
      </c>
      <c r="B3528" s="4" t="s">
        <v>6642</v>
      </c>
      <c r="C3528" s="7" t="s">
        <v>102</v>
      </c>
      <c r="D3528" s="4" t="s">
        <v>6643</v>
      </c>
    </row>
    <row r="3529" spans="1:4" ht="35.1" customHeight="1" x14ac:dyDescent="0.25">
      <c r="A3529" s="43">
        <v>3527</v>
      </c>
      <c r="B3529" s="4" t="s">
        <v>6644</v>
      </c>
      <c r="C3529" s="4" t="s">
        <v>10</v>
      </c>
      <c r="D3529" s="4" t="s">
        <v>6645</v>
      </c>
    </row>
    <row r="3530" spans="1:4" ht="35.1" customHeight="1" x14ac:dyDescent="0.25">
      <c r="A3530" s="43">
        <v>3528</v>
      </c>
      <c r="B3530" s="4" t="s">
        <v>6646</v>
      </c>
      <c r="C3530" s="4" t="s">
        <v>333</v>
      </c>
      <c r="D3530" s="4" t="s">
        <v>6647</v>
      </c>
    </row>
    <row r="3531" spans="1:4" ht="35.1" customHeight="1" x14ac:dyDescent="0.25">
      <c r="A3531" s="43">
        <v>3529</v>
      </c>
      <c r="B3531" s="4" t="s">
        <v>6648</v>
      </c>
      <c r="C3531" s="4" t="s">
        <v>13</v>
      </c>
      <c r="D3531" s="4" t="s">
        <v>6649</v>
      </c>
    </row>
    <row r="3532" spans="1:4" ht="35.1" customHeight="1" x14ac:dyDescent="0.25">
      <c r="A3532" s="43">
        <v>3530</v>
      </c>
      <c r="B3532" s="4" t="s">
        <v>6650</v>
      </c>
      <c r="C3532" s="2" t="s">
        <v>24</v>
      </c>
      <c r="D3532" s="4" t="s">
        <v>6651</v>
      </c>
    </row>
    <row r="3533" spans="1:4" ht="35.1" customHeight="1" x14ac:dyDescent="0.25">
      <c r="A3533" s="43">
        <v>3531</v>
      </c>
      <c r="B3533" s="4" t="s">
        <v>6652</v>
      </c>
      <c r="C3533" s="4" t="s">
        <v>21</v>
      </c>
      <c r="D3533" s="4" t="s">
        <v>6653</v>
      </c>
    </row>
    <row r="3534" spans="1:4" ht="35.1" customHeight="1" x14ac:dyDescent="0.25">
      <c r="A3534" s="43">
        <v>3532</v>
      </c>
      <c r="B3534" s="4" t="s">
        <v>6654</v>
      </c>
      <c r="C3534" s="4" t="s">
        <v>21</v>
      </c>
      <c r="D3534" s="4" t="s">
        <v>6655</v>
      </c>
    </row>
    <row r="3535" spans="1:4" ht="35.1" customHeight="1" x14ac:dyDescent="0.25">
      <c r="A3535" s="43">
        <v>3533</v>
      </c>
      <c r="B3535" s="4" t="s">
        <v>6656</v>
      </c>
      <c r="C3535" s="4" t="s">
        <v>21</v>
      </c>
      <c r="D3535" s="4" t="s">
        <v>3278</v>
      </c>
    </row>
    <row r="3536" spans="1:4" ht="35.1" customHeight="1" x14ac:dyDescent="0.25">
      <c r="A3536" s="43">
        <v>3534</v>
      </c>
      <c r="B3536" s="4" t="s">
        <v>6657</v>
      </c>
      <c r="C3536" s="4" t="s">
        <v>10</v>
      </c>
      <c r="D3536" s="4" t="s">
        <v>6658</v>
      </c>
    </row>
    <row r="3537" spans="1:4" ht="35.1" customHeight="1" x14ac:dyDescent="0.25">
      <c r="A3537" s="43">
        <v>3535</v>
      </c>
      <c r="B3537" s="4" t="s">
        <v>6659</v>
      </c>
      <c r="C3537" s="4" t="s">
        <v>21</v>
      </c>
      <c r="D3537" s="4" t="s">
        <v>6660</v>
      </c>
    </row>
    <row r="3538" spans="1:4" ht="35.1" customHeight="1" x14ac:dyDescent="0.25">
      <c r="A3538" s="43">
        <v>3536</v>
      </c>
      <c r="B3538" s="4" t="s">
        <v>6661</v>
      </c>
      <c r="C3538" s="4" t="s">
        <v>10</v>
      </c>
      <c r="D3538" s="4" t="s">
        <v>6662</v>
      </c>
    </row>
    <row r="3539" spans="1:4" ht="35.1" customHeight="1" x14ac:dyDescent="0.25">
      <c r="A3539" s="43">
        <v>3537</v>
      </c>
      <c r="B3539" s="4" t="s">
        <v>6663</v>
      </c>
      <c r="C3539" s="4" t="s">
        <v>13</v>
      </c>
      <c r="D3539" s="4" t="s">
        <v>6664</v>
      </c>
    </row>
    <row r="3540" spans="1:4" ht="35.1" customHeight="1" x14ac:dyDescent="0.25">
      <c r="A3540" s="43">
        <v>3538</v>
      </c>
      <c r="B3540" s="4" t="s">
        <v>6665</v>
      </c>
      <c r="C3540" s="4" t="s">
        <v>62</v>
      </c>
      <c r="D3540" s="4" t="s">
        <v>6666</v>
      </c>
    </row>
    <row r="3541" spans="1:4" ht="35.1" customHeight="1" x14ac:dyDescent="0.25">
      <c r="A3541" s="43">
        <v>3539</v>
      </c>
      <c r="B3541" s="4" t="s">
        <v>6667</v>
      </c>
      <c r="C3541" s="4" t="s">
        <v>10</v>
      </c>
      <c r="D3541" s="4" t="s">
        <v>3611</v>
      </c>
    </row>
    <row r="3542" spans="1:4" ht="35.1" customHeight="1" x14ac:dyDescent="0.25">
      <c r="A3542" s="43">
        <v>3540</v>
      </c>
      <c r="B3542" s="4" t="s">
        <v>6668</v>
      </c>
      <c r="C3542" s="4" t="s">
        <v>10</v>
      </c>
      <c r="D3542" s="4" t="s">
        <v>6669</v>
      </c>
    </row>
    <row r="3543" spans="1:4" ht="35.1" customHeight="1" x14ac:dyDescent="0.25">
      <c r="A3543" s="43">
        <v>3541</v>
      </c>
      <c r="B3543" s="4" t="s">
        <v>6670</v>
      </c>
      <c r="C3543" s="4" t="s">
        <v>21</v>
      </c>
      <c r="D3543" s="4" t="s">
        <v>6671</v>
      </c>
    </row>
    <row r="3544" spans="1:4" ht="35.1" customHeight="1" x14ac:dyDescent="0.25">
      <c r="A3544" s="43">
        <v>3542</v>
      </c>
      <c r="B3544" s="4" t="s">
        <v>6672</v>
      </c>
      <c r="C3544" s="4" t="s">
        <v>1156</v>
      </c>
      <c r="D3544" s="4" t="s">
        <v>6673</v>
      </c>
    </row>
    <row r="3545" spans="1:4" ht="35.1" customHeight="1" x14ac:dyDescent="0.25">
      <c r="A3545" s="43">
        <v>3543</v>
      </c>
      <c r="B3545" s="4" t="s">
        <v>6674</v>
      </c>
      <c r="C3545" s="4" t="s">
        <v>21</v>
      </c>
      <c r="D3545" s="4" t="s">
        <v>6675</v>
      </c>
    </row>
    <row r="3546" spans="1:4" ht="35.1" customHeight="1" x14ac:dyDescent="0.25">
      <c r="A3546" s="43">
        <v>3544</v>
      </c>
      <c r="B3546" s="4" t="s">
        <v>6676</v>
      </c>
      <c r="C3546" s="2" t="s">
        <v>44</v>
      </c>
      <c r="D3546" s="4" t="s">
        <v>6677</v>
      </c>
    </row>
    <row r="3547" spans="1:4" ht="35.1" customHeight="1" x14ac:dyDescent="0.25">
      <c r="A3547" s="43">
        <v>3545</v>
      </c>
      <c r="B3547" s="4" t="s">
        <v>6678</v>
      </c>
      <c r="C3547" s="6" t="s">
        <v>102</v>
      </c>
      <c r="D3547" s="4" t="s">
        <v>6679</v>
      </c>
    </row>
    <row r="3548" spans="1:4" ht="35.1" customHeight="1" x14ac:dyDescent="0.25">
      <c r="A3548" s="43">
        <v>3546</v>
      </c>
      <c r="B3548" s="4" t="s">
        <v>6680</v>
      </c>
      <c r="C3548" s="4" t="s">
        <v>21</v>
      </c>
      <c r="D3548" s="4" t="s">
        <v>6681</v>
      </c>
    </row>
    <row r="3549" spans="1:4" ht="35.1" customHeight="1" x14ac:dyDescent="0.25">
      <c r="A3549" s="43">
        <v>3547</v>
      </c>
      <c r="B3549" s="4" t="s">
        <v>6682</v>
      </c>
      <c r="C3549" s="4" t="s">
        <v>62</v>
      </c>
      <c r="D3549" s="4" t="s">
        <v>6683</v>
      </c>
    </row>
    <row r="3550" spans="1:4" ht="35.1" customHeight="1" x14ac:dyDescent="0.25">
      <c r="A3550" s="43">
        <v>3548</v>
      </c>
      <c r="B3550" s="4" t="s">
        <v>6684</v>
      </c>
      <c r="C3550" s="4" t="s">
        <v>13</v>
      </c>
      <c r="D3550" s="4" t="s">
        <v>6685</v>
      </c>
    </row>
    <row r="3551" spans="1:4" ht="35.1" customHeight="1" x14ac:dyDescent="0.25">
      <c r="A3551" s="43">
        <v>3549</v>
      </c>
      <c r="B3551" s="4" t="s">
        <v>6686</v>
      </c>
      <c r="C3551" s="4" t="s">
        <v>10</v>
      </c>
      <c r="D3551" s="4" t="s">
        <v>6687</v>
      </c>
    </row>
    <row r="3552" spans="1:4" ht="35.1" customHeight="1" x14ac:dyDescent="0.25">
      <c r="A3552" s="43">
        <v>3550</v>
      </c>
      <c r="B3552" s="4" t="s">
        <v>6688</v>
      </c>
      <c r="C3552" s="4" t="s">
        <v>21</v>
      </c>
      <c r="D3552" s="4" t="s">
        <v>6689</v>
      </c>
    </row>
    <row r="3553" spans="1:4" ht="35.1" customHeight="1" x14ac:dyDescent="0.25">
      <c r="A3553" s="43">
        <v>3551</v>
      </c>
      <c r="B3553" s="4" t="s">
        <v>6690</v>
      </c>
      <c r="C3553" s="4" t="s">
        <v>13</v>
      </c>
      <c r="D3553" s="4" t="s">
        <v>6691</v>
      </c>
    </row>
    <row r="3554" spans="1:4" ht="35.1" customHeight="1" x14ac:dyDescent="0.25">
      <c r="A3554" s="43">
        <v>3552</v>
      </c>
      <c r="B3554" s="4" t="s">
        <v>6692</v>
      </c>
      <c r="C3554" s="4" t="s">
        <v>21</v>
      </c>
      <c r="D3554" s="4" t="s">
        <v>6693</v>
      </c>
    </row>
    <row r="3555" spans="1:4" ht="35.1" customHeight="1" x14ac:dyDescent="0.25">
      <c r="A3555" s="43">
        <v>3553</v>
      </c>
      <c r="B3555" s="4" t="s">
        <v>6694</v>
      </c>
      <c r="C3555" s="4" t="s">
        <v>13</v>
      </c>
      <c r="D3555" s="4" t="s">
        <v>1480</v>
      </c>
    </row>
    <row r="3556" spans="1:4" ht="35.1" customHeight="1" x14ac:dyDescent="0.25">
      <c r="A3556" s="43">
        <v>3554</v>
      </c>
      <c r="B3556" s="4" t="s">
        <v>6695</v>
      </c>
      <c r="C3556" s="4" t="s">
        <v>21</v>
      </c>
      <c r="D3556" s="4" t="s">
        <v>6696</v>
      </c>
    </row>
    <row r="3557" spans="1:4" ht="35.1" customHeight="1" x14ac:dyDescent="0.25">
      <c r="A3557" s="43">
        <v>3555</v>
      </c>
      <c r="B3557" s="4" t="s">
        <v>6697</v>
      </c>
      <c r="C3557" s="4" t="s">
        <v>13</v>
      </c>
      <c r="D3557" s="4" t="s">
        <v>6698</v>
      </c>
    </row>
    <row r="3558" spans="1:4" ht="35.1" customHeight="1" x14ac:dyDescent="0.25">
      <c r="A3558" s="43">
        <v>3556</v>
      </c>
      <c r="B3558" s="4" t="s">
        <v>6699</v>
      </c>
      <c r="C3558" s="4" t="s">
        <v>18</v>
      </c>
      <c r="D3558" s="4" t="s">
        <v>6700</v>
      </c>
    </row>
    <row r="3559" spans="1:4" ht="35.1" customHeight="1" x14ac:dyDescent="0.25">
      <c r="A3559" s="43">
        <v>3557</v>
      </c>
      <c r="B3559" s="4" t="s">
        <v>6701</v>
      </c>
      <c r="C3559" s="44" t="s">
        <v>21</v>
      </c>
      <c r="D3559" s="4" t="s">
        <v>6571</v>
      </c>
    </row>
    <row r="3560" spans="1:4" ht="35.1" customHeight="1" x14ac:dyDescent="0.25">
      <c r="A3560" s="43">
        <v>3558</v>
      </c>
      <c r="B3560" s="4" t="s">
        <v>6702</v>
      </c>
      <c r="C3560" s="4" t="s">
        <v>10</v>
      </c>
      <c r="D3560" s="4" t="s">
        <v>6703</v>
      </c>
    </row>
    <row r="3561" spans="1:4" ht="35.1" customHeight="1" x14ac:dyDescent="0.25">
      <c r="A3561" s="43">
        <v>3559</v>
      </c>
      <c r="B3561" s="4" t="s">
        <v>6704</v>
      </c>
      <c r="C3561" s="2" t="s">
        <v>24</v>
      </c>
      <c r="D3561" s="4" t="s">
        <v>6705</v>
      </c>
    </row>
    <row r="3562" spans="1:4" ht="35.1" customHeight="1" x14ac:dyDescent="0.25">
      <c r="A3562" s="43">
        <v>3560</v>
      </c>
      <c r="B3562" s="4" t="s">
        <v>6706</v>
      </c>
      <c r="C3562" s="4" t="s">
        <v>10</v>
      </c>
      <c r="D3562" s="4" t="s">
        <v>6707</v>
      </c>
    </row>
    <row r="3563" spans="1:4" ht="35.1" customHeight="1" x14ac:dyDescent="0.25">
      <c r="A3563" s="43">
        <v>3561</v>
      </c>
      <c r="B3563" s="4" t="s">
        <v>6708</v>
      </c>
      <c r="C3563" s="4" t="s">
        <v>21</v>
      </c>
      <c r="D3563" s="4" t="s">
        <v>6709</v>
      </c>
    </row>
    <row r="3564" spans="1:4" ht="35.1" customHeight="1" x14ac:dyDescent="0.25">
      <c r="A3564" s="43">
        <v>3562</v>
      </c>
      <c r="B3564" s="4" t="s">
        <v>6710</v>
      </c>
      <c r="C3564" s="44" t="s">
        <v>13</v>
      </c>
      <c r="D3564" s="4" t="s">
        <v>6711</v>
      </c>
    </row>
    <row r="3565" spans="1:4" ht="35.1" customHeight="1" x14ac:dyDescent="0.25">
      <c r="A3565" s="43">
        <v>3563</v>
      </c>
      <c r="B3565" s="4" t="s">
        <v>6712</v>
      </c>
      <c r="C3565" s="4" t="s">
        <v>21</v>
      </c>
      <c r="D3565" s="4" t="s">
        <v>6713</v>
      </c>
    </row>
    <row r="3566" spans="1:4" ht="35.1" customHeight="1" x14ac:dyDescent="0.25">
      <c r="A3566" s="43">
        <v>3564</v>
      </c>
      <c r="B3566" s="4" t="s">
        <v>6714</v>
      </c>
      <c r="C3566" s="4" t="s">
        <v>10</v>
      </c>
      <c r="D3566" s="4" t="s">
        <v>2894</v>
      </c>
    </row>
    <row r="3567" spans="1:4" ht="35.1" customHeight="1" x14ac:dyDescent="0.25">
      <c r="A3567" s="43">
        <v>3565</v>
      </c>
      <c r="B3567" s="4" t="s">
        <v>6715</v>
      </c>
      <c r="C3567" s="4" t="s">
        <v>130</v>
      </c>
      <c r="D3567" s="4" t="s">
        <v>6716</v>
      </c>
    </row>
    <row r="3568" spans="1:4" ht="35.1" customHeight="1" x14ac:dyDescent="0.25">
      <c r="A3568" s="43">
        <v>3566</v>
      </c>
      <c r="B3568" s="4" t="s">
        <v>6717</v>
      </c>
      <c r="C3568" s="4" t="s">
        <v>21</v>
      </c>
      <c r="D3568" s="4" t="s">
        <v>6718</v>
      </c>
    </row>
    <row r="3569" spans="1:4" ht="35.1" customHeight="1" x14ac:dyDescent="0.25">
      <c r="A3569" s="43">
        <v>3567</v>
      </c>
      <c r="B3569" s="4" t="s">
        <v>6719</v>
      </c>
      <c r="C3569" s="4" t="s">
        <v>333</v>
      </c>
      <c r="D3569" s="4" t="s">
        <v>6720</v>
      </c>
    </row>
    <row r="3570" spans="1:4" ht="35.1" customHeight="1" x14ac:dyDescent="0.25">
      <c r="A3570" s="43">
        <v>3568</v>
      </c>
      <c r="B3570" s="4" t="s">
        <v>6721</v>
      </c>
      <c r="C3570" s="4" t="s">
        <v>21</v>
      </c>
      <c r="D3570" s="4" t="s">
        <v>6722</v>
      </c>
    </row>
    <row r="3571" spans="1:4" ht="35.1" customHeight="1" x14ac:dyDescent="0.25">
      <c r="A3571" s="43">
        <v>3569</v>
      </c>
      <c r="B3571" s="4" t="s">
        <v>6723</v>
      </c>
      <c r="C3571" s="4" t="s">
        <v>21</v>
      </c>
      <c r="D3571" s="4" t="s">
        <v>3229</v>
      </c>
    </row>
    <row r="3572" spans="1:4" ht="35.1" customHeight="1" x14ac:dyDescent="0.25">
      <c r="A3572" s="43">
        <v>3570</v>
      </c>
      <c r="B3572" s="4" t="s">
        <v>6724</v>
      </c>
      <c r="C3572" s="4" t="s">
        <v>13</v>
      </c>
      <c r="D3572" s="4" t="s">
        <v>6725</v>
      </c>
    </row>
    <row r="3573" spans="1:4" ht="35.1" customHeight="1" x14ac:dyDescent="0.25">
      <c r="A3573" s="43">
        <v>3571</v>
      </c>
      <c r="B3573" s="4" t="s">
        <v>6726</v>
      </c>
      <c r="C3573" s="4" t="s">
        <v>13</v>
      </c>
      <c r="D3573" s="4" t="s">
        <v>6727</v>
      </c>
    </row>
    <row r="3574" spans="1:4" ht="35.1" customHeight="1" x14ac:dyDescent="0.25">
      <c r="A3574" s="43">
        <v>3572</v>
      </c>
      <c r="B3574" s="4" t="s">
        <v>6728</v>
      </c>
      <c r="C3574" s="4" t="s">
        <v>21</v>
      </c>
      <c r="D3574" s="4" t="s">
        <v>6729</v>
      </c>
    </row>
    <row r="3575" spans="1:4" ht="35.1" customHeight="1" x14ac:dyDescent="0.25">
      <c r="A3575" s="43">
        <v>3573</v>
      </c>
      <c r="B3575" s="4" t="s">
        <v>6730</v>
      </c>
      <c r="C3575" s="2" t="s">
        <v>44</v>
      </c>
      <c r="D3575" s="4" t="s">
        <v>6731</v>
      </c>
    </row>
    <row r="3576" spans="1:4" ht="35.1" customHeight="1" x14ac:dyDescent="0.25">
      <c r="A3576" s="43">
        <v>3574</v>
      </c>
      <c r="B3576" s="4" t="s">
        <v>6732</v>
      </c>
      <c r="C3576" s="2" t="s">
        <v>44</v>
      </c>
      <c r="D3576" s="4" t="s">
        <v>6733</v>
      </c>
    </row>
    <row r="3577" spans="1:4" ht="35.1" customHeight="1" x14ac:dyDescent="0.25">
      <c r="A3577" s="43">
        <v>3575</v>
      </c>
      <c r="B3577" s="4" t="s">
        <v>6734</v>
      </c>
      <c r="C3577" s="4" t="s">
        <v>10</v>
      </c>
      <c r="D3577" s="4" t="s">
        <v>6735</v>
      </c>
    </row>
    <row r="3578" spans="1:4" ht="35.1" customHeight="1" x14ac:dyDescent="0.25">
      <c r="A3578" s="43">
        <v>3576</v>
      </c>
      <c r="B3578" s="4" t="s">
        <v>6736</v>
      </c>
      <c r="C3578" s="4" t="s">
        <v>21</v>
      </c>
      <c r="D3578" s="4" t="s">
        <v>6737</v>
      </c>
    </row>
    <row r="3579" spans="1:4" ht="35.1" customHeight="1" x14ac:dyDescent="0.25">
      <c r="A3579" s="43">
        <v>3577</v>
      </c>
      <c r="B3579" s="4" t="s">
        <v>6738</v>
      </c>
      <c r="C3579" s="4" t="s">
        <v>333</v>
      </c>
      <c r="D3579" s="4" t="s">
        <v>6739</v>
      </c>
    </row>
    <row r="3580" spans="1:4" ht="35.1" customHeight="1" x14ac:dyDescent="0.25">
      <c r="A3580" s="43">
        <v>3578</v>
      </c>
      <c r="B3580" s="4" t="s">
        <v>6740</v>
      </c>
      <c r="C3580" s="4" t="s">
        <v>13</v>
      </c>
      <c r="D3580" s="4" t="s">
        <v>6741</v>
      </c>
    </row>
    <row r="3581" spans="1:4" ht="35.1" customHeight="1" x14ac:dyDescent="0.25">
      <c r="A3581" s="43">
        <v>3579</v>
      </c>
      <c r="B3581" s="4" t="s">
        <v>6742</v>
      </c>
      <c r="C3581" s="4" t="s">
        <v>13</v>
      </c>
      <c r="D3581" s="4" t="s">
        <v>6743</v>
      </c>
    </row>
    <row r="3582" spans="1:4" ht="35.1" customHeight="1" x14ac:dyDescent="0.25">
      <c r="A3582" s="43">
        <v>3580</v>
      </c>
      <c r="B3582" s="4" t="s">
        <v>6744</v>
      </c>
      <c r="C3582" s="4" t="s">
        <v>10</v>
      </c>
      <c r="D3582" s="4" t="s">
        <v>6745</v>
      </c>
    </row>
    <row r="3583" spans="1:4" ht="35.1" customHeight="1" x14ac:dyDescent="0.25">
      <c r="A3583" s="43">
        <v>3581</v>
      </c>
      <c r="B3583" s="4" t="s">
        <v>6746</v>
      </c>
      <c r="C3583" s="4" t="s">
        <v>10</v>
      </c>
      <c r="D3583" s="4" t="s">
        <v>6747</v>
      </c>
    </row>
    <row r="3584" spans="1:4" ht="35.1" customHeight="1" x14ac:dyDescent="0.25">
      <c r="A3584" s="43">
        <v>3582</v>
      </c>
      <c r="B3584" s="4" t="s">
        <v>6748</v>
      </c>
      <c r="C3584" s="4" t="s">
        <v>13</v>
      </c>
      <c r="D3584" s="4" t="s">
        <v>6749</v>
      </c>
    </row>
    <row r="3585" spans="1:4" ht="35.1" customHeight="1" x14ac:dyDescent="0.25">
      <c r="A3585" s="43">
        <v>3583</v>
      </c>
      <c r="B3585" s="4" t="s">
        <v>6750</v>
      </c>
      <c r="C3585" s="4" t="s">
        <v>10</v>
      </c>
      <c r="D3585" s="4" t="s">
        <v>6751</v>
      </c>
    </row>
    <row r="3586" spans="1:4" ht="35.1" customHeight="1" x14ac:dyDescent="0.25">
      <c r="A3586" s="43">
        <v>3584</v>
      </c>
      <c r="B3586" s="4" t="s">
        <v>6752</v>
      </c>
      <c r="C3586" s="4" t="s">
        <v>21</v>
      </c>
      <c r="D3586" s="4" t="s">
        <v>6753</v>
      </c>
    </row>
    <row r="3587" spans="1:4" ht="35.1" customHeight="1" x14ac:dyDescent="0.25">
      <c r="A3587" s="43">
        <v>3585</v>
      </c>
      <c r="B3587" s="4" t="s">
        <v>6754</v>
      </c>
      <c r="C3587" s="4" t="s">
        <v>10</v>
      </c>
      <c r="D3587" s="4" t="s">
        <v>6755</v>
      </c>
    </row>
    <row r="3588" spans="1:4" ht="35.1" customHeight="1" x14ac:dyDescent="0.25">
      <c r="A3588" s="43">
        <v>3586</v>
      </c>
      <c r="B3588" s="4" t="s">
        <v>6756</v>
      </c>
      <c r="C3588" s="2" t="s">
        <v>44</v>
      </c>
      <c r="D3588" s="4" t="s">
        <v>6757</v>
      </c>
    </row>
    <row r="3589" spans="1:4" ht="35.1" customHeight="1" x14ac:dyDescent="0.25">
      <c r="A3589" s="43">
        <v>3587</v>
      </c>
      <c r="B3589" s="4" t="s">
        <v>6758</v>
      </c>
      <c r="C3589" s="4" t="s">
        <v>10</v>
      </c>
      <c r="D3589" s="4" t="s">
        <v>6759</v>
      </c>
    </row>
    <row r="3590" spans="1:4" ht="35.1" customHeight="1" x14ac:dyDescent="0.25">
      <c r="A3590" s="43">
        <v>3588</v>
      </c>
      <c r="B3590" s="4" t="s">
        <v>6760</v>
      </c>
      <c r="C3590" s="4" t="s">
        <v>10</v>
      </c>
      <c r="D3590" s="4" t="s">
        <v>6761</v>
      </c>
    </row>
    <row r="3591" spans="1:4" ht="35.1" customHeight="1" x14ac:dyDescent="0.25">
      <c r="A3591" s="43">
        <v>3589</v>
      </c>
      <c r="B3591" s="4" t="s">
        <v>6762</v>
      </c>
      <c r="C3591" s="2" t="s">
        <v>24</v>
      </c>
      <c r="D3591" s="4" t="s">
        <v>6763</v>
      </c>
    </row>
    <row r="3592" spans="1:4" ht="35.1" customHeight="1" x14ac:dyDescent="0.25">
      <c r="A3592" s="43">
        <v>3590</v>
      </c>
      <c r="B3592" s="4" t="s">
        <v>6764</v>
      </c>
      <c r="C3592" s="4" t="s">
        <v>13</v>
      </c>
      <c r="D3592" s="4" t="s">
        <v>6765</v>
      </c>
    </row>
    <row r="3593" spans="1:4" ht="35.1" customHeight="1" x14ac:dyDescent="0.25">
      <c r="A3593" s="43">
        <v>3591</v>
      </c>
      <c r="B3593" s="4" t="s">
        <v>6766</v>
      </c>
      <c r="C3593" s="4" t="s">
        <v>21</v>
      </c>
      <c r="D3593" s="4" t="s">
        <v>6767</v>
      </c>
    </row>
    <row r="3594" spans="1:4" ht="35.1" customHeight="1" x14ac:dyDescent="0.25">
      <c r="A3594" s="43">
        <v>3592</v>
      </c>
      <c r="B3594" s="4" t="s">
        <v>6768</v>
      </c>
      <c r="C3594" s="4" t="s">
        <v>13</v>
      </c>
      <c r="D3594" s="4" t="s">
        <v>6769</v>
      </c>
    </row>
    <row r="3595" spans="1:4" ht="35.1" customHeight="1" x14ac:dyDescent="0.25">
      <c r="A3595" s="43">
        <v>3593</v>
      </c>
      <c r="B3595" s="4" t="s">
        <v>6770</v>
      </c>
      <c r="C3595" s="4" t="s">
        <v>21</v>
      </c>
      <c r="D3595" s="4" t="s">
        <v>6771</v>
      </c>
    </row>
    <row r="3596" spans="1:4" ht="35.1" customHeight="1" x14ac:dyDescent="0.25">
      <c r="A3596" s="43">
        <v>3594</v>
      </c>
      <c r="B3596" s="4" t="s">
        <v>6772</v>
      </c>
      <c r="C3596" s="4" t="s">
        <v>10</v>
      </c>
      <c r="D3596" s="4" t="s">
        <v>6773</v>
      </c>
    </row>
    <row r="3597" spans="1:4" ht="35.1" customHeight="1" x14ac:dyDescent="0.25">
      <c r="A3597" s="43">
        <v>3595</v>
      </c>
      <c r="B3597" s="4" t="s">
        <v>6774</v>
      </c>
      <c r="C3597" s="2" t="s">
        <v>219</v>
      </c>
      <c r="D3597" s="4" t="s">
        <v>6775</v>
      </c>
    </row>
    <row r="3598" spans="1:4" ht="35.1" customHeight="1" x14ac:dyDescent="0.25">
      <c r="A3598" s="43">
        <v>3596</v>
      </c>
      <c r="B3598" s="4" t="s">
        <v>6776</v>
      </c>
      <c r="C3598" s="4" t="s">
        <v>21</v>
      </c>
      <c r="D3598" s="4" t="s">
        <v>228</v>
      </c>
    </row>
    <row r="3599" spans="1:4" ht="35.1" customHeight="1" x14ac:dyDescent="0.25">
      <c r="A3599" s="43">
        <v>3597</v>
      </c>
      <c r="B3599" s="4" t="s">
        <v>6777</v>
      </c>
      <c r="C3599" s="4" t="s">
        <v>13</v>
      </c>
      <c r="D3599" s="4" t="s">
        <v>6778</v>
      </c>
    </row>
    <row r="3600" spans="1:4" ht="35.1" customHeight="1" x14ac:dyDescent="0.25">
      <c r="A3600" s="43">
        <v>3598</v>
      </c>
      <c r="B3600" s="4" t="s">
        <v>6779</v>
      </c>
      <c r="C3600" s="4" t="s">
        <v>13</v>
      </c>
      <c r="D3600" s="4" t="s">
        <v>6780</v>
      </c>
    </row>
    <row r="3601" spans="1:4" ht="35.1" customHeight="1" x14ac:dyDescent="0.25">
      <c r="A3601" s="43">
        <v>3599</v>
      </c>
      <c r="B3601" s="4" t="s">
        <v>6781</v>
      </c>
      <c r="C3601" s="4" t="s">
        <v>62</v>
      </c>
      <c r="D3601" s="4" t="s">
        <v>6782</v>
      </c>
    </row>
    <row r="3602" spans="1:4" ht="35.1" customHeight="1" x14ac:dyDescent="0.25">
      <c r="A3602" s="43">
        <v>3600</v>
      </c>
      <c r="B3602" s="4" t="s">
        <v>6783</v>
      </c>
      <c r="C3602" s="4" t="s">
        <v>21</v>
      </c>
      <c r="D3602" s="4" t="s">
        <v>6784</v>
      </c>
    </row>
    <row r="3603" spans="1:4" ht="35.1" customHeight="1" x14ac:dyDescent="0.25">
      <c r="A3603" s="43">
        <v>3601</v>
      </c>
      <c r="B3603" s="4" t="s">
        <v>6785</v>
      </c>
      <c r="C3603" s="4" t="s">
        <v>21</v>
      </c>
      <c r="D3603" s="4" t="s">
        <v>6786</v>
      </c>
    </row>
    <row r="3604" spans="1:4" ht="35.1" customHeight="1" x14ac:dyDescent="0.25">
      <c r="A3604" s="43">
        <v>3602</v>
      </c>
      <c r="B3604" s="4" t="s">
        <v>6787</v>
      </c>
      <c r="C3604" s="4" t="s">
        <v>62</v>
      </c>
      <c r="D3604" s="4" t="s">
        <v>6788</v>
      </c>
    </row>
    <row r="3605" spans="1:4" ht="35.1" customHeight="1" x14ac:dyDescent="0.25">
      <c r="A3605" s="43">
        <v>3603</v>
      </c>
      <c r="B3605" s="4" t="s">
        <v>6789</v>
      </c>
      <c r="C3605" s="4" t="s">
        <v>10</v>
      </c>
      <c r="D3605" s="4" t="s">
        <v>6790</v>
      </c>
    </row>
    <row r="3606" spans="1:4" ht="35.1" customHeight="1" x14ac:dyDescent="0.25">
      <c r="A3606" s="43">
        <v>3604</v>
      </c>
      <c r="B3606" s="4" t="s">
        <v>6791</v>
      </c>
      <c r="C3606" s="4" t="s">
        <v>21</v>
      </c>
      <c r="D3606" s="4" t="s">
        <v>6792</v>
      </c>
    </row>
    <row r="3607" spans="1:4" ht="35.1" customHeight="1" x14ac:dyDescent="0.25">
      <c r="A3607" s="43">
        <v>3605</v>
      </c>
      <c r="B3607" s="4" t="s">
        <v>6793</v>
      </c>
      <c r="C3607" s="4" t="s">
        <v>18</v>
      </c>
      <c r="D3607" s="4" t="s">
        <v>6794</v>
      </c>
    </row>
    <row r="3608" spans="1:4" ht="35.1" customHeight="1" x14ac:dyDescent="0.25">
      <c r="A3608" s="43">
        <v>3606</v>
      </c>
      <c r="B3608" s="4" t="s">
        <v>6795</v>
      </c>
      <c r="C3608" s="4" t="s">
        <v>21</v>
      </c>
      <c r="D3608" s="4" t="s">
        <v>6796</v>
      </c>
    </row>
    <row r="3609" spans="1:4" ht="35.1" customHeight="1" x14ac:dyDescent="0.25">
      <c r="A3609" s="43">
        <v>3607</v>
      </c>
      <c r="B3609" s="4" t="s">
        <v>6797</v>
      </c>
      <c r="C3609" s="4" t="s">
        <v>13</v>
      </c>
      <c r="D3609" s="4" t="s">
        <v>6798</v>
      </c>
    </row>
    <row r="3610" spans="1:4" ht="35.1" customHeight="1" x14ac:dyDescent="0.25">
      <c r="A3610" s="43">
        <v>3608</v>
      </c>
      <c r="B3610" s="4" t="s">
        <v>6799</v>
      </c>
      <c r="C3610" s="6" t="s">
        <v>44</v>
      </c>
      <c r="D3610" s="4" t="s">
        <v>6800</v>
      </c>
    </row>
    <row r="3611" spans="1:4" ht="35.1" customHeight="1" x14ac:dyDescent="0.25">
      <c r="A3611" s="43">
        <v>3609</v>
      </c>
      <c r="B3611" s="2" t="s">
        <v>10947</v>
      </c>
      <c r="C3611" s="4" t="s">
        <v>21</v>
      </c>
      <c r="D3611" s="2" t="s">
        <v>10948</v>
      </c>
    </row>
    <row r="3612" spans="1:4" ht="35.1" customHeight="1" x14ac:dyDescent="0.25">
      <c r="A3612" s="43">
        <v>3610</v>
      </c>
      <c r="B3612" s="4" t="s">
        <v>6801</v>
      </c>
      <c r="C3612" s="4" t="s">
        <v>21</v>
      </c>
      <c r="D3612" s="4" t="s">
        <v>6802</v>
      </c>
    </row>
    <row r="3613" spans="1:4" ht="35.1" customHeight="1" x14ac:dyDescent="0.25">
      <c r="A3613" s="43">
        <v>3611</v>
      </c>
      <c r="B3613" s="4" t="s">
        <v>6803</v>
      </c>
      <c r="C3613" s="4" t="s">
        <v>10</v>
      </c>
      <c r="D3613" s="4" t="s">
        <v>6804</v>
      </c>
    </row>
    <row r="3614" spans="1:4" ht="35.1" customHeight="1" x14ac:dyDescent="0.25">
      <c r="A3614" s="43">
        <v>3612</v>
      </c>
      <c r="B3614" s="4" t="s">
        <v>6805</v>
      </c>
      <c r="C3614" s="4" t="s">
        <v>21</v>
      </c>
      <c r="D3614" s="4" t="s">
        <v>6415</v>
      </c>
    </row>
    <row r="3615" spans="1:4" ht="35.1" customHeight="1" x14ac:dyDescent="0.25">
      <c r="A3615" s="43">
        <v>3613</v>
      </c>
      <c r="B3615" s="4" t="s">
        <v>6806</v>
      </c>
      <c r="C3615" s="4" t="s">
        <v>21</v>
      </c>
      <c r="D3615" s="4" t="s">
        <v>6807</v>
      </c>
    </row>
    <row r="3616" spans="1:4" ht="35.1" customHeight="1" x14ac:dyDescent="0.25">
      <c r="A3616" s="43">
        <v>3614</v>
      </c>
      <c r="B3616" s="4" t="s">
        <v>6808</v>
      </c>
      <c r="C3616" s="4" t="s">
        <v>21</v>
      </c>
      <c r="D3616" s="4" t="s">
        <v>6809</v>
      </c>
    </row>
    <row r="3617" spans="1:4" ht="35.1" customHeight="1" x14ac:dyDescent="0.25">
      <c r="A3617" s="43">
        <v>3615</v>
      </c>
      <c r="B3617" s="4" t="s">
        <v>6810</v>
      </c>
      <c r="C3617" s="4" t="s">
        <v>21</v>
      </c>
      <c r="D3617" s="4" t="s">
        <v>6811</v>
      </c>
    </row>
    <row r="3618" spans="1:4" ht="35.1" customHeight="1" x14ac:dyDescent="0.25">
      <c r="A3618" s="43">
        <v>3616</v>
      </c>
      <c r="B3618" s="4" t="s">
        <v>6812</v>
      </c>
      <c r="C3618" s="4" t="s">
        <v>13</v>
      </c>
      <c r="D3618" s="4" t="s">
        <v>6813</v>
      </c>
    </row>
    <row r="3619" spans="1:4" ht="35.1" customHeight="1" x14ac:dyDescent="0.25">
      <c r="A3619" s="43">
        <v>3617</v>
      </c>
      <c r="B3619" s="4" t="s">
        <v>6814</v>
      </c>
      <c r="C3619" s="44" t="s">
        <v>38</v>
      </c>
      <c r="D3619" s="4" t="s">
        <v>6815</v>
      </c>
    </row>
    <row r="3620" spans="1:4" ht="35.1" customHeight="1" x14ac:dyDescent="0.25">
      <c r="A3620" s="43">
        <v>3618</v>
      </c>
      <c r="B3620" s="4" t="s">
        <v>6816</v>
      </c>
      <c r="C3620" s="4" t="s">
        <v>274</v>
      </c>
      <c r="D3620" s="4" t="s">
        <v>6817</v>
      </c>
    </row>
    <row r="3621" spans="1:4" ht="35.1" customHeight="1" x14ac:dyDescent="0.25">
      <c r="A3621" s="43">
        <v>3619</v>
      </c>
      <c r="B3621" s="4" t="s">
        <v>6818</v>
      </c>
      <c r="C3621" s="4" t="s">
        <v>10</v>
      </c>
      <c r="D3621" s="4" t="s">
        <v>6819</v>
      </c>
    </row>
    <row r="3622" spans="1:4" ht="35.1" customHeight="1" x14ac:dyDescent="0.25">
      <c r="A3622" s="43">
        <v>3620</v>
      </c>
      <c r="B3622" s="4" t="s">
        <v>6820</v>
      </c>
      <c r="C3622" s="4" t="s">
        <v>21</v>
      </c>
      <c r="D3622" s="4" t="s">
        <v>6821</v>
      </c>
    </row>
    <row r="3623" spans="1:4" ht="35.1" customHeight="1" x14ac:dyDescent="0.25">
      <c r="A3623" s="43">
        <v>3621</v>
      </c>
      <c r="B3623" s="4" t="s">
        <v>6822</v>
      </c>
      <c r="C3623" s="44" t="s">
        <v>13</v>
      </c>
      <c r="D3623" s="4" t="s">
        <v>6823</v>
      </c>
    </row>
    <row r="3624" spans="1:4" ht="35.1" customHeight="1" x14ac:dyDescent="0.25">
      <c r="A3624" s="43">
        <v>3622</v>
      </c>
      <c r="B3624" s="4" t="s">
        <v>6824</v>
      </c>
      <c r="C3624" s="44" t="s">
        <v>13</v>
      </c>
      <c r="D3624" s="4" t="s">
        <v>6823</v>
      </c>
    </row>
    <row r="3625" spans="1:4" ht="35.1" customHeight="1" x14ac:dyDescent="0.25">
      <c r="A3625" s="43">
        <v>3623</v>
      </c>
      <c r="B3625" s="4" t="s">
        <v>6825</v>
      </c>
      <c r="C3625" s="4" t="s">
        <v>10</v>
      </c>
      <c r="D3625" s="4" t="s">
        <v>6826</v>
      </c>
    </row>
    <row r="3626" spans="1:4" ht="35.1" customHeight="1" x14ac:dyDescent="0.25">
      <c r="A3626" s="43">
        <v>3624</v>
      </c>
      <c r="B3626" s="4" t="s">
        <v>6827</v>
      </c>
      <c r="C3626" s="2" t="s">
        <v>44</v>
      </c>
      <c r="D3626" s="4" t="s">
        <v>6828</v>
      </c>
    </row>
    <row r="3627" spans="1:4" ht="35.1" customHeight="1" x14ac:dyDescent="0.25">
      <c r="A3627" s="43">
        <v>3625</v>
      </c>
      <c r="B3627" s="4" t="s">
        <v>6829</v>
      </c>
      <c r="C3627" s="4" t="s">
        <v>13</v>
      </c>
      <c r="D3627" s="4" t="s">
        <v>6830</v>
      </c>
    </row>
    <row r="3628" spans="1:4" ht="35.1" customHeight="1" x14ac:dyDescent="0.25">
      <c r="A3628" s="43">
        <v>3626</v>
      </c>
      <c r="B3628" s="4" t="s">
        <v>6831</v>
      </c>
      <c r="C3628" s="4" t="s">
        <v>21</v>
      </c>
      <c r="D3628" s="4" t="s">
        <v>6832</v>
      </c>
    </row>
    <row r="3629" spans="1:4" ht="35.1" customHeight="1" x14ac:dyDescent="0.25">
      <c r="A3629" s="43">
        <v>3627</v>
      </c>
      <c r="B3629" s="4" t="s">
        <v>6833</v>
      </c>
      <c r="C3629" s="4" t="s">
        <v>10</v>
      </c>
      <c r="D3629" s="4" t="s">
        <v>6834</v>
      </c>
    </row>
    <row r="3630" spans="1:4" ht="35.1" customHeight="1" x14ac:dyDescent="0.25">
      <c r="A3630" s="43">
        <v>3628</v>
      </c>
      <c r="B3630" s="4" t="s">
        <v>6835</v>
      </c>
      <c r="C3630" s="4" t="s">
        <v>21</v>
      </c>
      <c r="D3630" s="4" t="s">
        <v>6836</v>
      </c>
    </row>
    <row r="3631" spans="1:4" ht="35.1" customHeight="1" x14ac:dyDescent="0.25">
      <c r="A3631" s="43">
        <v>3629</v>
      </c>
      <c r="B3631" s="4" t="s">
        <v>6837</v>
      </c>
      <c r="C3631" s="4" t="s">
        <v>10</v>
      </c>
      <c r="D3631" s="4" t="s">
        <v>6838</v>
      </c>
    </row>
    <row r="3632" spans="1:4" ht="35.1" customHeight="1" x14ac:dyDescent="0.25">
      <c r="A3632" s="43">
        <v>3630</v>
      </c>
      <c r="B3632" s="4" t="s">
        <v>6839</v>
      </c>
      <c r="C3632" s="7" t="s">
        <v>102</v>
      </c>
      <c r="D3632" s="4" t="s">
        <v>6840</v>
      </c>
    </row>
    <row r="3633" spans="1:4" ht="35.1" customHeight="1" x14ac:dyDescent="0.25">
      <c r="A3633" s="43">
        <v>3631</v>
      </c>
      <c r="B3633" s="4" t="s">
        <v>6841</v>
      </c>
      <c r="C3633" s="4" t="s">
        <v>130</v>
      </c>
      <c r="D3633" s="4" t="s">
        <v>6842</v>
      </c>
    </row>
    <row r="3634" spans="1:4" ht="35.1" customHeight="1" x14ac:dyDescent="0.25">
      <c r="A3634" s="43">
        <v>3632</v>
      </c>
      <c r="B3634" s="4" t="s">
        <v>6843</v>
      </c>
      <c r="C3634" s="4" t="s">
        <v>13</v>
      </c>
      <c r="D3634" s="4" t="s">
        <v>6844</v>
      </c>
    </row>
    <row r="3635" spans="1:4" ht="35.1" customHeight="1" x14ac:dyDescent="0.25">
      <c r="A3635" s="43">
        <v>3633</v>
      </c>
      <c r="B3635" s="4" t="s">
        <v>6845</v>
      </c>
      <c r="C3635" s="4" t="s">
        <v>10</v>
      </c>
      <c r="D3635" s="4" t="s">
        <v>6846</v>
      </c>
    </row>
    <row r="3636" spans="1:4" ht="35.1" customHeight="1" x14ac:dyDescent="0.25">
      <c r="A3636" s="43">
        <v>3634</v>
      </c>
      <c r="B3636" s="4" t="s">
        <v>6847</v>
      </c>
      <c r="C3636" s="6" t="s">
        <v>102</v>
      </c>
      <c r="D3636" s="4" t="s">
        <v>6848</v>
      </c>
    </row>
    <row r="3637" spans="1:4" ht="35.1" customHeight="1" x14ac:dyDescent="0.25">
      <c r="A3637" s="43">
        <v>3635</v>
      </c>
      <c r="B3637" s="4" t="s">
        <v>6849</v>
      </c>
      <c r="C3637" s="4" t="s">
        <v>13</v>
      </c>
      <c r="D3637" s="4" t="s">
        <v>6850</v>
      </c>
    </row>
    <row r="3638" spans="1:4" ht="35.1" customHeight="1" x14ac:dyDescent="0.25">
      <c r="A3638" s="43">
        <v>3636</v>
      </c>
      <c r="B3638" s="4" t="s">
        <v>6851</v>
      </c>
      <c r="C3638" s="4" t="s">
        <v>21</v>
      </c>
      <c r="D3638" s="4" t="s">
        <v>6852</v>
      </c>
    </row>
    <row r="3639" spans="1:4" ht="35.1" customHeight="1" x14ac:dyDescent="0.25">
      <c r="A3639" s="43">
        <v>3637</v>
      </c>
      <c r="B3639" s="4" t="s">
        <v>6853</v>
      </c>
      <c r="C3639" s="4" t="s">
        <v>21</v>
      </c>
      <c r="D3639" s="4" t="s">
        <v>6854</v>
      </c>
    </row>
    <row r="3640" spans="1:4" ht="35.1" customHeight="1" x14ac:dyDescent="0.25">
      <c r="A3640" s="43">
        <v>3638</v>
      </c>
      <c r="B3640" s="4" t="s">
        <v>6855</v>
      </c>
      <c r="C3640" s="4" t="s">
        <v>21</v>
      </c>
      <c r="D3640" s="4" t="s">
        <v>6856</v>
      </c>
    </row>
    <row r="3641" spans="1:4" ht="35.1" customHeight="1" x14ac:dyDescent="0.25">
      <c r="A3641" s="43">
        <v>3639</v>
      </c>
      <c r="B3641" s="4" t="s">
        <v>6857</v>
      </c>
      <c r="C3641" s="4" t="s">
        <v>21</v>
      </c>
      <c r="D3641" s="4" t="s">
        <v>6858</v>
      </c>
    </row>
    <row r="3642" spans="1:4" ht="35.1" customHeight="1" x14ac:dyDescent="0.25">
      <c r="A3642" s="43">
        <v>3640</v>
      </c>
      <c r="B3642" s="4" t="s">
        <v>6859</v>
      </c>
      <c r="C3642" s="4" t="s">
        <v>13</v>
      </c>
      <c r="D3642" s="4" t="s">
        <v>590</v>
      </c>
    </row>
    <row r="3643" spans="1:4" ht="35.1" customHeight="1" x14ac:dyDescent="0.25">
      <c r="A3643" s="43">
        <v>3641</v>
      </c>
      <c r="B3643" s="4" t="s">
        <v>6860</v>
      </c>
      <c r="C3643" s="4" t="s">
        <v>62</v>
      </c>
      <c r="D3643" s="4" t="s">
        <v>6861</v>
      </c>
    </row>
    <row r="3644" spans="1:4" ht="35.1" customHeight="1" x14ac:dyDescent="0.25">
      <c r="A3644" s="43">
        <v>3642</v>
      </c>
      <c r="B3644" s="4" t="s">
        <v>6862</v>
      </c>
      <c r="C3644" s="4" t="s">
        <v>13</v>
      </c>
      <c r="D3644" s="4" t="s">
        <v>1664</v>
      </c>
    </row>
    <row r="3645" spans="1:4" ht="35.1" customHeight="1" x14ac:dyDescent="0.25">
      <c r="A3645" s="43">
        <v>3643</v>
      </c>
      <c r="B3645" s="4" t="s">
        <v>6863</v>
      </c>
      <c r="C3645" s="4" t="s">
        <v>10</v>
      </c>
      <c r="D3645" s="4" t="s">
        <v>6864</v>
      </c>
    </row>
    <row r="3646" spans="1:4" ht="35.1" customHeight="1" x14ac:dyDescent="0.25">
      <c r="A3646" s="43">
        <v>3644</v>
      </c>
      <c r="B3646" s="4" t="s">
        <v>6865</v>
      </c>
      <c r="C3646" s="4" t="s">
        <v>10</v>
      </c>
      <c r="D3646" s="4" t="s">
        <v>6866</v>
      </c>
    </row>
    <row r="3647" spans="1:4" ht="35.1" customHeight="1" x14ac:dyDescent="0.25">
      <c r="A3647" s="43">
        <v>3645</v>
      </c>
      <c r="B3647" s="4" t="s">
        <v>11077</v>
      </c>
      <c r="C3647" s="4" t="s">
        <v>21</v>
      </c>
      <c r="D3647" s="46" t="s">
        <v>11078</v>
      </c>
    </row>
    <row r="3648" spans="1:4" ht="35.1" customHeight="1" x14ac:dyDescent="0.25">
      <c r="A3648" s="43">
        <v>3646</v>
      </c>
      <c r="B3648" s="4" t="s">
        <v>6867</v>
      </c>
      <c r="C3648" s="4" t="s">
        <v>10</v>
      </c>
      <c r="D3648" s="4" t="s">
        <v>6868</v>
      </c>
    </row>
    <row r="3649" spans="1:4" ht="35.1" customHeight="1" x14ac:dyDescent="0.25">
      <c r="A3649" s="43">
        <v>3647</v>
      </c>
      <c r="B3649" s="4" t="s">
        <v>6869</v>
      </c>
      <c r="C3649" s="4" t="s">
        <v>21</v>
      </c>
      <c r="D3649" s="4" t="s">
        <v>6870</v>
      </c>
    </row>
    <row r="3650" spans="1:4" ht="35.1" customHeight="1" x14ac:dyDescent="0.25">
      <c r="A3650" s="43">
        <v>3648</v>
      </c>
      <c r="B3650" s="4" t="s">
        <v>6871</v>
      </c>
      <c r="C3650" s="2" t="s">
        <v>41</v>
      </c>
      <c r="D3650" s="4" t="s">
        <v>6872</v>
      </c>
    </row>
    <row r="3651" spans="1:4" ht="35.1" customHeight="1" x14ac:dyDescent="0.25">
      <c r="A3651" s="43">
        <v>3649</v>
      </c>
      <c r="B3651" s="4" t="s">
        <v>6873</v>
      </c>
      <c r="C3651" s="4" t="s">
        <v>21</v>
      </c>
      <c r="D3651" s="4" t="s">
        <v>6874</v>
      </c>
    </row>
    <row r="3652" spans="1:4" ht="35.1" customHeight="1" x14ac:dyDescent="0.25">
      <c r="A3652" s="43">
        <v>3650</v>
      </c>
      <c r="B3652" s="4" t="s">
        <v>6875</v>
      </c>
      <c r="C3652" s="2" t="s">
        <v>44</v>
      </c>
      <c r="D3652" s="4" t="s">
        <v>6876</v>
      </c>
    </row>
    <row r="3653" spans="1:4" ht="35.1" customHeight="1" x14ac:dyDescent="0.25">
      <c r="A3653" s="43">
        <v>3651</v>
      </c>
      <c r="B3653" s="4" t="s">
        <v>6877</v>
      </c>
      <c r="C3653" s="4" t="s">
        <v>13</v>
      </c>
      <c r="D3653" s="4" t="s">
        <v>6878</v>
      </c>
    </row>
    <row r="3654" spans="1:4" ht="35.1" customHeight="1" x14ac:dyDescent="0.25">
      <c r="A3654" s="43">
        <v>3652</v>
      </c>
      <c r="B3654" s="4" t="s">
        <v>6879</v>
      </c>
      <c r="C3654" s="4" t="s">
        <v>10</v>
      </c>
      <c r="D3654" s="4" t="s">
        <v>6880</v>
      </c>
    </row>
    <row r="3655" spans="1:4" ht="35.1" customHeight="1" x14ac:dyDescent="0.25">
      <c r="A3655" s="43">
        <v>3653</v>
      </c>
      <c r="B3655" s="4" t="s">
        <v>6881</v>
      </c>
      <c r="C3655" s="4" t="s">
        <v>18</v>
      </c>
      <c r="D3655" s="4" t="s">
        <v>6882</v>
      </c>
    </row>
    <row r="3656" spans="1:4" ht="35.1" customHeight="1" x14ac:dyDescent="0.25">
      <c r="A3656" s="43">
        <v>3654</v>
      </c>
      <c r="B3656" s="4" t="s">
        <v>10812</v>
      </c>
      <c r="C3656" s="4" t="s">
        <v>13</v>
      </c>
      <c r="D3656" s="4" t="s">
        <v>10813</v>
      </c>
    </row>
    <row r="3657" spans="1:4" ht="35.1" customHeight="1" x14ac:dyDescent="0.25">
      <c r="A3657" s="43">
        <v>3655</v>
      </c>
      <c r="B3657" s="4" t="s">
        <v>6883</v>
      </c>
      <c r="C3657" s="4" t="s">
        <v>21</v>
      </c>
      <c r="D3657" s="4" t="s">
        <v>6884</v>
      </c>
    </row>
    <row r="3658" spans="1:4" ht="35.1" customHeight="1" x14ac:dyDescent="0.25">
      <c r="A3658" s="43">
        <v>3656</v>
      </c>
      <c r="B3658" s="4" t="s">
        <v>10985</v>
      </c>
      <c r="C3658" s="4" t="s">
        <v>102</v>
      </c>
      <c r="D3658" s="4" t="s">
        <v>10986</v>
      </c>
    </row>
    <row r="3659" spans="1:4" ht="35.1" customHeight="1" x14ac:dyDescent="0.25">
      <c r="A3659" s="43">
        <v>3657</v>
      </c>
      <c r="B3659" s="4" t="s">
        <v>6885</v>
      </c>
      <c r="C3659" s="4" t="s">
        <v>13</v>
      </c>
      <c r="D3659" s="4" t="s">
        <v>6886</v>
      </c>
    </row>
    <row r="3660" spans="1:4" ht="35.1" customHeight="1" x14ac:dyDescent="0.25">
      <c r="A3660" s="43">
        <v>3658</v>
      </c>
      <c r="B3660" s="4" t="s">
        <v>6887</v>
      </c>
      <c r="C3660" s="4" t="s">
        <v>21</v>
      </c>
      <c r="D3660" s="4" t="s">
        <v>6888</v>
      </c>
    </row>
    <row r="3661" spans="1:4" ht="35.1" customHeight="1" x14ac:dyDescent="0.25">
      <c r="A3661" s="43">
        <v>3659</v>
      </c>
      <c r="B3661" s="4" t="s">
        <v>6889</v>
      </c>
      <c r="C3661" s="4" t="s">
        <v>18</v>
      </c>
      <c r="D3661" s="4" t="s">
        <v>6890</v>
      </c>
    </row>
    <row r="3662" spans="1:4" ht="35.1" customHeight="1" x14ac:dyDescent="0.25">
      <c r="A3662" s="43">
        <v>3660</v>
      </c>
      <c r="B3662" s="4" t="s">
        <v>6891</v>
      </c>
      <c r="C3662" s="4" t="s">
        <v>21</v>
      </c>
      <c r="D3662" s="4" t="s">
        <v>6892</v>
      </c>
    </row>
    <row r="3663" spans="1:4" ht="35.1" customHeight="1" x14ac:dyDescent="0.25">
      <c r="A3663" s="43">
        <v>3661</v>
      </c>
      <c r="B3663" s="4" t="s">
        <v>6893</v>
      </c>
      <c r="C3663" s="4" t="s">
        <v>21</v>
      </c>
      <c r="D3663" s="4" t="s">
        <v>6894</v>
      </c>
    </row>
    <row r="3664" spans="1:4" ht="35.1" customHeight="1" x14ac:dyDescent="0.25">
      <c r="A3664" s="43">
        <v>3662</v>
      </c>
      <c r="B3664" s="4" t="s">
        <v>6895</v>
      </c>
      <c r="C3664" s="4" t="s">
        <v>13</v>
      </c>
      <c r="D3664" s="4" t="s">
        <v>6896</v>
      </c>
    </row>
    <row r="3665" spans="1:4" ht="35.1" customHeight="1" x14ac:dyDescent="0.25">
      <c r="A3665" s="43">
        <v>3663</v>
      </c>
      <c r="B3665" s="4" t="s">
        <v>6897</v>
      </c>
      <c r="C3665" s="4" t="s">
        <v>13</v>
      </c>
      <c r="D3665" s="4" t="s">
        <v>6898</v>
      </c>
    </row>
    <row r="3666" spans="1:4" ht="35.1" customHeight="1" x14ac:dyDescent="0.25">
      <c r="A3666" s="43">
        <v>3664</v>
      </c>
      <c r="B3666" s="4" t="s">
        <v>6899</v>
      </c>
      <c r="C3666" s="2" t="s">
        <v>44</v>
      </c>
      <c r="D3666" s="4" t="s">
        <v>6900</v>
      </c>
    </row>
    <row r="3667" spans="1:4" ht="35.1" customHeight="1" x14ac:dyDescent="0.25">
      <c r="A3667" s="43">
        <v>3665</v>
      </c>
      <c r="B3667" s="4" t="s">
        <v>6901</v>
      </c>
      <c r="C3667" s="4" t="s">
        <v>13</v>
      </c>
      <c r="D3667" s="4" t="s">
        <v>6902</v>
      </c>
    </row>
    <row r="3668" spans="1:4" ht="35.1" customHeight="1" x14ac:dyDescent="0.25">
      <c r="A3668" s="43">
        <v>3666</v>
      </c>
      <c r="B3668" s="4" t="s">
        <v>10843</v>
      </c>
      <c r="C3668" s="4" t="s">
        <v>21</v>
      </c>
      <c r="D3668" s="4" t="s">
        <v>10844</v>
      </c>
    </row>
    <row r="3669" spans="1:4" ht="35.1" customHeight="1" x14ac:dyDescent="0.25">
      <c r="A3669" s="43">
        <v>3667</v>
      </c>
      <c r="B3669" s="4" t="s">
        <v>6903</v>
      </c>
      <c r="C3669" s="4" t="s">
        <v>13</v>
      </c>
      <c r="D3669" s="4" t="s">
        <v>6904</v>
      </c>
    </row>
    <row r="3670" spans="1:4" ht="35.1" customHeight="1" x14ac:dyDescent="0.25">
      <c r="A3670" s="43">
        <v>3668</v>
      </c>
      <c r="B3670" s="4" t="s">
        <v>6905</v>
      </c>
      <c r="C3670" s="4" t="s">
        <v>62</v>
      </c>
      <c r="D3670" s="4" t="s">
        <v>6906</v>
      </c>
    </row>
    <row r="3671" spans="1:4" ht="35.1" customHeight="1" x14ac:dyDescent="0.25">
      <c r="A3671" s="43">
        <v>3669</v>
      </c>
      <c r="B3671" s="4" t="s">
        <v>6907</v>
      </c>
      <c r="C3671" s="4" t="s">
        <v>21</v>
      </c>
      <c r="D3671" s="4" t="s">
        <v>6908</v>
      </c>
    </row>
    <row r="3672" spans="1:4" ht="35.1" customHeight="1" x14ac:dyDescent="0.25">
      <c r="A3672" s="43">
        <v>3670</v>
      </c>
      <c r="B3672" s="4" t="s">
        <v>6909</v>
      </c>
      <c r="C3672" s="4" t="s">
        <v>13</v>
      </c>
      <c r="D3672" s="4" t="s">
        <v>6910</v>
      </c>
    </row>
    <row r="3673" spans="1:4" ht="35.1" customHeight="1" x14ac:dyDescent="0.25">
      <c r="A3673" s="43">
        <v>3671</v>
      </c>
      <c r="B3673" s="4" t="s">
        <v>6911</v>
      </c>
      <c r="C3673" s="2" t="s">
        <v>24</v>
      </c>
      <c r="D3673" s="4" t="s">
        <v>6912</v>
      </c>
    </row>
    <row r="3674" spans="1:4" ht="35.1" customHeight="1" x14ac:dyDescent="0.25">
      <c r="A3674" s="43">
        <v>3672</v>
      </c>
      <c r="B3674" s="4" t="s">
        <v>6913</v>
      </c>
      <c r="C3674" s="4" t="s">
        <v>21</v>
      </c>
      <c r="D3674" s="4" t="s">
        <v>6914</v>
      </c>
    </row>
    <row r="3675" spans="1:4" ht="35.1" customHeight="1" x14ac:dyDescent="0.25">
      <c r="A3675" s="43">
        <v>3673</v>
      </c>
      <c r="B3675" s="4" t="s">
        <v>6915</v>
      </c>
      <c r="C3675" s="4" t="s">
        <v>10</v>
      </c>
      <c r="D3675" s="4" t="s">
        <v>6916</v>
      </c>
    </row>
    <row r="3676" spans="1:4" ht="35.1" customHeight="1" x14ac:dyDescent="0.25">
      <c r="A3676" s="43">
        <v>3674</v>
      </c>
      <c r="B3676" s="4" t="s">
        <v>6917</v>
      </c>
      <c r="C3676" s="4" t="s">
        <v>21</v>
      </c>
      <c r="D3676" s="4" t="s">
        <v>6918</v>
      </c>
    </row>
    <row r="3677" spans="1:4" ht="35.1" customHeight="1" x14ac:dyDescent="0.25">
      <c r="A3677" s="43">
        <v>3675</v>
      </c>
      <c r="B3677" s="4" t="s">
        <v>6919</v>
      </c>
      <c r="C3677" s="4" t="s">
        <v>13</v>
      </c>
      <c r="D3677" s="4" t="s">
        <v>6920</v>
      </c>
    </row>
    <row r="3678" spans="1:4" ht="35.1" customHeight="1" x14ac:dyDescent="0.25">
      <c r="A3678" s="43">
        <v>3676</v>
      </c>
      <c r="B3678" s="4" t="s">
        <v>6921</v>
      </c>
      <c r="C3678" s="4" t="s">
        <v>13</v>
      </c>
      <c r="D3678" s="4" t="s">
        <v>6922</v>
      </c>
    </row>
    <row r="3679" spans="1:4" ht="35.1" customHeight="1" x14ac:dyDescent="0.25">
      <c r="A3679" s="43">
        <v>3677</v>
      </c>
      <c r="B3679" s="4" t="s">
        <v>6923</v>
      </c>
      <c r="C3679" s="4" t="s">
        <v>13</v>
      </c>
      <c r="D3679" s="4" t="s">
        <v>6924</v>
      </c>
    </row>
    <row r="3680" spans="1:4" ht="35.1" customHeight="1" x14ac:dyDescent="0.25">
      <c r="A3680" s="43">
        <v>3678</v>
      </c>
      <c r="B3680" s="4" t="s">
        <v>6925</v>
      </c>
      <c r="C3680" s="4" t="s">
        <v>62</v>
      </c>
      <c r="D3680" s="4" t="s">
        <v>6926</v>
      </c>
    </row>
    <row r="3681" spans="1:4" ht="35.1" customHeight="1" x14ac:dyDescent="0.25">
      <c r="A3681" s="43">
        <v>3679</v>
      </c>
      <c r="B3681" s="4" t="s">
        <v>6927</v>
      </c>
      <c r="C3681" s="4" t="s">
        <v>13</v>
      </c>
      <c r="D3681" s="4" t="s">
        <v>6928</v>
      </c>
    </row>
    <row r="3682" spans="1:4" ht="35.1" customHeight="1" x14ac:dyDescent="0.25">
      <c r="A3682" s="43">
        <v>3680</v>
      </c>
      <c r="B3682" s="4" t="s">
        <v>6929</v>
      </c>
      <c r="C3682" s="4" t="s">
        <v>10</v>
      </c>
      <c r="D3682" s="4" t="s">
        <v>6930</v>
      </c>
    </row>
    <row r="3683" spans="1:4" ht="35.1" customHeight="1" x14ac:dyDescent="0.25">
      <c r="A3683" s="43">
        <v>3681</v>
      </c>
      <c r="B3683" s="4" t="s">
        <v>6931</v>
      </c>
      <c r="C3683" s="4" t="s">
        <v>21</v>
      </c>
      <c r="D3683" s="4" t="s">
        <v>6932</v>
      </c>
    </row>
    <row r="3684" spans="1:4" ht="35.1" customHeight="1" x14ac:dyDescent="0.25">
      <c r="A3684" s="43">
        <v>3682</v>
      </c>
      <c r="B3684" s="4" t="s">
        <v>6933</v>
      </c>
      <c r="C3684" s="4" t="s">
        <v>21</v>
      </c>
      <c r="D3684" s="4" t="s">
        <v>6934</v>
      </c>
    </row>
    <row r="3685" spans="1:4" ht="35.1" customHeight="1" x14ac:dyDescent="0.25">
      <c r="A3685" s="43">
        <v>3683</v>
      </c>
      <c r="B3685" s="4" t="s">
        <v>6935</v>
      </c>
      <c r="C3685" s="4" t="s">
        <v>10</v>
      </c>
      <c r="D3685" s="4" t="s">
        <v>6936</v>
      </c>
    </row>
    <row r="3686" spans="1:4" ht="35.1" customHeight="1" x14ac:dyDescent="0.25">
      <c r="A3686" s="43">
        <v>3684</v>
      </c>
      <c r="B3686" s="4" t="s">
        <v>6937</v>
      </c>
      <c r="C3686" s="4" t="s">
        <v>10</v>
      </c>
      <c r="D3686" s="4" t="s">
        <v>6938</v>
      </c>
    </row>
    <row r="3687" spans="1:4" ht="35.1" customHeight="1" x14ac:dyDescent="0.25">
      <c r="A3687" s="43">
        <v>3685</v>
      </c>
      <c r="B3687" s="4" t="s">
        <v>6939</v>
      </c>
      <c r="C3687" s="4" t="s">
        <v>21</v>
      </c>
      <c r="D3687" s="4" t="s">
        <v>6940</v>
      </c>
    </row>
    <row r="3688" spans="1:4" ht="35.1" customHeight="1" x14ac:dyDescent="0.25">
      <c r="A3688" s="43">
        <v>3686</v>
      </c>
      <c r="B3688" s="4" t="s">
        <v>6941</v>
      </c>
      <c r="C3688" s="4" t="s">
        <v>21</v>
      </c>
      <c r="D3688" s="4" t="s">
        <v>6942</v>
      </c>
    </row>
    <row r="3689" spans="1:4" ht="35.1" customHeight="1" x14ac:dyDescent="0.25">
      <c r="A3689" s="43">
        <v>3687</v>
      </c>
      <c r="B3689" s="4" t="s">
        <v>6943</v>
      </c>
      <c r="C3689" s="4" t="s">
        <v>21</v>
      </c>
      <c r="D3689" s="4" t="s">
        <v>6944</v>
      </c>
    </row>
    <row r="3690" spans="1:4" ht="35.1" customHeight="1" x14ac:dyDescent="0.25">
      <c r="A3690" s="43">
        <v>3688</v>
      </c>
      <c r="B3690" s="4" t="s">
        <v>6945</v>
      </c>
      <c r="C3690" s="4" t="s">
        <v>10</v>
      </c>
      <c r="D3690" s="4" t="s">
        <v>6946</v>
      </c>
    </row>
    <row r="3691" spans="1:4" ht="35.1" customHeight="1" x14ac:dyDescent="0.25">
      <c r="A3691" s="43">
        <v>3689</v>
      </c>
      <c r="B3691" s="4" t="s">
        <v>6947</v>
      </c>
      <c r="C3691" s="4" t="s">
        <v>13</v>
      </c>
      <c r="D3691" s="4" t="s">
        <v>6948</v>
      </c>
    </row>
    <row r="3692" spans="1:4" ht="35.1" customHeight="1" x14ac:dyDescent="0.25">
      <c r="A3692" s="43">
        <v>3690</v>
      </c>
      <c r="B3692" s="4" t="s">
        <v>6949</v>
      </c>
      <c r="C3692" s="4" t="s">
        <v>333</v>
      </c>
      <c r="D3692" s="4" t="s">
        <v>6950</v>
      </c>
    </row>
    <row r="3693" spans="1:4" ht="35.1" customHeight="1" x14ac:dyDescent="0.25">
      <c r="A3693" s="43">
        <v>3691</v>
      </c>
      <c r="B3693" s="4" t="s">
        <v>6951</v>
      </c>
      <c r="C3693" s="2" t="s">
        <v>24</v>
      </c>
      <c r="D3693" s="4" t="s">
        <v>197</v>
      </c>
    </row>
    <row r="3694" spans="1:4" ht="35.1" customHeight="1" x14ac:dyDescent="0.25">
      <c r="A3694" s="43">
        <v>3692</v>
      </c>
      <c r="B3694" s="4" t="s">
        <v>6952</v>
      </c>
      <c r="C3694" s="4" t="s">
        <v>333</v>
      </c>
      <c r="D3694" s="4" t="s">
        <v>6953</v>
      </c>
    </row>
    <row r="3695" spans="1:4" ht="35.1" customHeight="1" x14ac:dyDescent="0.25">
      <c r="A3695" s="43">
        <v>3693</v>
      </c>
      <c r="B3695" s="4" t="s">
        <v>6954</v>
      </c>
      <c r="C3695" s="4" t="s">
        <v>21</v>
      </c>
      <c r="D3695" s="4" t="s">
        <v>5653</v>
      </c>
    </row>
    <row r="3696" spans="1:4" ht="35.1" customHeight="1" x14ac:dyDescent="0.25">
      <c r="A3696" s="43">
        <v>3694</v>
      </c>
      <c r="B3696" s="4" t="s">
        <v>6955</v>
      </c>
      <c r="C3696" s="4" t="s">
        <v>21</v>
      </c>
      <c r="D3696" s="4" t="s">
        <v>6956</v>
      </c>
    </row>
    <row r="3697" spans="1:4" ht="35.1" customHeight="1" x14ac:dyDescent="0.25">
      <c r="A3697" s="43">
        <v>3695</v>
      </c>
      <c r="B3697" s="4" t="s">
        <v>6957</v>
      </c>
      <c r="C3697" s="7" t="s">
        <v>41</v>
      </c>
      <c r="D3697" s="4" t="s">
        <v>6958</v>
      </c>
    </row>
    <row r="3698" spans="1:4" ht="35.1" customHeight="1" x14ac:dyDescent="0.25">
      <c r="A3698" s="43">
        <v>3696</v>
      </c>
      <c r="B3698" s="4" t="s">
        <v>6959</v>
      </c>
      <c r="C3698" s="4" t="s">
        <v>18</v>
      </c>
      <c r="D3698" s="4" t="s">
        <v>6960</v>
      </c>
    </row>
    <row r="3699" spans="1:4" ht="35.1" customHeight="1" x14ac:dyDescent="0.25">
      <c r="A3699" s="43">
        <v>3697</v>
      </c>
      <c r="B3699" s="4" t="s">
        <v>6961</v>
      </c>
      <c r="C3699" s="4" t="s">
        <v>10</v>
      </c>
      <c r="D3699" s="4" t="s">
        <v>6962</v>
      </c>
    </row>
    <row r="3700" spans="1:4" ht="35.1" customHeight="1" x14ac:dyDescent="0.25">
      <c r="A3700" s="43">
        <v>3698</v>
      </c>
      <c r="B3700" s="4" t="s">
        <v>6963</v>
      </c>
      <c r="C3700" s="4" t="s">
        <v>10</v>
      </c>
      <c r="D3700" s="4" t="s">
        <v>6964</v>
      </c>
    </row>
    <row r="3701" spans="1:4" ht="35.1" customHeight="1" x14ac:dyDescent="0.25">
      <c r="A3701" s="43">
        <v>3699</v>
      </c>
      <c r="B3701" s="4" t="s">
        <v>6965</v>
      </c>
      <c r="C3701" s="4" t="s">
        <v>21</v>
      </c>
      <c r="D3701" s="4" t="s">
        <v>6966</v>
      </c>
    </row>
    <row r="3702" spans="1:4" ht="35.1" customHeight="1" x14ac:dyDescent="0.25">
      <c r="A3702" s="43">
        <v>3700</v>
      </c>
      <c r="B3702" s="4" t="s">
        <v>6967</v>
      </c>
      <c r="C3702" s="4" t="s">
        <v>21</v>
      </c>
      <c r="D3702" s="4" t="s">
        <v>6968</v>
      </c>
    </row>
    <row r="3703" spans="1:4" ht="35.1" customHeight="1" x14ac:dyDescent="0.25">
      <c r="A3703" s="43">
        <v>3701</v>
      </c>
      <c r="B3703" s="4" t="s">
        <v>6969</v>
      </c>
      <c r="C3703" s="4" t="s">
        <v>21</v>
      </c>
      <c r="D3703" s="4" t="s">
        <v>6970</v>
      </c>
    </row>
    <row r="3704" spans="1:4" ht="35.1" customHeight="1" x14ac:dyDescent="0.25">
      <c r="A3704" s="43">
        <v>3702</v>
      </c>
      <c r="B3704" s="4" t="s">
        <v>6971</v>
      </c>
      <c r="C3704" s="4" t="s">
        <v>21</v>
      </c>
      <c r="D3704" s="4" t="s">
        <v>6972</v>
      </c>
    </row>
    <row r="3705" spans="1:4" ht="35.1" customHeight="1" x14ac:dyDescent="0.25">
      <c r="A3705" s="43">
        <v>3703</v>
      </c>
      <c r="B3705" s="4" t="s">
        <v>6973</v>
      </c>
      <c r="C3705" s="6" t="s">
        <v>102</v>
      </c>
      <c r="D3705" s="4" t="s">
        <v>6974</v>
      </c>
    </row>
    <row r="3706" spans="1:4" ht="35.1" customHeight="1" x14ac:dyDescent="0.25">
      <c r="A3706" s="43">
        <v>3704</v>
      </c>
      <c r="B3706" s="4" t="s">
        <v>6975</v>
      </c>
      <c r="C3706" s="4" t="s">
        <v>21</v>
      </c>
      <c r="D3706" s="4" t="s">
        <v>6976</v>
      </c>
    </row>
    <row r="3707" spans="1:4" ht="35.1" customHeight="1" x14ac:dyDescent="0.25">
      <c r="A3707" s="43">
        <v>3705</v>
      </c>
      <c r="B3707" s="4" t="s">
        <v>6977</v>
      </c>
      <c r="C3707" s="4" t="s">
        <v>13</v>
      </c>
      <c r="D3707" s="4" t="s">
        <v>1664</v>
      </c>
    </row>
    <row r="3708" spans="1:4" ht="35.1" customHeight="1" x14ac:dyDescent="0.25">
      <c r="A3708" s="43">
        <v>3706</v>
      </c>
      <c r="B3708" s="4" t="s">
        <v>6978</v>
      </c>
      <c r="C3708" s="44" t="s">
        <v>274</v>
      </c>
      <c r="D3708" s="4" t="s">
        <v>6979</v>
      </c>
    </row>
    <row r="3709" spans="1:4" ht="35.1" customHeight="1" x14ac:dyDescent="0.25">
      <c r="A3709" s="43">
        <v>3707</v>
      </c>
      <c r="B3709" s="4" t="s">
        <v>6980</v>
      </c>
      <c r="C3709" s="4" t="s">
        <v>13</v>
      </c>
      <c r="D3709" s="4" t="s">
        <v>6981</v>
      </c>
    </row>
    <row r="3710" spans="1:4" ht="35.1" customHeight="1" x14ac:dyDescent="0.25">
      <c r="A3710" s="43">
        <v>3708</v>
      </c>
      <c r="B3710" s="4" t="s">
        <v>6982</v>
      </c>
      <c r="C3710" s="4" t="s">
        <v>21</v>
      </c>
      <c r="D3710" s="4" t="s">
        <v>6983</v>
      </c>
    </row>
    <row r="3711" spans="1:4" ht="35.1" customHeight="1" x14ac:dyDescent="0.25">
      <c r="A3711" s="43">
        <v>3709</v>
      </c>
      <c r="B3711" s="4" t="s">
        <v>6984</v>
      </c>
      <c r="C3711" s="4" t="s">
        <v>62</v>
      </c>
      <c r="D3711" s="4" t="s">
        <v>6985</v>
      </c>
    </row>
    <row r="3712" spans="1:4" ht="35.1" customHeight="1" x14ac:dyDescent="0.25">
      <c r="A3712" s="43">
        <v>3710</v>
      </c>
      <c r="B3712" s="4" t="s">
        <v>11280</v>
      </c>
      <c r="C3712" s="4" t="s">
        <v>13</v>
      </c>
      <c r="D3712" s="46" t="s">
        <v>11281</v>
      </c>
    </row>
    <row r="3713" spans="1:4" ht="35.1" customHeight="1" x14ac:dyDescent="0.25">
      <c r="A3713" s="43">
        <v>3711</v>
      </c>
      <c r="B3713" s="4" t="s">
        <v>6986</v>
      </c>
      <c r="C3713" s="7" t="s">
        <v>41</v>
      </c>
      <c r="D3713" s="4" t="s">
        <v>6987</v>
      </c>
    </row>
    <row r="3714" spans="1:4" ht="35.1" customHeight="1" x14ac:dyDescent="0.25">
      <c r="A3714" s="43">
        <v>3712</v>
      </c>
      <c r="B3714" s="4" t="s">
        <v>6988</v>
      </c>
      <c r="C3714" s="2" t="s">
        <v>41</v>
      </c>
      <c r="D3714" s="4" t="s">
        <v>6989</v>
      </c>
    </row>
    <row r="3715" spans="1:4" ht="35.1" customHeight="1" x14ac:dyDescent="0.25">
      <c r="A3715" s="43">
        <v>3713</v>
      </c>
      <c r="B3715" s="4" t="s">
        <v>6990</v>
      </c>
      <c r="C3715" s="4" t="s">
        <v>21</v>
      </c>
      <c r="D3715" s="4" t="s">
        <v>6991</v>
      </c>
    </row>
    <row r="3716" spans="1:4" ht="35.1" customHeight="1" x14ac:dyDescent="0.25">
      <c r="A3716" s="43">
        <v>3714</v>
      </c>
      <c r="B3716" s="4" t="s">
        <v>6992</v>
      </c>
      <c r="C3716" s="4" t="s">
        <v>21</v>
      </c>
      <c r="D3716" s="4" t="s">
        <v>6993</v>
      </c>
    </row>
    <row r="3717" spans="1:4" ht="35.1" customHeight="1" x14ac:dyDescent="0.25">
      <c r="A3717" s="43">
        <v>3715</v>
      </c>
      <c r="B3717" s="4" t="s">
        <v>6994</v>
      </c>
      <c r="C3717" s="4" t="s">
        <v>130</v>
      </c>
      <c r="D3717" s="4" t="s">
        <v>6995</v>
      </c>
    </row>
    <row r="3718" spans="1:4" ht="35.1" customHeight="1" x14ac:dyDescent="0.25">
      <c r="A3718" s="43">
        <v>3716</v>
      </c>
      <c r="B3718" s="4" t="s">
        <v>6996</v>
      </c>
      <c r="C3718" s="2" t="s">
        <v>24</v>
      </c>
      <c r="D3718" s="4" t="s">
        <v>6997</v>
      </c>
    </row>
    <row r="3719" spans="1:4" ht="35.1" customHeight="1" x14ac:dyDescent="0.25">
      <c r="A3719" s="43">
        <v>3717</v>
      </c>
      <c r="B3719" s="4" t="s">
        <v>6998</v>
      </c>
      <c r="C3719" s="4" t="s">
        <v>62</v>
      </c>
      <c r="D3719" s="4" t="s">
        <v>6999</v>
      </c>
    </row>
    <row r="3720" spans="1:4" ht="35.1" customHeight="1" x14ac:dyDescent="0.25">
      <c r="A3720" s="43">
        <v>3718</v>
      </c>
      <c r="B3720" s="4" t="s">
        <v>7000</v>
      </c>
      <c r="C3720" s="4" t="s">
        <v>13</v>
      </c>
      <c r="D3720" s="4" t="s">
        <v>7001</v>
      </c>
    </row>
    <row r="3721" spans="1:4" ht="35.1" customHeight="1" x14ac:dyDescent="0.25">
      <c r="A3721" s="43">
        <v>3719</v>
      </c>
      <c r="B3721" s="4" t="s">
        <v>7002</v>
      </c>
      <c r="C3721" s="4" t="s">
        <v>13</v>
      </c>
      <c r="D3721" s="4" t="s">
        <v>990</v>
      </c>
    </row>
    <row r="3722" spans="1:4" ht="35.1" customHeight="1" x14ac:dyDescent="0.25">
      <c r="A3722" s="43">
        <v>3720</v>
      </c>
      <c r="B3722" s="4" t="s">
        <v>7003</v>
      </c>
      <c r="C3722" s="44" t="s">
        <v>38</v>
      </c>
      <c r="D3722" s="4" t="s">
        <v>7004</v>
      </c>
    </row>
    <row r="3723" spans="1:4" ht="35.1" customHeight="1" x14ac:dyDescent="0.25">
      <c r="A3723" s="43">
        <v>3721</v>
      </c>
      <c r="B3723" s="4" t="s">
        <v>11061</v>
      </c>
      <c r="C3723" s="35" t="s">
        <v>38</v>
      </c>
      <c r="D3723" s="4" t="s">
        <v>11062</v>
      </c>
    </row>
    <row r="3724" spans="1:4" ht="35.1" customHeight="1" x14ac:dyDescent="0.25">
      <c r="A3724" s="43">
        <v>3722</v>
      </c>
      <c r="B3724" s="4" t="s">
        <v>7005</v>
      </c>
      <c r="C3724" s="4" t="s">
        <v>18</v>
      </c>
      <c r="D3724" s="4" t="s">
        <v>7006</v>
      </c>
    </row>
    <row r="3725" spans="1:4" ht="35.1" customHeight="1" x14ac:dyDescent="0.25">
      <c r="A3725" s="43">
        <v>3723</v>
      </c>
      <c r="B3725" s="4" t="s">
        <v>7007</v>
      </c>
      <c r="C3725" s="44" t="s">
        <v>38</v>
      </c>
      <c r="D3725" s="4" t="s">
        <v>7008</v>
      </c>
    </row>
    <row r="3726" spans="1:4" ht="35.1" customHeight="1" x14ac:dyDescent="0.25">
      <c r="A3726" s="43">
        <v>3724</v>
      </c>
      <c r="B3726" s="4" t="s">
        <v>7009</v>
      </c>
      <c r="C3726" s="4" t="s">
        <v>10</v>
      </c>
      <c r="D3726" s="4" t="s">
        <v>7010</v>
      </c>
    </row>
    <row r="3727" spans="1:4" ht="35.1" customHeight="1" x14ac:dyDescent="0.25">
      <c r="A3727" s="43">
        <v>3725</v>
      </c>
      <c r="B3727" s="4" t="s">
        <v>7011</v>
      </c>
      <c r="C3727" s="4" t="s">
        <v>13</v>
      </c>
      <c r="D3727" s="4" t="s">
        <v>7012</v>
      </c>
    </row>
    <row r="3728" spans="1:4" ht="35.1" customHeight="1" x14ac:dyDescent="0.25">
      <c r="A3728" s="43">
        <v>3726</v>
      </c>
      <c r="B3728" s="4" t="s">
        <v>7013</v>
      </c>
      <c r="C3728" s="4" t="s">
        <v>13</v>
      </c>
      <c r="D3728" s="4" t="s">
        <v>7014</v>
      </c>
    </row>
    <row r="3729" spans="1:4" ht="35.1" customHeight="1" x14ac:dyDescent="0.25">
      <c r="A3729" s="43">
        <v>3727</v>
      </c>
      <c r="B3729" s="4" t="s">
        <v>7015</v>
      </c>
      <c r="C3729" s="4" t="s">
        <v>13</v>
      </c>
      <c r="D3729" s="4" t="s">
        <v>7016</v>
      </c>
    </row>
    <row r="3730" spans="1:4" ht="35.1" customHeight="1" x14ac:dyDescent="0.25">
      <c r="A3730" s="43">
        <v>3728</v>
      </c>
      <c r="B3730" s="4" t="s">
        <v>7017</v>
      </c>
      <c r="C3730" s="4" t="s">
        <v>21</v>
      </c>
      <c r="D3730" s="4" t="s">
        <v>7018</v>
      </c>
    </row>
    <row r="3731" spans="1:4" ht="35.1" customHeight="1" x14ac:dyDescent="0.25">
      <c r="A3731" s="43">
        <v>3729</v>
      </c>
      <c r="B3731" s="4" t="s">
        <v>7019</v>
      </c>
      <c r="C3731" s="4" t="s">
        <v>21</v>
      </c>
      <c r="D3731" s="4" t="s">
        <v>7020</v>
      </c>
    </row>
    <row r="3732" spans="1:4" ht="35.1" customHeight="1" x14ac:dyDescent="0.25">
      <c r="A3732" s="43">
        <v>3730</v>
      </c>
      <c r="B3732" s="4" t="s">
        <v>7021</v>
      </c>
      <c r="C3732" s="4" t="s">
        <v>10</v>
      </c>
      <c r="D3732" s="4" t="s">
        <v>7022</v>
      </c>
    </row>
    <row r="3733" spans="1:4" ht="35.1" customHeight="1" x14ac:dyDescent="0.25">
      <c r="A3733" s="43">
        <v>3731</v>
      </c>
      <c r="B3733" s="4" t="s">
        <v>7023</v>
      </c>
      <c r="C3733" s="6" t="s">
        <v>102</v>
      </c>
      <c r="D3733" s="4" t="s">
        <v>7024</v>
      </c>
    </row>
    <row r="3734" spans="1:4" ht="35.1" customHeight="1" x14ac:dyDescent="0.25">
      <c r="A3734" s="43">
        <v>3732</v>
      </c>
      <c r="B3734" s="4" t="s">
        <v>7025</v>
      </c>
      <c r="C3734" s="2" t="s">
        <v>44</v>
      </c>
      <c r="D3734" s="4" t="s">
        <v>7026</v>
      </c>
    </row>
    <row r="3735" spans="1:4" ht="35.1" customHeight="1" x14ac:dyDescent="0.25">
      <c r="A3735" s="43">
        <v>3733</v>
      </c>
      <c r="B3735" s="4" t="s">
        <v>7027</v>
      </c>
      <c r="C3735" s="4" t="s">
        <v>21</v>
      </c>
      <c r="D3735" s="4" t="s">
        <v>7028</v>
      </c>
    </row>
    <row r="3736" spans="1:4" ht="35.1" customHeight="1" x14ac:dyDescent="0.25">
      <c r="A3736" s="43">
        <v>3734</v>
      </c>
      <c r="B3736" s="4" t="s">
        <v>7029</v>
      </c>
      <c r="C3736" s="44" t="s">
        <v>21</v>
      </c>
      <c r="D3736" s="4" t="s">
        <v>7030</v>
      </c>
    </row>
    <row r="3737" spans="1:4" ht="35.1" customHeight="1" x14ac:dyDescent="0.25">
      <c r="A3737" s="43">
        <v>3735</v>
      </c>
      <c r="B3737" s="4" t="s">
        <v>7031</v>
      </c>
      <c r="C3737" s="4" t="s">
        <v>10</v>
      </c>
      <c r="D3737" s="4" t="s">
        <v>7032</v>
      </c>
    </row>
    <row r="3738" spans="1:4" ht="35.1" customHeight="1" x14ac:dyDescent="0.25">
      <c r="A3738" s="43">
        <v>3736</v>
      </c>
      <c r="B3738" s="4" t="s">
        <v>7033</v>
      </c>
      <c r="C3738" s="4" t="s">
        <v>10</v>
      </c>
      <c r="D3738" s="4" t="s">
        <v>7034</v>
      </c>
    </row>
    <row r="3739" spans="1:4" ht="35.1" customHeight="1" x14ac:dyDescent="0.25">
      <c r="A3739" s="43">
        <v>3737</v>
      </c>
      <c r="B3739" s="4" t="s">
        <v>7035</v>
      </c>
      <c r="C3739" s="44" t="s">
        <v>21</v>
      </c>
      <c r="D3739" s="4" t="s">
        <v>7036</v>
      </c>
    </row>
    <row r="3740" spans="1:4" ht="35.1" customHeight="1" x14ac:dyDescent="0.25">
      <c r="A3740" s="43">
        <v>3738</v>
      </c>
      <c r="B3740" s="4" t="s">
        <v>7037</v>
      </c>
      <c r="C3740" s="4" t="s">
        <v>21</v>
      </c>
      <c r="D3740" s="4" t="s">
        <v>7038</v>
      </c>
    </row>
    <row r="3741" spans="1:4" ht="35.1" customHeight="1" x14ac:dyDescent="0.25">
      <c r="A3741" s="43">
        <v>3739</v>
      </c>
      <c r="B3741" s="4" t="s">
        <v>7039</v>
      </c>
      <c r="C3741" s="4" t="s">
        <v>21</v>
      </c>
      <c r="D3741" s="4" t="s">
        <v>7040</v>
      </c>
    </row>
    <row r="3742" spans="1:4" ht="35.1" customHeight="1" x14ac:dyDescent="0.25">
      <c r="A3742" s="43">
        <v>3740</v>
      </c>
      <c r="B3742" s="4" t="s">
        <v>7041</v>
      </c>
      <c r="C3742" s="4" t="s">
        <v>21</v>
      </c>
      <c r="D3742" s="4" t="s">
        <v>7042</v>
      </c>
    </row>
    <row r="3743" spans="1:4" ht="35.1" customHeight="1" x14ac:dyDescent="0.25">
      <c r="A3743" s="43">
        <v>3741</v>
      </c>
      <c r="B3743" s="4" t="s">
        <v>7043</v>
      </c>
      <c r="C3743" s="2" t="s">
        <v>24</v>
      </c>
      <c r="D3743" s="4" t="s">
        <v>7044</v>
      </c>
    </row>
    <row r="3744" spans="1:4" ht="35.1" customHeight="1" x14ac:dyDescent="0.25">
      <c r="A3744" s="43">
        <v>3742</v>
      </c>
      <c r="B3744" s="4" t="s">
        <v>7045</v>
      </c>
      <c r="C3744" s="4" t="s">
        <v>21</v>
      </c>
      <c r="D3744" s="4" t="s">
        <v>7046</v>
      </c>
    </row>
    <row r="3745" spans="1:4" ht="35.1" customHeight="1" x14ac:dyDescent="0.25">
      <c r="A3745" s="43">
        <v>3743</v>
      </c>
      <c r="B3745" s="4" t="s">
        <v>7047</v>
      </c>
      <c r="C3745" s="4" t="s">
        <v>21</v>
      </c>
      <c r="D3745" s="4" t="s">
        <v>7048</v>
      </c>
    </row>
    <row r="3746" spans="1:4" ht="35.1" customHeight="1" x14ac:dyDescent="0.25">
      <c r="A3746" s="43">
        <v>3744</v>
      </c>
      <c r="B3746" s="4" t="s">
        <v>7049</v>
      </c>
      <c r="C3746" s="4" t="s">
        <v>13</v>
      </c>
      <c r="D3746" s="4" t="s">
        <v>7050</v>
      </c>
    </row>
    <row r="3747" spans="1:4" ht="35.1" customHeight="1" x14ac:dyDescent="0.25">
      <c r="A3747" s="43">
        <v>3745</v>
      </c>
      <c r="B3747" s="4" t="s">
        <v>7051</v>
      </c>
      <c r="C3747" s="4" t="s">
        <v>21</v>
      </c>
      <c r="D3747" s="4" t="s">
        <v>7052</v>
      </c>
    </row>
    <row r="3748" spans="1:4" ht="35.1" customHeight="1" x14ac:dyDescent="0.25">
      <c r="A3748" s="43">
        <v>3746</v>
      </c>
      <c r="B3748" s="4" t="s">
        <v>7053</v>
      </c>
      <c r="C3748" s="4" t="s">
        <v>10</v>
      </c>
      <c r="D3748" s="4" t="s">
        <v>7054</v>
      </c>
    </row>
    <row r="3749" spans="1:4" ht="35.1" customHeight="1" x14ac:dyDescent="0.25">
      <c r="A3749" s="43">
        <v>3747</v>
      </c>
      <c r="B3749" s="4" t="s">
        <v>7055</v>
      </c>
      <c r="C3749" s="4" t="s">
        <v>21</v>
      </c>
      <c r="D3749" s="4" t="s">
        <v>1456</v>
      </c>
    </row>
    <row r="3750" spans="1:4" ht="35.1" customHeight="1" x14ac:dyDescent="0.25">
      <c r="A3750" s="43">
        <v>3748</v>
      </c>
      <c r="B3750" s="4" t="s">
        <v>7056</v>
      </c>
      <c r="C3750" s="4" t="s">
        <v>13</v>
      </c>
      <c r="D3750" s="4" t="s">
        <v>7057</v>
      </c>
    </row>
    <row r="3751" spans="1:4" ht="35.1" customHeight="1" x14ac:dyDescent="0.25">
      <c r="A3751" s="43">
        <v>3749</v>
      </c>
      <c r="B3751" s="4" t="s">
        <v>7058</v>
      </c>
      <c r="C3751" s="4" t="s">
        <v>13</v>
      </c>
      <c r="D3751" s="4" t="s">
        <v>7059</v>
      </c>
    </row>
    <row r="3752" spans="1:4" ht="35.1" customHeight="1" x14ac:dyDescent="0.25">
      <c r="A3752" s="43">
        <v>3750</v>
      </c>
      <c r="B3752" s="4" t="s">
        <v>7060</v>
      </c>
      <c r="C3752" s="4" t="s">
        <v>62</v>
      </c>
      <c r="D3752" s="4" t="s">
        <v>7061</v>
      </c>
    </row>
    <row r="3753" spans="1:4" ht="35.1" customHeight="1" x14ac:dyDescent="0.25">
      <c r="A3753" s="43">
        <v>3751</v>
      </c>
      <c r="B3753" s="4" t="s">
        <v>7062</v>
      </c>
      <c r="C3753" s="4" t="s">
        <v>10</v>
      </c>
      <c r="D3753" s="4" t="s">
        <v>7063</v>
      </c>
    </row>
    <row r="3754" spans="1:4" ht="35.1" customHeight="1" x14ac:dyDescent="0.25">
      <c r="A3754" s="43">
        <v>3752</v>
      </c>
      <c r="B3754" s="4" t="s">
        <v>7064</v>
      </c>
      <c r="C3754" s="2" t="s">
        <v>41</v>
      </c>
      <c r="D3754" s="4" t="s">
        <v>7065</v>
      </c>
    </row>
    <row r="3755" spans="1:4" ht="35.1" customHeight="1" x14ac:dyDescent="0.25">
      <c r="A3755" s="43">
        <v>3753</v>
      </c>
      <c r="B3755" s="4" t="s">
        <v>7066</v>
      </c>
      <c r="C3755" s="4" t="s">
        <v>13</v>
      </c>
      <c r="D3755" s="4" t="s">
        <v>7067</v>
      </c>
    </row>
    <row r="3756" spans="1:4" ht="35.1" customHeight="1" x14ac:dyDescent="0.25">
      <c r="A3756" s="43">
        <v>3754</v>
      </c>
      <c r="B3756" s="4" t="s">
        <v>7068</v>
      </c>
      <c r="C3756" s="4" t="s">
        <v>10</v>
      </c>
      <c r="D3756" s="4" t="s">
        <v>7069</v>
      </c>
    </row>
    <row r="3757" spans="1:4" ht="35.1" customHeight="1" x14ac:dyDescent="0.25">
      <c r="A3757" s="43">
        <v>3755</v>
      </c>
      <c r="B3757" s="4" t="s">
        <v>7070</v>
      </c>
      <c r="C3757" s="4" t="s">
        <v>10</v>
      </c>
      <c r="D3757" s="4" t="s">
        <v>7071</v>
      </c>
    </row>
    <row r="3758" spans="1:4" ht="35.1" customHeight="1" x14ac:dyDescent="0.25">
      <c r="A3758" s="43">
        <v>3756</v>
      </c>
      <c r="B3758" s="4" t="s">
        <v>7072</v>
      </c>
      <c r="C3758" s="4" t="s">
        <v>13</v>
      </c>
      <c r="D3758" s="4" t="s">
        <v>7073</v>
      </c>
    </row>
    <row r="3759" spans="1:4" ht="35.1" customHeight="1" x14ac:dyDescent="0.25">
      <c r="A3759" s="43">
        <v>3757</v>
      </c>
      <c r="B3759" s="4" t="s">
        <v>7074</v>
      </c>
      <c r="C3759" s="4" t="s">
        <v>21</v>
      </c>
      <c r="D3759" s="4" t="s">
        <v>7075</v>
      </c>
    </row>
    <row r="3760" spans="1:4" ht="35.1" customHeight="1" x14ac:dyDescent="0.25">
      <c r="A3760" s="43">
        <v>3758</v>
      </c>
      <c r="B3760" s="4" t="s">
        <v>7076</v>
      </c>
      <c r="C3760" s="4" t="s">
        <v>10</v>
      </c>
      <c r="D3760" s="4" t="s">
        <v>7077</v>
      </c>
    </row>
    <row r="3761" spans="1:4" ht="35.1" customHeight="1" x14ac:dyDescent="0.25">
      <c r="A3761" s="43">
        <v>3759</v>
      </c>
      <c r="B3761" s="4" t="s">
        <v>7078</v>
      </c>
      <c r="C3761" s="4" t="s">
        <v>10</v>
      </c>
      <c r="D3761" s="4" t="s">
        <v>7079</v>
      </c>
    </row>
    <row r="3762" spans="1:4" ht="35.1" customHeight="1" x14ac:dyDescent="0.25">
      <c r="A3762" s="43">
        <v>3760</v>
      </c>
      <c r="B3762" s="4" t="s">
        <v>7080</v>
      </c>
      <c r="C3762" s="4" t="s">
        <v>13</v>
      </c>
      <c r="D3762" s="4" t="s">
        <v>7081</v>
      </c>
    </row>
    <row r="3763" spans="1:4" ht="35.1" customHeight="1" x14ac:dyDescent="0.25">
      <c r="A3763" s="43">
        <v>3761</v>
      </c>
      <c r="B3763" s="4" t="s">
        <v>7082</v>
      </c>
      <c r="C3763" s="4" t="s">
        <v>10</v>
      </c>
      <c r="D3763" s="4" t="s">
        <v>7083</v>
      </c>
    </row>
    <row r="3764" spans="1:4" ht="35.1" customHeight="1" x14ac:dyDescent="0.25">
      <c r="A3764" s="43">
        <v>3762</v>
      </c>
      <c r="B3764" s="4" t="s">
        <v>7084</v>
      </c>
      <c r="C3764" s="2" t="s">
        <v>44</v>
      </c>
      <c r="D3764" s="4" t="s">
        <v>7085</v>
      </c>
    </row>
    <row r="3765" spans="1:4" ht="35.1" customHeight="1" x14ac:dyDescent="0.25">
      <c r="A3765" s="43">
        <v>3763</v>
      </c>
      <c r="B3765" s="4" t="s">
        <v>7086</v>
      </c>
      <c r="C3765" s="4" t="s">
        <v>21</v>
      </c>
      <c r="D3765" s="4" t="s">
        <v>7087</v>
      </c>
    </row>
    <row r="3766" spans="1:4" ht="35.1" customHeight="1" x14ac:dyDescent="0.25">
      <c r="A3766" s="43">
        <v>3764</v>
      </c>
      <c r="B3766" s="4" t="s">
        <v>7088</v>
      </c>
      <c r="C3766" s="4" t="s">
        <v>21</v>
      </c>
      <c r="D3766" s="4" t="s">
        <v>7089</v>
      </c>
    </row>
    <row r="3767" spans="1:4" ht="35.1" customHeight="1" x14ac:dyDescent="0.25">
      <c r="A3767" s="43">
        <v>3765</v>
      </c>
      <c r="B3767" s="4" t="s">
        <v>7090</v>
      </c>
      <c r="C3767" s="4" t="s">
        <v>13</v>
      </c>
      <c r="D3767" s="4" t="s">
        <v>7091</v>
      </c>
    </row>
    <row r="3768" spans="1:4" ht="35.1" customHeight="1" x14ac:dyDescent="0.25">
      <c r="A3768" s="43">
        <v>3766</v>
      </c>
      <c r="B3768" s="4" t="s">
        <v>7092</v>
      </c>
      <c r="C3768" s="4" t="s">
        <v>21</v>
      </c>
      <c r="D3768" s="4" t="s">
        <v>7093</v>
      </c>
    </row>
    <row r="3769" spans="1:4" ht="35.1" customHeight="1" x14ac:dyDescent="0.25">
      <c r="A3769" s="43">
        <v>3767</v>
      </c>
      <c r="B3769" s="4" t="s">
        <v>7094</v>
      </c>
      <c r="C3769" s="4" t="s">
        <v>21</v>
      </c>
      <c r="D3769" s="4" t="s">
        <v>3595</v>
      </c>
    </row>
    <row r="3770" spans="1:4" ht="35.1" customHeight="1" x14ac:dyDescent="0.25">
      <c r="A3770" s="43">
        <v>3768</v>
      </c>
      <c r="B3770" s="4" t="s">
        <v>7095</v>
      </c>
      <c r="C3770" s="4" t="s">
        <v>10</v>
      </c>
      <c r="D3770" s="4" t="s">
        <v>7096</v>
      </c>
    </row>
    <row r="3771" spans="1:4" ht="35.1" customHeight="1" x14ac:dyDescent="0.25">
      <c r="A3771" s="43">
        <v>3769</v>
      </c>
      <c r="B3771" s="4" t="s">
        <v>7097</v>
      </c>
      <c r="C3771" s="4" t="s">
        <v>13</v>
      </c>
      <c r="D3771" s="4" t="s">
        <v>7098</v>
      </c>
    </row>
    <row r="3772" spans="1:4" ht="35.1" customHeight="1" x14ac:dyDescent="0.25">
      <c r="A3772" s="43">
        <v>3770</v>
      </c>
      <c r="B3772" s="4" t="s">
        <v>7099</v>
      </c>
      <c r="C3772" s="4" t="s">
        <v>10</v>
      </c>
      <c r="D3772" s="4" t="s">
        <v>7100</v>
      </c>
    </row>
    <row r="3773" spans="1:4" ht="35.1" customHeight="1" x14ac:dyDescent="0.25">
      <c r="A3773" s="43">
        <v>3771</v>
      </c>
      <c r="B3773" s="4" t="s">
        <v>7101</v>
      </c>
      <c r="C3773" s="4" t="s">
        <v>21</v>
      </c>
      <c r="D3773" s="4" t="s">
        <v>7102</v>
      </c>
    </row>
    <row r="3774" spans="1:4" ht="35.1" customHeight="1" x14ac:dyDescent="0.25">
      <c r="A3774" s="43">
        <v>3772</v>
      </c>
      <c r="B3774" s="4" t="s">
        <v>7103</v>
      </c>
      <c r="C3774" s="4" t="s">
        <v>62</v>
      </c>
      <c r="D3774" s="4" t="s">
        <v>7104</v>
      </c>
    </row>
    <row r="3775" spans="1:4" ht="35.1" customHeight="1" x14ac:dyDescent="0.25">
      <c r="A3775" s="43">
        <v>3773</v>
      </c>
      <c r="B3775" s="4" t="s">
        <v>7105</v>
      </c>
      <c r="C3775" s="2" t="s">
        <v>24</v>
      </c>
      <c r="D3775" s="4" t="s">
        <v>7106</v>
      </c>
    </row>
    <row r="3776" spans="1:4" ht="35.1" customHeight="1" x14ac:dyDescent="0.25">
      <c r="A3776" s="43">
        <v>3774</v>
      </c>
      <c r="B3776" s="4" t="s">
        <v>7107</v>
      </c>
      <c r="C3776" s="4" t="s">
        <v>10</v>
      </c>
      <c r="D3776" s="4" t="s">
        <v>7108</v>
      </c>
    </row>
    <row r="3777" spans="1:4" ht="35.1" customHeight="1" x14ac:dyDescent="0.25">
      <c r="A3777" s="43">
        <v>3775</v>
      </c>
      <c r="B3777" s="4" t="s">
        <v>7109</v>
      </c>
      <c r="C3777" s="4" t="s">
        <v>333</v>
      </c>
      <c r="D3777" s="4" t="s">
        <v>7110</v>
      </c>
    </row>
    <row r="3778" spans="1:4" ht="35.1" customHeight="1" x14ac:dyDescent="0.25">
      <c r="A3778" s="43">
        <v>3776</v>
      </c>
      <c r="B3778" s="4" t="s">
        <v>7111</v>
      </c>
      <c r="C3778" s="4" t="s">
        <v>21</v>
      </c>
      <c r="D3778" s="4" t="s">
        <v>7112</v>
      </c>
    </row>
    <row r="3779" spans="1:4" ht="35.1" customHeight="1" x14ac:dyDescent="0.25">
      <c r="A3779" s="43">
        <v>3777</v>
      </c>
      <c r="B3779" s="4" t="s">
        <v>7113</v>
      </c>
      <c r="C3779" s="4" t="s">
        <v>21</v>
      </c>
      <c r="D3779" s="4" t="s">
        <v>7114</v>
      </c>
    </row>
    <row r="3780" spans="1:4" ht="35.1" customHeight="1" x14ac:dyDescent="0.25">
      <c r="A3780" s="43">
        <v>3778</v>
      </c>
      <c r="B3780" s="4" t="s">
        <v>7115</v>
      </c>
      <c r="C3780" s="4" t="s">
        <v>13</v>
      </c>
      <c r="D3780" s="4" t="s">
        <v>7116</v>
      </c>
    </row>
    <row r="3781" spans="1:4" ht="35.1" customHeight="1" x14ac:dyDescent="0.25">
      <c r="A3781" s="43">
        <v>3779</v>
      </c>
      <c r="B3781" s="4" t="s">
        <v>7117</v>
      </c>
      <c r="C3781" s="4" t="s">
        <v>13</v>
      </c>
      <c r="D3781" s="4" t="s">
        <v>7118</v>
      </c>
    </row>
    <row r="3782" spans="1:4" ht="35.1" customHeight="1" x14ac:dyDescent="0.25">
      <c r="A3782" s="43">
        <v>3780</v>
      </c>
      <c r="B3782" s="4" t="s">
        <v>7119</v>
      </c>
      <c r="C3782" s="4" t="s">
        <v>13</v>
      </c>
      <c r="D3782" s="4" t="s">
        <v>7120</v>
      </c>
    </row>
    <row r="3783" spans="1:4" ht="35.1" customHeight="1" x14ac:dyDescent="0.25">
      <c r="A3783" s="43">
        <v>3781</v>
      </c>
      <c r="B3783" s="4" t="s">
        <v>7121</v>
      </c>
      <c r="C3783" s="4" t="s">
        <v>10</v>
      </c>
      <c r="D3783" s="4" t="s">
        <v>7122</v>
      </c>
    </row>
    <row r="3784" spans="1:4" ht="35.1" customHeight="1" x14ac:dyDescent="0.25">
      <c r="A3784" s="43">
        <v>3782</v>
      </c>
      <c r="B3784" s="4" t="s">
        <v>7123</v>
      </c>
      <c r="C3784" s="4" t="s">
        <v>10</v>
      </c>
      <c r="D3784" s="4" t="s">
        <v>7124</v>
      </c>
    </row>
    <row r="3785" spans="1:4" ht="35.1" customHeight="1" x14ac:dyDescent="0.25">
      <c r="A3785" s="43">
        <v>3783</v>
      </c>
      <c r="B3785" s="4" t="s">
        <v>7125</v>
      </c>
      <c r="C3785" s="4" t="s">
        <v>10</v>
      </c>
      <c r="D3785" s="4" t="s">
        <v>7126</v>
      </c>
    </row>
    <row r="3786" spans="1:4" ht="35.1" customHeight="1" x14ac:dyDescent="0.25">
      <c r="A3786" s="43">
        <v>3784</v>
      </c>
      <c r="B3786" s="4" t="s">
        <v>7127</v>
      </c>
      <c r="C3786" s="2" t="s">
        <v>44</v>
      </c>
      <c r="D3786" s="4" t="s">
        <v>7128</v>
      </c>
    </row>
    <row r="3787" spans="1:4" ht="35.1" customHeight="1" x14ac:dyDescent="0.25">
      <c r="A3787" s="43">
        <v>3785</v>
      </c>
      <c r="B3787" s="4" t="s">
        <v>7129</v>
      </c>
      <c r="C3787" s="4" t="s">
        <v>21</v>
      </c>
      <c r="D3787" s="4" t="s">
        <v>7130</v>
      </c>
    </row>
    <row r="3788" spans="1:4" ht="35.1" customHeight="1" x14ac:dyDescent="0.25">
      <c r="A3788" s="43">
        <v>3786</v>
      </c>
      <c r="B3788" s="4" t="s">
        <v>7131</v>
      </c>
      <c r="C3788" s="4" t="s">
        <v>62</v>
      </c>
      <c r="D3788" s="4" t="s">
        <v>7132</v>
      </c>
    </row>
    <row r="3789" spans="1:4" ht="35.1" customHeight="1" x14ac:dyDescent="0.25">
      <c r="A3789" s="43">
        <v>3787</v>
      </c>
      <c r="B3789" s="4" t="s">
        <v>7133</v>
      </c>
      <c r="C3789" s="4" t="s">
        <v>21</v>
      </c>
      <c r="D3789" s="4" t="s">
        <v>7134</v>
      </c>
    </row>
    <row r="3790" spans="1:4" ht="35.1" customHeight="1" x14ac:dyDescent="0.25">
      <c r="A3790" s="43">
        <v>3788</v>
      </c>
      <c r="B3790" s="4" t="s">
        <v>7135</v>
      </c>
      <c r="C3790" s="4" t="s">
        <v>21</v>
      </c>
      <c r="D3790" s="4" t="s">
        <v>2969</v>
      </c>
    </row>
    <row r="3791" spans="1:4" ht="35.1" customHeight="1" x14ac:dyDescent="0.25">
      <c r="A3791" s="43">
        <v>3789</v>
      </c>
      <c r="B3791" s="4" t="s">
        <v>7136</v>
      </c>
      <c r="C3791" s="4" t="s">
        <v>21</v>
      </c>
      <c r="D3791" s="4" t="s">
        <v>7137</v>
      </c>
    </row>
    <row r="3792" spans="1:4" ht="35.1" customHeight="1" x14ac:dyDescent="0.25">
      <c r="A3792" s="43">
        <v>3790</v>
      </c>
      <c r="B3792" s="4" t="s">
        <v>7138</v>
      </c>
      <c r="C3792" s="4" t="s">
        <v>62</v>
      </c>
      <c r="D3792" s="4" t="s">
        <v>7139</v>
      </c>
    </row>
    <row r="3793" spans="1:4" ht="35.1" customHeight="1" x14ac:dyDescent="0.25">
      <c r="A3793" s="43">
        <v>3791</v>
      </c>
      <c r="B3793" s="4" t="s">
        <v>7140</v>
      </c>
      <c r="C3793" s="4" t="s">
        <v>21</v>
      </c>
      <c r="D3793" s="4" t="s">
        <v>7141</v>
      </c>
    </row>
    <row r="3794" spans="1:4" ht="35.1" customHeight="1" x14ac:dyDescent="0.25">
      <c r="A3794" s="43">
        <v>3792</v>
      </c>
      <c r="B3794" s="4" t="s">
        <v>7142</v>
      </c>
      <c r="C3794" s="4" t="s">
        <v>18</v>
      </c>
      <c r="D3794" s="4" t="s">
        <v>7143</v>
      </c>
    </row>
    <row r="3795" spans="1:4" ht="35.1" customHeight="1" x14ac:dyDescent="0.25">
      <c r="A3795" s="43">
        <v>3793</v>
      </c>
      <c r="B3795" s="4" t="s">
        <v>7144</v>
      </c>
      <c r="C3795" s="4" t="s">
        <v>13</v>
      </c>
      <c r="D3795" s="4" t="s">
        <v>7145</v>
      </c>
    </row>
    <row r="3796" spans="1:4" ht="35.1" customHeight="1" x14ac:dyDescent="0.25">
      <c r="A3796" s="43">
        <v>3794</v>
      </c>
      <c r="B3796" s="4" t="s">
        <v>7146</v>
      </c>
      <c r="C3796" s="4" t="s">
        <v>13</v>
      </c>
      <c r="D3796" s="4" t="s">
        <v>7147</v>
      </c>
    </row>
    <row r="3797" spans="1:4" ht="35.1" customHeight="1" x14ac:dyDescent="0.25">
      <c r="A3797" s="43">
        <v>3795</v>
      </c>
      <c r="B3797" s="4" t="s">
        <v>7148</v>
      </c>
      <c r="C3797" s="6" t="s">
        <v>102</v>
      </c>
      <c r="D3797" s="4" t="s">
        <v>7149</v>
      </c>
    </row>
    <row r="3798" spans="1:4" ht="35.1" customHeight="1" x14ac:dyDescent="0.25">
      <c r="A3798" s="43">
        <v>3796</v>
      </c>
      <c r="B3798" s="4" t="s">
        <v>10835</v>
      </c>
      <c r="C3798" s="4" t="s">
        <v>21</v>
      </c>
      <c r="D3798" s="4" t="s">
        <v>10836</v>
      </c>
    </row>
    <row r="3799" spans="1:4" ht="35.1" customHeight="1" x14ac:dyDescent="0.25">
      <c r="A3799" s="43">
        <v>3797</v>
      </c>
      <c r="B3799" s="4" t="s">
        <v>7150</v>
      </c>
      <c r="C3799" s="4" t="s">
        <v>10</v>
      </c>
      <c r="D3799" s="4" t="s">
        <v>7151</v>
      </c>
    </row>
    <row r="3800" spans="1:4" ht="35.1" customHeight="1" x14ac:dyDescent="0.25">
      <c r="A3800" s="43">
        <v>3798</v>
      </c>
      <c r="B3800" s="4" t="s">
        <v>7152</v>
      </c>
      <c r="C3800" s="4" t="s">
        <v>10</v>
      </c>
      <c r="D3800" s="4" t="s">
        <v>7153</v>
      </c>
    </row>
    <row r="3801" spans="1:4" ht="35.1" customHeight="1" x14ac:dyDescent="0.25">
      <c r="A3801" s="43">
        <v>3799</v>
      </c>
      <c r="B3801" s="4" t="s">
        <v>7154</v>
      </c>
      <c r="C3801" s="4" t="s">
        <v>10</v>
      </c>
      <c r="D3801" s="4" t="s">
        <v>7155</v>
      </c>
    </row>
    <row r="3802" spans="1:4" ht="35.1" customHeight="1" x14ac:dyDescent="0.25">
      <c r="A3802" s="43">
        <v>3800</v>
      </c>
      <c r="B3802" s="4" t="s">
        <v>7156</v>
      </c>
      <c r="C3802" s="4" t="s">
        <v>10</v>
      </c>
      <c r="D3802" s="4" t="s">
        <v>7157</v>
      </c>
    </row>
    <row r="3803" spans="1:4" ht="35.1" customHeight="1" x14ac:dyDescent="0.25">
      <c r="A3803" s="43">
        <v>3801</v>
      </c>
      <c r="B3803" s="4" t="s">
        <v>7158</v>
      </c>
      <c r="C3803" s="4" t="s">
        <v>21</v>
      </c>
      <c r="D3803" s="4" t="s">
        <v>7159</v>
      </c>
    </row>
    <row r="3804" spans="1:4" ht="35.1" customHeight="1" x14ac:dyDescent="0.25">
      <c r="A3804" s="43">
        <v>3802</v>
      </c>
      <c r="B3804" s="4" t="s">
        <v>7160</v>
      </c>
      <c r="C3804" s="4" t="s">
        <v>10</v>
      </c>
      <c r="D3804" s="4" t="s">
        <v>7161</v>
      </c>
    </row>
    <row r="3805" spans="1:4" ht="35.1" customHeight="1" x14ac:dyDescent="0.25">
      <c r="A3805" s="43">
        <v>3803</v>
      </c>
      <c r="B3805" s="4" t="s">
        <v>7162</v>
      </c>
      <c r="C3805" s="4" t="s">
        <v>13</v>
      </c>
      <c r="D3805" s="4" t="s">
        <v>7163</v>
      </c>
    </row>
    <row r="3806" spans="1:4" ht="35.1" customHeight="1" x14ac:dyDescent="0.25">
      <c r="A3806" s="43">
        <v>3804</v>
      </c>
      <c r="B3806" s="4" t="s">
        <v>7164</v>
      </c>
      <c r="C3806" s="6" t="s">
        <v>102</v>
      </c>
      <c r="D3806" s="4" t="s">
        <v>7165</v>
      </c>
    </row>
    <row r="3807" spans="1:4" ht="35.1" customHeight="1" x14ac:dyDescent="0.25">
      <c r="A3807" s="43">
        <v>3805</v>
      </c>
      <c r="B3807" s="4" t="s">
        <v>7166</v>
      </c>
      <c r="C3807" s="4" t="s">
        <v>13</v>
      </c>
      <c r="D3807" s="4" t="s">
        <v>7167</v>
      </c>
    </row>
    <row r="3808" spans="1:4" ht="35.1" customHeight="1" x14ac:dyDescent="0.25">
      <c r="A3808" s="43">
        <v>3806</v>
      </c>
      <c r="B3808" s="4" t="s">
        <v>7168</v>
      </c>
      <c r="C3808" s="4" t="s">
        <v>21</v>
      </c>
      <c r="D3808" s="4" t="s">
        <v>7169</v>
      </c>
    </row>
    <row r="3809" spans="1:4" ht="35.1" customHeight="1" x14ac:dyDescent="0.25">
      <c r="A3809" s="43">
        <v>3807</v>
      </c>
      <c r="B3809" s="4" t="s">
        <v>7170</v>
      </c>
      <c r="C3809" s="4" t="s">
        <v>21</v>
      </c>
      <c r="D3809" s="4" t="s">
        <v>7171</v>
      </c>
    </row>
    <row r="3810" spans="1:4" ht="35.1" customHeight="1" x14ac:dyDescent="0.25">
      <c r="A3810" s="43">
        <v>3808</v>
      </c>
      <c r="B3810" s="4" t="s">
        <v>7172</v>
      </c>
      <c r="C3810" s="4" t="s">
        <v>21</v>
      </c>
      <c r="D3810" s="4" t="s">
        <v>7173</v>
      </c>
    </row>
    <row r="3811" spans="1:4" ht="35.1" customHeight="1" x14ac:dyDescent="0.25">
      <c r="A3811" s="43">
        <v>3809</v>
      </c>
      <c r="B3811" s="4" t="s">
        <v>7174</v>
      </c>
      <c r="C3811" s="4" t="s">
        <v>62</v>
      </c>
      <c r="D3811" s="4" t="s">
        <v>7175</v>
      </c>
    </row>
    <row r="3812" spans="1:4" ht="35.1" customHeight="1" x14ac:dyDescent="0.25">
      <c r="A3812" s="43">
        <v>3810</v>
      </c>
      <c r="B3812" s="4" t="s">
        <v>7176</v>
      </c>
      <c r="C3812" s="2" t="s">
        <v>24</v>
      </c>
      <c r="D3812" s="4" t="s">
        <v>7177</v>
      </c>
    </row>
    <row r="3813" spans="1:4" ht="35.1" customHeight="1" x14ac:dyDescent="0.25">
      <c r="A3813" s="43">
        <v>3811</v>
      </c>
      <c r="B3813" s="4" t="s">
        <v>7178</v>
      </c>
      <c r="C3813" s="4" t="s">
        <v>130</v>
      </c>
      <c r="D3813" s="4" t="s">
        <v>7179</v>
      </c>
    </row>
    <row r="3814" spans="1:4" ht="35.1" customHeight="1" x14ac:dyDescent="0.25">
      <c r="A3814" s="43">
        <v>3812</v>
      </c>
      <c r="B3814" s="4" t="s">
        <v>7180</v>
      </c>
      <c r="C3814" s="4" t="s">
        <v>21</v>
      </c>
      <c r="D3814" s="4" t="s">
        <v>7181</v>
      </c>
    </row>
    <row r="3815" spans="1:4" ht="35.1" customHeight="1" x14ac:dyDescent="0.25">
      <c r="A3815" s="43">
        <v>3813</v>
      </c>
      <c r="B3815" s="4" t="s">
        <v>7182</v>
      </c>
      <c r="C3815" s="4" t="s">
        <v>21</v>
      </c>
      <c r="D3815" s="4" t="s">
        <v>7183</v>
      </c>
    </row>
    <row r="3816" spans="1:4" ht="35.1" customHeight="1" x14ac:dyDescent="0.25">
      <c r="A3816" s="43">
        <v>3814</v>
      </c>
      <c r="B3816" s="4" t="s">
        <v>7184</v>
      </c>
      <c r="C3816" s="4" t="s">
        <v>13</v>
      </c>
      <c r="D3816" s="4" t="s">
        <v>7185</v>
      </c>
    </row>
    <row r="3817" spans="1:4" ht="35.1" customHeight="1" x14ac:dyDescent="0.25">
      <c r="A3817" s="43">
        <v>3815</v>
      </c>
      <c r="B3817" s="4" t="s">
        <v>7186</v>
      </c>
      <c r="C3817" s="4" t="s">
        <v>62</v>
      </c>
      <c r="D3817" s="4" t="s">
        <v>7187</v>
      </c>
    </row>
    <row r="3818" spans="1:4" ht="35.1" customHeight="1" x14ac:dyDescent="0.25">
      <c r="A3818" s="43">
        <v>3816</v>
      </c>
      <c r="B3818" s="4" t="s">
        <v>7188</v>
      </c>
      <c r="C3818" s="4" t="s">
        <v>21</v>
      </c>
      <c r="D3818" s="4" t="s">
        <v>7189</v>
      </c>
    </row>
    <row r="3819" spans="1:4" ht="35.1" customHeight="1" x14ac:dyDescent="0.25">
      <c r="A3819" s="43">
        <v>3817</v>
      </c>
      <c r="B3819" s="4" t="s">
        <v>7190</v>
      </c>
      <c r="C3819" s="4" t="s">
        <v>21</v>
      </c>
      <c r="D3819" s="4" t="s">
        <v>7191</v>
      </c>
    </row>
    <row r="3820" spans="1:4" ht="35.1" customHeight="1" x14ac:dyDescent="0.25">
      <c r="A3820" s="43">
        <v>3818</v>
      </c>
      <c r="B3820" s="4" t="s">
        <v>7192</v>
      </c>
      <c r="C3820" s="4" t="s">
        <v>333</v>
      </c>
      <c r="D3820" s="4" t="s">
        <v>7193</v>
      </c>
    </row>
    <row r="3821" spans="1:4" ht="35.1" customHeight="1" x14ac:dyDescent="0.25">
      <c r="A3821" s="43">
        <v>3819</v>
      </c>
      <c r="B3821" s="4" t="s">
        <v>7194</v>
      </c>
      <c r="C3821" s="2" t="s">
        <v>44</v>
      </c>
      <c r="D3821" s="4" t="s">
        <v>7195</v>
      </c>
    </row>
    <row r="3822" spans="1:4" ht="35.1" customHeight="1" x14ac:dyDescent="0.25">
      <c r="A3822" s="43">
        <v>3820</v>
      </c>
      <c r="B3822" s="4" t="s">
        <v>7196</v>
      </c>
      <c r="C3822" s="4" t="s">
        <v>10</v>
      </c>
      <c r="D3822" s="4" t="s">
        <v>7197</v>
      </c>
    </row>
    <row r="3823" spans="1:4" ht="35.1" customHeight="1" x14ac:dyDescent="0.25">
      <c r="A3823" s="43">
        <v>3821</v>
      </c>
      <c r="B3823" s="4" t="s">
        <v>7198</v>
      </c>
      <c r="C3823" s="4" t="s">
        <v>13</v>
      </c>
      <c r="D3823" s="4" t="s">
        <v>7199</v>
      </c>
    </row>
    <row r="3824" spans="1:4" ht="35.1" customHeight="1" x14ac:dyDescent="0.25">
      <c r="A3824" s="43">
        <v>3822</v>
      </c>
      <c r="B3824" s="4" t="s">
        <v>7200</v>
      </c>
      <c r="C3824" s="4" t="s">
        <v>21</v>
      </c>
      <c r="D3824" s="4" t="s">
        <v>7201</v>
      </c>
    </row>
    <row r="3825" spans="1:4" ht="35.1" customHeight="1" x14ac:dyDescent="0.25">
      <c r="A3825" s="43">
        <v>3823</v>
      </c>
      <c r="B3825" s="4" t="s">
        <v>7202</v>
      </c>
      <c r="C3825" s="4" t="s">
        <v>10</v>
      </c>
      <c r="D3825" s="4" t="s">
        <v>7203</v>
      </c>
    </row>
    <row r="3826" spans="1:4" ht="35.1" customHeight="1" x14ac:dyDescent="0.25">
      <c r="A3826" s="43">
        <v>3824</v>
      </c>
      <c r="B3826" s="4" t="s">
        <v>7204</v>
      </c>
      <c r="C3826" s="4" t="s">
        <v>21</v>
      </c>
      <c r="D3826" s="4" t="s">
        <v>7205</v>
      </c>
    </row>
    <row r="3827" spans="1:4" ht="35.1" customHeight="1" x14ac:dyDescent="0.25">
      <c r="A3827" s="43">
        <v>3825</v>
      </c>
      <c r="B3827" s="4" t="s">
        <v>7206</v>
      </c>
      <c r="C3827" s="4" t="s">
        <v>10</v>
      </c>
      <c r="D3827" s="4" t="s">
        <v>7207</v>
      </c>
    </row>
    <row r="3828" spans="1:4" ht="35.1" customHeight="1" x14ac:dyDescent="0.25">
      <c r="A3828" s="43">
        <v>3826</v>
      </c>
      <c r="B3828" s="4" t="s">
        <v>7208</v>
      </c>
      <c r="C3828" s="2" t="s">
        <v>24</v>
      </c>
      <c r="D3828" s="4" t="s">
        <v>7209</v>
      </c>
    </row>
    <row r="3829" spans="1:4" ht="35.1" customHeight="1" x14ac:dyDescent="0.25">
      <c r="A3829" s="43">
        <v>3827</v>
      </c>
      <c r="B3829" s="4" t="s">
        <v>7210</v>
      </c>
      <c r="C3829" s="4" t="s">
        <v>21</v>
      </c>
      <c r="D3829" s="4" t="s">
        <v>7211</v>
      </c>
    </row>
    <row r="3830" spans="1:4" ht="35.1" customHeight="1" x14ac:dyDescent="0.25">
      <c r="A3830" s="43">
        <v>3828</v>
      </c>
      <c r="B3830" s="4" t="s">
        <v>7212</v>
      </c>
      <c r="C3830" s="4" t="s">
        <v>21</v>
      </c>
      <c r="D3830" s="4" t="s">
        <v>7213</v>
      </c>
    </row>
    <row r="3831" spans="1:4" ht="35.1" customHeight="1" x14ac:dyDescent="0.25">
      <c r="A3831" s="43">
        <v>3829</v>
      </c>
      <c r="B3831" s="4" t="s">
        <v>7214</v>
      </c>
      <c r="C3831" s="4" t="s">
        <v>13</v>
      </c>
      <c r="D3831" s="4" t="s">
        <v>7215</v>
      </c>
    </row>
    <row r="3832" spans="1:4" ht="35.1" customHeight="1" x14ac:dyDescent="0.25">
      <c r="A3832" s="43">
        <v>3830</v>
      </c>
      <c r="B3832" s="4" t="s">
        <v>7216</v>
      </c>
      <c r="C3832" s="4" t="s">
        <v>21</v>
      </c>
      <c r="D3832" s="4" t="s">
        <v>7217</v>
      </c>
    </row>
    <row r="3833" spans="1:4" ht="35.1" customHeight="1" x14ac:dyDescent="0.25">
      <c r="A3833" s="43">
        <v>3831</v>
      </c>
      <c r="B3833" s="4" t="s">
        <v>7218</v>
      </c>
      <c r="C3833" s="2" t="s">
        <v>41</v>
      </c>
      <c r="D3833" s="4" t="s">
        <v>7219</v>
      </c>
    </row>
    <row r="3834" spans="1:4" ht="35.1" customHeight="1" x14ac:dyDescent="0.25">
      <c r="A3834" s="43">
        <v>3832</v>
      </c>
      <c r="B3834" s="4" t="s">
        <v>7220</v>
      </c>
      <c r="C3834" s="4" t="s">
        <v>10</v>
      </c>
      <c r="D3834" s="4" t="s">
        <v>7221</v>
      </c>
    </row>
    <row r="3835" spans="1:4" ht="35.1" customHeight="1" x14ac:dyDescent="0.25">
      <c r="A3835" s="43">
        <v>3833</v>
      </c>
      <c r="B3835" s="4" t="s">
        <v>7222</v>
      </c>
      <c r="C3835" s="4" t="s">
        <v>21</v>
      </c>
      <c r="D3835" s="4" t="s">
        <v>7223</v>
      </c>
    </row>
    <row r="3836" spans="1:4" ht="35.1" customHeight="1" x14ac:dyDescent="0.25">
      <c r="A3836" s="43">
        <v>3834</v>
      </c>
      <c r="B3836" s="4" t="s">
        <v>7224</v>
      </c>
      <c r="C3836" s="4" t="s">
        <v>10</v>
      </c>
      <c r="D3836" s="4" t="s">
        <v>7225</v>
      </c>
    </row>
    <row r="3837" spans="1:4" ht="35.1" customHeight="1" x14ac:dyDescent="0.25">
      <c r="A3837" s="43">
        <v>3835</v>
      </c>
      <c r="B3837" s="4" t="s">
        <v>7226</v>
      </c>
      <c r="C3837" s="4" t="s">
        <v>21</v>
      </c>
      <c r="D3837" s="4" t="s">
        <v>7227</v>
      </c>
    </row>
    <row r="3838" spans="1:4" ht="35.1" customHeight="1" x14ac:dyDescent="0.25">
      <c r="A3838" s="43">
        <v>3836</v>
      </c>
      <c r="B3838" s="4" t="s">
        <v>7228</v>
      </c>
      <c r="C3838" s="4" t="s">
        <v>62</v>
      </c>
      <c r="D3838" s="4" t="s">
        <v>7229</v>
      </c>
    </row>
    <row r="3839" spans="1:4" ht="35.1" customHeight="1" x14ac:dyDescent="0.25">
      <c r="A3839" s="43">
        <v>3837</v>
      </c>
      <c r="B3839" s="4" t="s">
        <v>7230</v>
      </c>
      <c r="C3839" s="4" t="s">
        <v>10</v>
      </c>
      <c r="D3839" s="4" t="s">
        <v>7231</v>
      </c>
    </row>
    <row r="3840" spans="1:4" ht="35.1" customHeight="1" x14ac:dyDescent="0.25">
      <c r="A3840" s="43">
        <v>3838</v>
      </c>
      <c r="B3840" s="4" t="s">
        <v>7232</v>
      </c>
      <c r="C3840" s="44" t="s">
        <v>13</v>
      </c>
      <c r="D3840" s="4" t="s">
        <v>7233</v>
      </c>
    </row>
    <row r="3841" spans="1:4" ht="35.1" customHeight="1" x14ac:dyDescent="0.25">
      <c r="A3841" s="43">
        <v>3839</v>
      </c>
      <c r="B3841" s="4" t="s">
        <v>7234</v>
      </c>
      <c r="C3841" s="4" t="s">
        <v>10</v>
      </c>
      <c r="D3841" s="4" t="s">
        <v>7235</v>
      </c>
    </row>
    <row r="3842" spans="1:4" ht="35.1" customHeight="1" x14ac:dyDescent="0.25">
      <c r="A3842" s="43">
        <v>3840</v>
      </c>
      <c r="B3842" s="4" t="s">
        <v>11201</v>
      </c>
      <c r="C3842" s="2" t="s">
        <v>10</v>
      </c>
      <c r="D3842" s="4" t="s">
        <v>11202</v>
      </c>
    </row>
    <row r="3843" spans="1:4" ht="35.1" customHeight="1" x14ac:dyDescent="0.25">
      <c r="A3843" s="43">
        <v>3841</v>
      </c>
      <c r="B3843" s="4" t="s">
        <v>7236</v>
      </c>
      <c r="C3843" s="4" t="s">
        <v>10</v>
      </c>
      <c r="D3843" s="4" t="s">
        <v>7237</v>
      </c>
    </row>
    <row r="3844" spans="1:4" ht="35.1" customHeight="1" x14ac:dyDescent="0.25">
      <c r="A3844" s="43">
        <v>3842</v>
      </c>
      <c r="B3844" s="4" t="s">
        <v>7238</v>
      </c>
      <c r="C3844" s="4" t="s">
        <v>10</v>
      </c>
      <c r="D3844" s="4" t="s">
        <v>7239</v>
      </c>
    </row>
    <row r="3845" spans="1:4" ht="35.1" customHeight="1" x14ac:dyDescent="0.25">
      <c r="A3845" s="43">
        <v>3843</v>
      </c>
      <c r="B3845" s="4" t="s">
        <v>7240</v>
      </c>
      <c r="C3845" s="4" t="s">
        <v>13</v>
      </c>
      <c r="D3845" s="4" t="s">
        <v>7241</v>
      </c>
    </row>
    <row r="3846" spans="1:4" ht="35.1" customHeight="1" x14ac:dyDescent="0.25">
      <c r="A3846" s="43">
        <v>3844</v>
      </c>
      <c r="B3846" s="4" t="s">
        <v>7242</v>
      </c>
      <c r="C3846" s="44" t="s">
        <v>38</v>
      </c>
      <c r="D3846" s="4" t="s">
        <v>7243</v>
      </c>
    </row>
    <row r="3847" spans="1:4" ht="35.1" customHeight="1" x14ac:dyDescent="0.25">
      <c r="A3847" s="43">
        <v>3845</v>
      </c>
      <c r="B3847" s="4" t="s">
        <v>7244</v>
      </c>
      <c r="C3847" s="4" t="s">
        <v>21</v>
      </c>
      <c r="D3847" s="4" t="s">
        <v>6892</v>
      </c>
    </row>
    <row r="3848" spans="1:4" ht="35.1" customHeight="1" x14ac:dyDescent="0.25">
      <c r="A3848" s="43">
        <v>3846</v>
      </c>
      <c r="B3848" s="4" t="s">
        <v>7245</v>
      </c>
      <c r="C3848" s="2" t="s">
        <v>41</v>
      </c>
      <c r="D3848" s="4" t="s">
        <v>7246</v>
      </c>
    </row>
    <row r="3849" spans="1:4" ht="35.1" customHeight="1" x14ac:dyDescent="0.25">
      <c r="A3849" s="43">
        <v>3847</v>
      </c>
      <c r="B3849" s="4" t="s">
        <v>7247</v>
      </c>
      <c r="C3849" s="4" t="s">
        <v>21</v>
      </c>
      <c r="D3849" s="4" t="s">
        <v>7248</v>
      </c>
    </row>
    <row r="3850" spans="1:4" ht="35.1" customHeight="1" x14ac:dyDescent="0.25">
      <c r="A3850" s="43">
        <v>3848</v>
      </c>
      <c r="B3850" s="4" t="s">
        <v>7249</v>
      </c>
      <c r="C3850" s="4" t="s">
        <v>10</v>
      </c>
      <c r="D3850" s="4" t="s">
        <v>7250</v>
      </c>
    </row>
    <row r="3851" spans="1:4" ht="35.1" customHeight="1" x14ac:dyDescent="0.25">
      <c r="A3851" s="43">
        <v>3849</v>
      </c>
      <c r="B3851" s="4" t="s">
        <v>7251</v>
      </c>
      <c r="C3851" s="4" t="s">
        <v>10</v>
      </c>
      <c r="D3851" s="4" t="s">
        <v>7252</v>
      </c>
    </row>
    <row r="3852" spans="1:4" ht="35.1" customHeight="1" x14ac:dyDescent="0.25">
      <c r="A3852" s="43">
        <v>3850</v>
      </c>
      <c r="B3852" s="4" t="s">
        <v>7253</v>
      </c>
      <c r="C3852" s="4" t="s">
        <v>21</v>
      </c>
      <c r="D3852" s="4" t="s">
        <v>7254</v>
      </c>
    </row>
    <row r="3853" spans="1:4" ht="35.1" customHeight="1" x14ac:dyDescent="0.25">
      <c r="A3853" s="43">
        <v>3851</v>
      </c>
      <c r="B3853" s="4" t="s">
        <v>7255</v>
      </c>
      <c r="C3853" s="2" t="s">
        <v>24</v>
      </c>
      <c r="D3853" s="4" t="s">
        <v>7256</v>
      </c>
    </row>
    <row r="3854" spans="1:4" ht="35.1" customHeight="1" x14ac:dyDescent="0.25">
      <c r="A3854" s="43">
        <v>3852</v>
      </c>
      <c r="B3854" s="4" t="s">
        <v>7257</v>
      </c>
      <c r="C3854" s="4" t="s">
        <v>10</v>
      </c>
      <c r="D3854" s="4" t="s">
        <v>7258</v>
      </c>
    </row>
    <row r="3855" spans="1:4" ht="35.1" customHeight="1" x14ac:dyDescent="0.25">
      <c r="A3855" s="43">
        <v>3853</v>
      </c>
      <c r="B3855" s="4" t="s">
        <v>7259</v>
      </c>
      <c r="C3855" s="4" t="s">
        <v>21</v>
      </c>
      <c r="D3855" s="4" t="s">
        <v>7260</v>
      </c>
    </row>
    <row r="3856" spans="1:4" ht="35.1" customHeight="1" x14ac:dyDescent="0.25">
      <c r="A3856" s="43">
        <v>3854</v>
      </c>
      <c r="B3856" s="4" t="s">
        <v>7261</v>
      </c>
      <c r="C3856" s="2" t="s">
        <v>24</v>
      </c>
      <c r="D3856" s="4" t="s">
        <v>7262</v>
      </c>
    </row>
    <row r="3857" spans="1:4" ht="35.1" customHeight="1" x14ac:dyDescent="0.25">
      <c r="A3857" s="43">
        <v>3855</v>
      </c>
      <c r="B3857" s="4" t="s">
        <v>7263</v>
      </c>
      <c r="C3857" s="4" t="s">
        <v>10</v>
      </c>
      <c r="D3857" s="4" t="s">
        <v>7264</v>
      </c>
    </row>
    <row r="3858" spans="1:4" ht="35.1" customHeight="1" x14ac:dyDescent="0.25">
      <c r="A3858" s="43">
        <v>3856</v>
      </c>
      <c r="B3858" s="2" t="s">
        <v>11023</v>
      </c>
      <c r="C3858" s="2" t="s">
        <v>130</v>
      </c>
      <c r="D3858" s="2" t="s">
        <v>11024</v>
      </c>
    </row>
    <row r="3859" spans="1:4" ht="35.1" customHeight="1" x14ac:dyDescent="0.25">
      <c r="A3859" s="43">
        <v>3857</v>
      </c>
      <c r="B3859" s="4" t="s">
        <v>7265</v>
      </c>
      <c r="C3859" s="4" t="s">
        <v>10</v>
      </c>
      <c r="D3859" s="4" t="s">
        <v>7266</v>
      </c>
    </row>
    <row r="3860" spans="1:4" ht="35.1" customHeight="1" x14ac:dyDescent="0.25">
      <c r="A3860" s="43">
        <v>3858</v>
      </c>
      <c r="B3860" s="4" t="s">
        <v>7267</v>
      </c>
      <c r="C3860" s="2" t="s">
        <v>41</v>
      </c>
      <c r="D3860" s="4" t="s">
        <v>7268</v>
      </c>
    </row>
    <row r="3861" spans="1:4" ht="35.1" customHeight="1" x14ac:dyDescent="0.25">
      <c r="A3861" s="43">
        <v>3859</v>
      </c>
      <c r="B3861" s="4" t="s">
        <v>7269</v>
      </c>
      <c r="C3861" s="4" t="s">
        <v>10</v>
      </c>
      <c r="D3861" s="4" t="s">
        <v>7270</v>
      </c>
    </row>
    <row r="3862" spans="1:4" ht="35.1" customHeight="1" x14ac:dyDescent="0.25">
      <c r="A3862" s="43">
        <v>3860</v>
      </c>
      <c r="B3862" s="4" t="s">
        <v>7271</v>
      </c>
      <c r="C3862" s="4" t="s">
        <v>18</v>
      </c>
      <c r="D3862" s="4" t="s">
        <v>7272</v>
      </c>
    </row>
    <row r="3863" spans="1:4" ht="35.1" customHeight="1" x14ac:dyDescent="0.25">
      <c r="A3863" s="43">
        <v>3861</v>
      </c>
      <c r="B3863" s="4" t="s">
        <v>7273</v>
      </c>
      <c r="C3863" s="4" t="s">
        <v>62</v>
      </c>
      <c r="D3863" s="4" t="s">
        <v>7274</v>
      </c>
    </row>
    <row r="3864" spans="1:4" ht="35.1" customHeight="1" x14ac:dyDescent="0.25">
      <c r="A3864" s="43">
        <v>3862</v>
      </c>
      <c r="B3864" s="4" t="s">
        <v>10888</v>
      </c>
      <c r="C3864" s="4" t="s">
        <v>219</v>
      </c>
      <c r="D3864" s="36" t="s">
        <v>10877</v>
      </c>
    </row>
    <row r="3865" spans="1:4" ht="35.1" customHeight="1" x14ac:dyDescent="0.25">
      <c r="A3865" s="43">
        <v>3863</v>
      </c>
      <c r="B3865" s="4" t="s">
        <v>7275</v>
      </c>
      <c r="C3865" s="4" t="s">
        <v>13</v>
      </c>
      <c r="D3865" s="4" t="s">
        <v>7276</v>
      </c>
    </row>
    <row r="3866" spans="1:4" ht="35.1" customHeight="1" x14ac:dyDescent="0.25">
      <c r="A3866" s="43">
        <v>3864</v>
      </c>
      <c r="B3866" s="4" t="s">
        <v>7277</v>
      </c>
      <c r="C3866" s="4" t="s">
        <v>21</v>
      </c>
      <c r="D3866" s="4" t="s">
        <v>7278</v>
      </c>
    </row>
    <row r="3867" spans="1:4" ht="35.1" customHeight="1" x14ac:dyDescent="0.25">
      <c r="A3867" s="43">
        <v>3865</v>
      </c>
      <c r="B3867" s="4" t="s">
        <v>7279</v>
      </c>
      <c r="C3867" s="4" t="s">
        <v>274</v>
      </c>
      <c r="D3867" s="4" t="s">
        <v>7280</v>
      </c>
    </row>
    <row r="3868" spans="1:4" ht="35.1" customHeight="1" x14ac:dyDescent="0.25">
      <c r="A3868" s="43">
        <v>3866</v>
      </c>
      <c r="B3868" s="4" t="s">
        <v>7281</v>
      </c>
      <c r="C3868" s="2" t="s">
        <v>24</v>
      </c>
      <c r="D3868" s="4" t="s">
        <v>7282</v>
      </c>
    </row>
    <row r="3869" spans="1:4" ht="35.1" customHeight="1" x14ac:dyDescent="0.25">
      <c r="A3869" s="43">
        <v>3867</v>
      </c>
      <c r="B3869" s="4" t="s">
        <v>7283</v>
      </c>
      <c r="C3869" s="4" t="s">
        <v>21</v>
      </c>
      <c r="D3869" s="4" t="s">
        <v>7284</v>
      </c>
    </row>
    <row r="3870" spans="1:4" ht="35.1" customHeight="1" x14ac:dyDescent="0.25">
      <c r="A3870" s="43">
        <v>3868</v>
      </c>
      <c r="B3870" s="4" t="s">
        <v>7285</v>
      </c>
      <c r="C3870" s="44" t="s">
        <v>21</v>
      </c>
      <c r="D3870" s="4" t="s">
        <v>7286</v>
      </c>
    </row>
    <row r="3871" spans="1:4" ht="35.1" customHeight="1" x14ac:dyDescent="0.25">
      <c r="A3871" s="43">
        <v>3869</v>
      </c>
      <c r="B3871" s="4" t="s">
        <v>7287</v>
      </c>
      <c r="C3871" s="4" t="s">
        <v>21</v>
      </c>
      <c r="D3871" s="4" t="s">
        <v>7288</v>
      </c>
    </row>
    <row r="3872" spans="1:4" ht="35.1" customHeight="1" x14ac:dyDescent="0.25">
      <c r="A3872" s="43">
        <v>3870</v>
      </c>
      <c r="B3872" s="4" t="s">
        <v>7289</v>
      </c>
      <c r="C3872" s="4" t="s">
        <v>10</v>
      </c>
      <c r="D3872" s="4" t="s">
        <v>7290</v>
      </c>
    </row>
    <row r="3873" spans="1:4" ht="35.1" customHeight="1" x14ac:dyDescent="0.25">
      <c r="A3873" s="43">
        <v>3871</v>
      </c>
      <c r="B3873" s="4" t="s">
        <v>11353</v>
      </c>
      <c r="C3873" s="4" t="s">
        <v>41</v>
      </c>
      <c r="D3873" s="4" t="s">
        <v>11395</v>
      </c>
    </row>
    <row r="3874" spans="1:4" ht="35.1" customHeight="1" x14ac:dyDescent="0.25">
      <c r="A3874" s="43">
        <v>3872</v>
      </c>
      <c r="B3874" s="4" t="s">
        <v>7291</v>
      </c>
      <c r="C3874" s="4" t="s">
        <v>21</v>
      </c>
      <c r="D3874" s="4" t="s">
        <v>6940</v>
      </c>
    </row>
    <row r="3875" spans="1:4" ht="35.1" customHeight="1" x14ac:dyDescent="0.25">
      <c r="A3875" s="43">
        <v>3873</v>
      </c>
      <c r="B3875" s="4" t="s">
        <v>7292</v>
      </c>
      <c r="C3875" s="4" t="s">
        <v>13</v>
      </c>
      <c r="D3875" s="4" t="s">
        <v>7293</v>
      </c>
    </row>
    <row r="3876" spans="1:4" ht="35.1" customHeight="1" x14ac:dyDescent="0.25">
      <c r="A3876" s="43">
        <v>3874</v>
      </c>
      <c r="B3876" s="4" t="s">
        <v>7294</v>
      </c>
      <c r="C3876" s="4" t="s">
        <v>21</v>
      </c>
      <c r="D3876" s="4" t="s">
        <v>7295</v>
      </c>
    </row>
    <row r="3877" spans="1:4" ht="35.1" customHeight="1" x14ac:dyDescent="0.25">
      <c r="A3877" s="43">
        <v>3875</v>
      </c>
      <c r="B3877" s="4" t="s">
        <v>7296</v>
      </c>
      <c r="C3877" s="4" t="s">
        <v>10</v>
      </c>
      <c r="D3877" s="4" t="s">
        <v>7297</v>
      </c>
    </row>
    <row r="3878" spans="1:4" ht="35.1" customHeight="1" x14ac:dyDescent="0.25">
      <c r="A3878" s="43">
        <v>3876</v>
      </c>
      <c r="B3878" s="4" t="s">
        <v>10824</v>
      </c>
      <c r="C3878" s="4" t="s">
        <v>21</v>
      </c>
      <c r="D3878" s="4" t="s">
        <v>10825</v>
      </c>
    </row>
    <row r="3879" spans="1:4" ht="35.1" customHeight="1" x14ac:dyDescent="0.25">
      <c r="A3879" s="43">
        <v>3877</v>
      </c>
      <c r="B3879" s="4" t="s">
        <v>7298</v>
      </c>
      <c r="C3879" s="4" t="s">
        <v>13</v>
      </c>
      <c r="D3879" s="4" t="s">
        <v>7299</v>
      </c>
    </row>
    <row r="3880" spans="1:4" ht="35.1" customHeight="1" x14ac:dyDescent="0.25">
      <c r="A3880" s="43">
        <v>3878</v>
      </c>
      <c r="B3880" s="4" t="s">
        <v>7300</v>
      </c>
      <c r="C3880" s="4" t="s">
        <v>10</v>
      </c>
      <c r="D3880" s="4" t="s">
        <v>7301</v>
      </c>
    </row>
    <row r="3881" spans="1:4" ht="35.1" customHeight="1" x14ac:dyDescent="0.25">
      <c r="A3881" s="43">
        <v>3879</v>
      </c>
      <c r="B3881" s="41" t="s">
        <v>11220</v>
      </c>
      <c r="C3881" s="41" t="s">
        <v>102</v>
      </c>
      <c r="D3881" s="41" t="s">
        <v>11221</v>
      </c>
    </row>
    <row r="3882" spans="1:4" ht="35.1" customHeight="1" x14ac:dyDescent="0.25">
      <c r="A3882" s="43">
        <v>3880</v>
      </c>
      <c r="B3882" s="4" t="s">
        <v>7302</v>
      </c>
      <c r="C3882" s="4" t="s">
        <v>21</v>
      </c>
      <c r="D3882" s="4" t="s">
        <v>7303</v>
      </c>
    </row>
    <row r="3883" spans="1:4" ht="35.1" customHeight="1" x14ac:dyDescent="0.25">
      <c r="A3883" s="43">
        <v>3881</v>
      </c>
      <c r="B3883" s="4" t="s">
        <v>7304</v>
      </c>
      <c r="C3883" s="4" t="s">
        <v>10</v>
      </c>
      <c r="D3883" s="4" t="s">
        <v>7305</v>
      </c>
    </row>
    <row r="3884" spans="1:4" ht="35.1" customHeight="1" x14ac:dyDescent="0.25">
      <c r="A3884" s="43">
        <v>3882</v>
      </c>
      <c r="B3884" s="4" t="s">
        <v>7306</v>
      </c>
      <c r="C3884" s="2" t="s">
        <v>24</v>
      </c>
      <c r="D3884" s="4" t="s">
        <v>7307</v>
      </c>
    </row>
    <row r="3885" spans="1:4" ht="35.1" customHeight="1" x14ac:dyDescent="0.25">
      <c r="A3885" s="43">
        <v>3883</v>
      </c>
      <c r="B3885" s="4" t="s">
        <v>7308</v>
      </c>
      <c r="C3885" s="6" t="s">
        <v>10</v>
      </c>
      <c r="D3885" s="4" t="s">
        <v>7309</v>
      </c>
    </row>
    <row r="3886" spans="1:4" ht="35.1" customHeight="1" x14ac:dyDescent="0.25">
      <c r="A3886" s="43">
        <v>3884</v>
      </c>
      <c r="B3886" s="4" t="s">
        <v>7310</v>
      </c>
      <c r="C3886" s="4" t="s">
        <v>21</v>
      </c>
      <c r="D3886" s="4" t="s">
        <v>7311</v>
      </c>
    </row>
    <row r="3887" spans="1:4" ht="35.1" customHeight="1" x14ac:dyDescent="0.25">
      <c r="A3887" s="43">
        <v>3885</v>
      </c>
      <c r="B3887" s="4" t="s">
        <v>7312</v>
      </c>
      <c r="C3887" s="4" t="s">
        <v>21</v>
      </c>
      <c r="D3887" s="4" t="s">
        <v>7313</v>
      </c>
    </row>
    <row r="3888" spans="1:4" ht="35.1" customHeight="1" x14ac:dyDescent="0.25">
      <c r="A3888" s="43">
        <v>3886</v>
      </c>
      <c r="B3888" s="4" t="s">
        <v>7314</v>
      </c>
      <c r="C3888" s="4" t="s">
        <v>21</v>
      </c>
      <c r="D3888" s="4" t="s">
        <v>7315</v>
      </c>
    </row>
    <row r="3889" spans="1:4" ht="35.1" customHeight="1" x14ac:dyDescent="0.25">
      <c r="A3889" s="43">
        <v>3887</v>
      </c>
      <c r="B3889" s="4" t="s">
        <v>7316</v>
      </c>
      <c r="C3889" s="44" t="s">
        <v>13</v>
      </c>
      <c r="D3889" s="4" t="s">
        <v>7317</v>
      </c>
    </row>
    <row r="3890" spans="1:4" ht="35.1" customHeight="1" x14ac:dyDescent="0.25">
      <c r="A3890" s="43">
        <v>3888</v>
      </c>
      <c r="B3890" s="4" t="s">
        <v>7318</v>
      </c>
      <c r="C3890" s="4" t="s">
        <v>21</v>
      </c>
      <c r="D3890" s="4" t="s">
        <v>7319</v>
      </c>
    </row>
    <row r="3891" spans="1:4" ht="35.1" customHeight="1" x14ac:dyDescent="0.25">
      <c r="A3891" s="43">
        <v>3889</v>
      </c>
      <c r="B3891" s="4" t="s">
        <v>7320</v>
      </c>
      <c r="C3891" s="4" t="s">
        <v>10</v>
      </c>
      <c r="D3891" s="4" t="s">
        <v>7321</v>
      </c>
    </row>
    <row r="3892" spans="1:4" ht="35.1" customHeight="1" x14ac:dyDescent="0.25">
      <c r="A3892" s="43">
        <v>3890</v>
      </c>
      <c r="B3892" s="4" t="s">
        <v>7322</v>
      </c>
      <c r="C3892" s="4" t="s">
        <v>21</v>
      </c>
      <c r="D3892" s="4" t="s">
        <v>7323</v>
      </c>
    </row>
    <row r="3893" spans="1:4" ht="35.1" customHeight="1" x14ac:dyDescent="0.25">
      <c r="A3893" s="43">
        <v>3891</v>
      </c>
      <c r="B3893" s="4" t="s">
        <v>7324</v>
      </c>
      <c r="C3893" s="4" t="s">
        <v>21</v>
      </c>
      <c r="D3893" s="4" t="s">
        <v>5758</v>
      </c>
    </row>
    <row r="3894" spans="1:4" ht="35.1" customHeight="1" x14ac:dyDescent="0.25">
      <c r="A3894" s="43">
        <v>3892</v>
      </c>
      <c r="B3894" s="4" t="s">
        <v>7325</v>
      </c>
      <c r="C3894" s="4" t="s">
        <v>62</v>
      </c>
      <c r="D3894" s="4" t="s">
        <v>7326</v>
      </c>
    </row>
    <row r="3895" spans="1:4" ht="35.1" customHeight="1" x14ac:dyDescent="0.25">
      <c r="A3895" s="43">
        <v>3893</v>
      </c>
      <c r="B3895" s="4" t="s">
        <v>7327</v>
      </c>
      <c r="C3895" s="2" t="s">
        <v>44</v>
      </c>
      <c r="D3895" s="4" t="s">
        <v>7328</v>
      </c>
    </row>
    <row r="3896" spans="1:4" ht="35.1" customHeight="1" x14ac:dyDescent="0.25">
      <c r="A3896" s="43">
        <v>3894</v>
      </c>
      <c r="B3896" s="4" t="s">
        <v>7329</v>
      </c>
      <c r="C3896" s="4" t="s">
        <v>10</v>
      </c>
      <c r="D3896" s="4" t="s">
        <v>7330</v>
      </c>
    </row>
    <row r="3897" spans="1:4" ht="35.1" customHeight="1" x14ac:dyDescent="0.25">
      <c r="A3897" s="43">
        <v>3895</v>
      </c>
      <c r="B3897" s="4" t="s">
        <v>7331</v>
      </c>
      <c r="C3897" s="4" t="s">
        <v>10</v>
      </c>
      <c r="D3897" s="4" t="s">
        <v>7332</v>
      </c>
    </row>
    <row r="3898" spans="1:4" ht="35.1" customHeight="1" x14ac:dyDescent="0.25">
      <c r="A3898" s="43">
        <v>3896</v>
      </c>
      <c r="B3898" s="4" t="s">
        <v>7333</v>
      </c>
      <c r="C3898" s="4" t="s">
        <v>18</v>
      </c>
      <c r="D3898" s="4" t="s">
        <v>7334</v>
      </c>
    </row>
    <row r="3899" spans="1:4" ht="35.1" customHeight="1" x14ac:dyDescent="0.25">
      <c r="A3899" s="43">
        <v>3897</v>
      </c>
      <c r="B3899" s="4" t="s">
        <v>7335</v>
      </c>
      <c r="C3899" s="4" t="s">
        <v>10</v>
      </c>
      <c r="D3899" s="4" t="s">
        <v>7336</v>
      </c>
    </row>
    <row r="3900" spans="1:4" ht="35.1" customHeight="1" x14ac:dyDescent="0.25">
      <c r="A3900" s="43">
        <v>3898</v>
      </c>
      <c r="B3900" s="4" t="s">
        <v>7337</v>
      </c>
      <c r="C3900" s="4" t="s">
        <v>10</v>
      </c>
      <c r="D3900" s="4" t="s">
        <v>7338</v>
      </c>
    </row>
    <row r="3901" spans="1:4" ht="35.1" customHeight="1" x14ac:dyDescent="0.25">
      <c r="A3901" s="43">
        <v>3899</v>
      </c>
      <c r="B3901" s="4" t="s">
        <v>7339</v>
      </c>
      <c r="C3901" s="4" t="s">
        <v>62</v>
      </c>
      <c r="D3901" s="4" t="s">
        <v>7340</v>
      </c>
    </row>
    <row r="3902" spans="1:4" ht="35.1" customHeight="1" x14ac:dyDescent="0.25">
      <c r="A3902" s="43">
        <v>3900</v>
      </c>
      <c r="B3902" s="4" t="s">
        <v>7341</v>
      </c>
      <c r="C3902" s="4" t="s">
        <v>10</v>
      </c>
      <c r="D3902" s="4" t="s">
        <v>7342</v>
      </c>
    </row>
    <row r="3903" spans="1:4" ht="35.1" customHeight="1" x14ac:dyDescent="0.25">
      <c r="A3903" s="43">
        <v>3901</v>
      </c>
      <c r="B3903" s="4" t="s">
        <v>7343</v>
      </c>
      <c r="C3903" s="2" t="s">
        <v>41</v>
      </c>
      <c r="D3903" s="4" t="s">
        <v>7344</v>
      </c>
    </row>
    <row r="3904" spans="1:4" ht="35.1" customHeight="1" x14ac:dyDescent="0.25">
      <c r="A3904" s="43">
        <v>3902</v>
      </c>
      <c r="B3904" s="4" t="s">
        <v>7345</v>
      </c>
      <c r="C3904" s="4" t="s">
        <v>21</v>
      </c>
      <c r="D3904" s="4" t="s">
        <v>7346</v>
      </c>
    </row>
    <row r="3905" spans="1:4" ht="35.1" customHeight="1" x14ac:dyDescent="0.25">
      <c r="A3905" s="43">
        <v>3903</v>
      </c>
      <c r="B3905" s="4" t="s">
        <v>7347</v>
      </c>
      <c r="C3905" s="7" t="s">
        <v>102</v>
      </c>
      <c r="D3905" s="4" t="s">
        <v>7348</v>
      </c>
    </row>
    <row r="3906" spans="1:4" ht="35.1" customHeight="1" x14ac:dyDescent="0.25">
      <c r="A3906" s="43">
        <v>3904</v>
      </c>
      <c r="B3906" s="4" t="s">
        <v>7349</v>
      </c>
      <c r="C3906" s="6" t="s">
        <v>102</v>
      </c>
      <c r="D3906" s="4" t="s">
        <v>7350</v>
      </c>
    </row>
    <row r="3907" spans="1:4" ht="35.1" customHeight="1" x14ac:dyDescent="0.25">
      <c r="A3907" s="43">
        <v>3905</v>
      </c>
      <c r="B3907" s="4" t="s">
        <v>7351</v>
      </c>
      <c r="C3907" s="4" t="s">
        <v>13</v>
      </c>
      <c r="D3907" s="4" t="s">
        <v>7352</v>
      </c>
    </row>
    <row r="3908" spans="1:4" ht="35.1" customHeight="1" x14ac:dyDescent="0.25">
      <c r="A3908" s="43">
        <v>3906</v>
      </c>
      <c r="B3908" s="4" t="s">
        <v>7353</v>
      </c>
      <c r="C3908" s="4" t="s">
        <v>21</v>
      </c>
      <c r="D3908" s="4" t="s">
        <v>7354</v>
      </c>
    </row>
    <row r="3909" spans="1:4" ht="35.1" customHeight="1" x14ac:dyDescent="0.25">
      <c r="A3909" s="43">
        <v>3907</v>
      </c>
      <c r="B3909" s="4" t="s">
        <v>7355</v>
      </c>
      <c r="C3909" s="4" t="s">
        <v>21</v>
      </c>
      <c r="D3909" s="4" t="s">
        <v>7356</v>
      </c>
    </row>
    <row r="3910" spans="1:4" ht="35.1" customHeight="1" x14ac:dyDescent="0.25">
      <c r="A3910" s="43">
        <v>3908</v>
      </c>
      <c r="B3910" s="4" t="s">
        <v>7357</v>
      </c>
      <c r="C3910" s="4" t="s">
        <v>13</v>
      </c>
      <c r="D3910" s="4" t="s">
        <v>7358</v>
      </c>
    </row>
    <row r="3911" spans="1:4" ht="35.1" customHeight="1" x14ac:dyDescent="0.25">
      <c r="A3911" s="43">
        <v>3909</v>
      </c>
      <c r="B3911" s="4" t="s">
        <v>7359</v>
      </c>
      <c r="C3911" s="4" t="s">
        <v>21</v>
      </c>
      <c r="D3911" s="4" t="s">
        <v>7360</v>
      </c>
    </row>
    <row r="3912" spans="1:4" ht="35.1" customHeight="1" x14ac:dyDescent="0.25">
      <c r="A3912" s="43">
        <v>3910</v>
      </c>
      <c r="B3912" s="4" t="s">
        <v>7361</v>
      </c>
      <c r="C3912" s="2" t="s">
        <v>44</v>
      </c>
      <c r="D3912" s="4" t="s">
        <v>7362</v>
      </c>
    </row>
    <row r="3913" spans="1:4" ht="35.1" customHeight="1" x14ac:dyDescent="0.25">
      <c r="A3913" s="43">
        <v>3911</v>
      </c>
      <c r="B3913" s="4" t="s">
        <v>7363</v>
      </c>
      <c r="C3913" s="44" t="s">
        <v>21</v>
      </c>
      <c r="D3913" s="4" t="s">
        <v>7364</v>
      </c>
    </row>
    <row r="3914" spans="1:4" ht="35.1" customHeight="1" x14ac:dyDescent="0.25">
      <c r="A3914" s="43">
        <v>3912</v>
      </c>
      <c r="B3914" s="4" t="s">
        <v>7365</v>
      </c>
      <c r="C3914" s="4" t="s">
        <v>10</v>
      </c>
      <c r="D3914" s="4" t="s">
        <v>7366</v>
      </c>
    </row>
    <row r="3915" spans="1:4" ht="35.1" customHeight="1" x14ac:dyDescent="0.25">
      <c r="A3915" s="43">
        <v>3913</v>
      </c>
      <c r="B3915" s="4" t="s">
        <v>7367</v>
      </c>
      <c r="C3915" s="4" t="s">
        <v>21</v>
      </c>
      <c r="D3915" s="4" t="s">
        <v>7368</v>
      </c>
    </row>
    <row r="3916" spans="1:4" ht="35.1" customHeight="1" x14ac:dyDescent="0.25">
      <c r="A3916" s="43">
        <v>3914</v>
      </c>
      <c r="B3916" s="4" t="s">
        <v>7369</v>
      </c>
      <c r="C3916" s="4" t="s">
        <v>21</v>
      </c>
      <c r="D3916" s="4" t="s">
        <v>7370</v>
      </c>
    </row>
    <row r="3917" spans="1:4" ht="35.1" customHeight="1" x14ac:dyDescent="0.25">
      <c r="A3917" s="43">
        <v>3915</v>
      </c>
      <c r="B3917" s="4" t="s">
        <v>7371</v>
      </c>
      <c r="C3917" s="4" t="s">
        <v>10</v>
      </c>
      <c r="D3917" s="4" t="s">
        <v>7372</v>
      </c>
    </row>
    <row r="3918" spans="1:4" ht="35.1" customHeight="1" x14ac:dyDescent="0.25">
      <c r="A3918" s="43">
        <v>3916</v>
      </c>
      <c r="B3918" s="4" t="s">
        <v>7373</v>
      </c>
      <c r="C3918" s="4" t="s">
        <v>21</v>
      </c>
      <c r="D3918" s="4" t="s">
        <v>7374</v>
      </c>
    </row>
    <row r="3919" spans="1:4" ht="35.1" customHeight="1" x14ac:dyDescent="0.25">
      <c r="A3919" s="43">
        <v>3917</v>
      </c>
      <c r="B3919" s="4" t="s">
        <v>7375</v>
      </c>
      <c r="C3919" s="4" t="s">
        <v>13</v>
      </c>
      <c r="D3919" s="4" t="s">
        <v>7376</v>
      </c>
    </row>
    <row r="3920" spans="1:4" ht="35.1" customHeight="1" x14ac:dyDescent="0.25">
      <c r="A3920" s="43">
        <v>3918</v>
      </c>
      <c r="B3920" s="4" t="s">
        <v>7377</v>
      </c>
      <c r="C3920" s="4" t="s">
        <v>21</v>
      </c>
      <c r="D3920" s="4" t="s">
        <v>7378</v>
      </c>
    </row>
    <row r="3921" spans="1:4" ht="35.1" customHeight="1" x14ac:dyDescent="0.25">
      <c r="A3921" s="43">
        <v>3919</v>
      </c>
      <c r="B3921" s="4" t="s">
        <v>7379</v>
      </c>
      <c r="C3921" s="4" t="s">
        <v>274</v>
      </c>
      <c r="D3921" s="4" t="s">
        <v>7380</v>
      </c>
    </row>
    <row r="3922" spans="1:4" ht="35.1" customHeight="1" x14ac:dyDescent="0.25">
      <c r="A3922" s="43">
        <v>3920</v>
      </c>
      <c r="B3922" s="4" t="s">
        <v>7381</v>
      </c>
      <c r="C3922" s="4" t="s">
        <v>10</v>
      </c>
      <c r="D3922" s="4" t="s">
        <v>7382</v>
      </c>
    </row>
    <row r="3923" spans="1:4" ht="35.1" customHeight="1" x14ac:dyDescent="0.25">
      <c r="A3923" s="43">
        <v>3921</v>
      </c>
      <c r="B3923" s="4" t="s">
        <v>7383</v>
      </c>
      <c r="C3923" s="4" t="s">
        <v>13</v>
      </c>
      <c r="D3923" s="4" t="s">
        <v>7384</v>
      </c>
    </row>
    <row r="3924" spans="1:4" ht="35.1" customHeight="1" x14ac:dyDescent="0.25">
      <c r="A3924" s="43">
        <v>3922</v>
      </c>
      <c r="B3924" s="4" t="s">
        <v>7385</v>
      </c>
      <c r="C3924" s="4" t="s">
        <v>21</v>
      </c>
      <c r="D3924" s="4" t="s">
        <v>7386</v>
      </c>
    </row>
    <row r="3925" spans="1:4" ht="35.1" customHeight="1" x14ac:dyDescent="0.25">
      <c r="A3925" s="43">
        <v>3923</v>
      </c>
      <c r="B3925" s="4" t="s">
        <v>11205</v>
      </c>
      <c r="C3925" s="4" t="s">
        <v>13</v>
      </c>
      <c r="D3925" s="2" t="s">
        <v>11206</v>
      </c>
    </row>
    <row r="3926" spans="1:4" ht="35.1" customHeight="1" x14ac:dyDescent="0.25">
      <c r="A3926" s="43">
        <v>3924</v>
      </c>
      <c r="B3926" s="4" t="s">
        <v>7387</v>
      </c>
      <c r="C3926" s="4" t="s">
        <v>21</v>
      </c>
      <c r="D3926" s="4" t="s">
        <v>7388</v>
      </c>
    </row>
    <row r="3927" spans="1:4" ht="35.1" customHeight="1" x14ac:dyDescent="0.25">
      <c r="A3927" s="43">
        <v>3925</v>
      </c>
      <c r="B3927" s="4" t="s">
        <v>7389</v>
      </c>
      <c r="C3927" s="4" t="s">
        <v>21</v>
      </c>
      <c r="D3927" s="4" t="s">
        <v>7390</v>
      </c>
    </row>
    <row r="3928" spans="1:4" ht="35.1" customHeight="1" x14ac:dyDescent="0.25">
      <c r="A3928" s="43">
        <v>3926</v>
      </c>
      <c r="B3928" s="4" t="s">
        <v>7391</v>
      </c>
      <c r="C3928" s="4" t="s">
        <v>21</v>
      </c>
      <c r="D3928" s="4" t="s">
        <v>7392</v>
      </c>
    </row>
    <row r="3929" spans="1:4" ht="35.1" customHeight="1" x14ac:dyDescent="0.25">
      <c r="A3929" s="43">
        <v>3927</v>
      </c>
      <c r="B3929" s="4" t="s">
        <v>7393</v>
      </c>
      <c r="C3929" s="2" t="s">
        <v>219</v>
      </c>
      <c r="D3929" s="4" t="s">
        <v>7394</v>
      </c>
    </row>
    <row r="3930" spans="1:4" ht="35.1" customHeight="1" x14ac:dyDescent="0.25">
      <c r="A3930" s="43">
        <v>3928</v>
      </c>
      <c r="B3930" s="4" t="s">
        <v>7395</v>
      </c>
      <c r="C3930" s="4" t="s">
        <v>21</v>
      </c>
      <c r="D3930" s="4" t="s">
        <v>7396</v>
      </c>
    </row>
    <row r="3931" spans="1:4" ht="35.1" customHeight="1" x14ac:dyDescent="0.25">
      <c r="A3931" s="43">
        <v>3929</v>
      </c>
      <c r="B3931" s="4" t="s">
        <v>7397</v>
      </c>
      <c r="C3931" s="4" t="s">
        <v>21</v>
      </c>
      <c r="D3931" s="4" t="s">
        <v>7398</v>
      </c>
    </row>
    <row r="3932" spans="1:4" ht="35.1" customHeight="1" x14ac:dyDescent="0.25">
      <c r="A3932" s="43">
        <v>3930</v>
      </c>
      <c r="B3932" s="4" t="s">
        <v>7399</v>
      </c>
      <c r="C3932" s="2" t="s">
        <v>44</v>
      </c>
      <c r="D3932" s="4" t="s">
        <v>7400</v>
      </c>
    </row>
    <row r="3933" spans="1:4" ht="35.1" customHeight="1" x14ac:dyDescent="0.25">
      <c r="A3933" s="43">
        <v>3931</v>
      </c>
      <c r="B3933" s="4" t="s">
        <v>7401</v>
      </c>
      <c r="C3933" s="4" t="s">
        <v>10</v>
      </c>
      <c r="D3933" s="4" t="s">
        <v>7402</v>
      </c>
    </row>
    <row r="3934" spans="1:4" ht="35.1" customHeight="1" x14ac:dyDescent="0.25">
      <c r="A3934" s="43">
        <v>3932</v>
      </c>
      <c r="B3934" s="4" t="s">
        <v>11349</v>
      </c>
      <c r="C3934" s="4" t="s">
        <v>41</v>
      </c>
      <c r="D3934" s="4" t="s">
        <v>11392</v>
      </c>
    </row>
    <row r="3935" spans="1:4" ht="35.1" customHeight="1" x14ac:dyDescent="0.25">
      <c r="A3935" s="43">
        <v>3933</v>
      </c>
      <c r="B3935" s="4" t="s">
        <v>7403</v>
      </c>
      <c r="C3935" s="4" t="s">
        <v>10</v>
      </c>
      <c r="D3935" s="4" t="s">
        <v>7404</v>
      </c>
    </row>
    <row r="3936" spans="1:4" ht="35.1" customHeight="1" x14ac:dyDescent="0.25">
      <c r="A3936" s="43">
        <v>3934</v>
      </c>
      <c r="B3936" s="4" t="s">
        <v>7405</v>
      </c>
      <c r="C3936" s="4" t="s">
        <v>10</v>
      </c>
      <c r="D3936" s="4" t="s">
        <v>7406</v>
      </c>
    </row>
    <row r="3937" spans="1:4" ht="35.1" customHeight="1" x14ac:dyDescent="0.25">
      <c r="A3937" s="43">
        <v>3935</v>
      </c>
      <c r="B3937" s="4" t="s">
        <v>7407</v>
      </c>
      <c r="C3937" s="4" t="s">
        <v>21</v>
      </c>
      <c r="D3937" s="4" t="s">
        <v>7408</v>
      </c>
    </row>
    <row r="3938" spans="1:4" ht="35.1" customHeight="1" x14ac:dyDescent="0.25">
      <c r="A3938" s="43">
        <v>3936</v>
      </c>
      <c r="B3938" s="4" t="s">
        <v>7409</v>
      </c>
      <c r="C3938" s="4" t="s">
        <v>13</v>
      </c>
      <c r="D3938" s="4" t="s">
        <v>7410</v>
      </c>
    </row>
    <row r="3939" spans="1:4" ht="35.1" customHeight="1" x14ac:dyDescent="0.25">
      <c r="A3939" s="43">
        <v>3937</v>
      </c>
      <c r="B3939" s="4" t="s">
        <v>7411</v>
      </c>
      <c r="C3939" s="4" t="s">
        <v>10</v>
      </c>
      <c r="D3939" s="4" t="s">
        <v>7412</v>
      </c>
    </row>
    <row r="3940" spans="1:4" ht="35.1" customHeight="1" x14ac:dyDescent="0.25">
      <c r="A3940" s="43">
        <v>3938</v>
      </c>
      <c r="B3940" s="4" t="s">
        <v>7413</v>
      </c>
      <c r="C3940" s="4" t="s">
        <v>21</v>
      </c>
      <c r="D3940" s="4" t="s">
        <v>7414</v>
      </c>
    </row>
    <row r="3941" spans="1:4" ht="35.1" customHeight="1" x14ac:dyDescent="0.25">
      <c r="A3941" s="43">
        <v>3939</v>
      </c>
      <c r="B3941" s="4" t="s">
        <v>11025</v>
      </c>
      <c r="C3941" s="2" t="s">
        <v>130</v>
      </c>
      <c r="D3941" s="2" t="s">
        <v>11026</v>
      </c>
    </row>
    <row r="3942" spans="1:4" ht="35.1" customHeight="1" x14ac:dyDescent="0.25">
      <c r="A3942" s="43">
        <v>3940</v>
      </c>
      <c r="B3942" s="4" t="s">
        <v>7415</v>
      </c>
      <c r="C3942" s="4" t="s">
        <v>10</v>
      </c>
      <c r="D3942" s="4" t="s">
        <v>7416</v>
      </c>
    </row>
    <row r="3943" spans="1:4" ht="35.1" customHeight="1" x14ac:dyDescent="0.25">
      <c r="A3943" s="43">
        <v>3941</v>
      </c>
      <c r="B3943" s="4" t="s">
        <v>7417</v>
      </c>
      <c r="C3943" s="4" t="s">
        <v>21</v>
      </c>
      <c r="D3943" s="4" t="s">
        <v>7418</v>
      </c>
    </row>
    <row r="3944" spans="1:4" ht="35.1" customHeight="1" x14ac:dyDescent="0.25">
      <c r="A3944" s="43">
        <v>3942</v>
      </c>
      <c r="B3944" s="4" t="s">
        <v>7419</v>
      </c>
      <c r="C3944" s="4" t="s">
        <v>10</v>
      </c>
      <c r="D3944" s="4" t="s">
        <v>7420</v>
      </c>
    </row>
    <row r="3945" spans="1:4" ht="35.1" customHeight="1" x14ac:dyDescent="0.25">
      <c r="A3945" s="43">
        <v>3943</v>
      </c>
      <c r="B3945" s="4" t="s">
        <v>7421</v>
      </c>
      <c r="C3945" s="4" t="s">
        <v>13</v>
      </c>
      <c r="D3945" s="4" t="s">
        <v>7422</v>
      </c>
    </row>
    <row r="3946" spans="1:4" ht="35.1" customHeight="1" x14ac:dyDescent="0.25">
      <c r="A3946" s="43">
        <v>3944</v>
      </c>
      <c r="B3946" s="4" t="s">
        <v>7423</v>
      </c>
      <c r="C3946" s="4" t="s">
        <v>21</v>
      </c>
      <c r="D3946" s="4" t="s">
        <v>6594</v>
      </c>
    </row>
    <row r="3947" spans="1:4" ht="35.1" customHeight="1" x14ac:dyDescent="0.25">
      <c r="A3947" s="43">
        <v>3945</v>
      </c>
      <c r="B3947" s="4" t="s">
        <v>7424</v>
      </c>
      <c r="C3947" s="44" t="s">
        <v>21</v>
      </c>
      <c r="D3947" s="4" t="s">
        <v>7425</v>
      </c>
    </row>
    <row r="3948" spans="1:4" ht="35.1" customHeight="1" x14ac:dyDescent="0.25">
      <c r="A3948" s="43">
        <v>3946</v>
      </c>
      <c r="B3948" s="4" t="s">
        <v>7426</v>
      </c>
      <c r="C3948" s="4" t="s">
        <v>21</v>
      </c>
      <c r="D3948" s="4" t="s">
        <v>7427</v>
      </c>
    </row>
    <row r="3949" spans="1:4" ht="35.1" customHeight="1" x14ac:dyDescent="0.25">
      <c r="A3949" s="43">
        <v>3947</v>
      </c>
      <c r="B3949" s="4" t="s">
        <v>7428</v>
      </c>
      <c r="C3949" s="4" t="s">
        <v>21</v>
      </c>
      <c r="D3949" s="4" t="s">
        <v>7429</v>
      </c>
    </row>
    <row r="3950" spans="1:4" ht="35.1" customHeight="1" x14ac:dyDescent="0.25">
      <c r="A3950" s="43">
        <v>3948</v>
      </c>
      <c r="B3950" s="4" t="s">
        <v>7430</v>
      </c>
      <c r="C3950" s="4" t="s">
        <v>10</v>
      </c>
      <c r="D3950" s="4" t="s">
        <v>7431</v>
      </c>
    </row>
    <row r="3951" spans="1:4" ht="35.1" customHeight="1" x14ac:dyDescent="0.25">
      <c r="A3951" s="43">
        <v>3949</v>
      </c>
      <c r="B3951" s="4" t="s">
        <v>11343</v>
      </c>
      <c r="C3951" s="4" t="s">
        <v>41</v>
      </c>
      <c r="D3951" s="4" t="s">
        <v>11386</v>
      </c>
    </row>
    <row r="3952" spans="1:4" ht="35.1" customHeight="1" x14ac:dyDescent="0.25">
      <c r="A3952" s="43">
        <v>3950</v>
      </c>
      <c r="B3952" s="4" t="s">
        <v>7432</v>
      </c>
      <c r="C3952" s="4" t="s">
        <v>21</v>
      </c>
      <c r="D3952" s="4" t="s">
        <v>7433</v>
      </c>
    </row>
    <row r="3953" spans="1:4" ht="35.1" customHeight="1" x14ac:dyDescent="0.25">
      <c r="A3953" s="43">
        <v>3951</v>
      </c>
      <c r="B3953" s="4" t="s">
        <v>7434</v>
      </c>
      <c r="C3953" s="4" t="s">
        <v>21</v>
      </c>
      <c r="D3953" s="4" t="s">
        <v>7435</v>
      </c>
    </row>
    <row r="3954" spans="1:4" ht="35.1" customHeight="1" x14ac:dyDescent="0.25">
      <c r="A3954" s="43">
        <v>3952</v>
      </c>
      <c r="B3954" s="4" t="s">
        <v>7436</v>
      </c>
      <c r="C3954" s="4" t="s">
        <v>21</v>
      </c>
      <c r="D3954" s="4" t="s">
        <v>7437</v>
      </c>
    </row>
    <row r="3955" spans="1:4" ht="35.1" customHeight="1" x14ac:dyDescent="0.25">
      <c r="A3955" s="43">
        <v>3953</v>
      </c>
      <c r="B3955" s="4" t="s">
        <v>7438</v>
      </c>
      <c r="C3955" s="2" t="s">
        <v>44</v>
      </c>
      <c r="D3955" s="4" t="s">
        <v>7439</v>
      </c>
    </row>
    <row r="3956" spans="1:4" ht="35.1" customHeight="1" x14ac:dyDescent="0.25">
      <c r="A3956" s="43">
        <v>3954</v>
      </c>
      <c r="B3956" s="4" t="s">
        <v>7440</v>
      </c>
      <c r="C3956" s="4" t="s">
        <v>130</v>
      </c>
      <c r="D3956" s="4" t="s">
        <v>7441</v>
      </c>
    </row>
    <row r="3957" spans="1:4" ht="35.1" customHeight="1" x14ac:dyDescent="0.25">
      <c r="A3957" s="43">
        <v>3955</v>
      </c>
      <c r="B3957" s="4" t="s">
        <v>7442</v>
      </c>
      <c r="C3957" s="4" t="s">
        <v>21</v>
      </c>
      <c r="D3957" s="4" t="s">
        <v>7443</v>
      </c>
    </row>
    <row r="3958" spans="1:4" ht="35.1" customHeight="1" x14ac:dyDescent="0.25">
      <c r="A3958" s="43">
        <v>3956</v>
      </c>
      <c r="B3958" s="4" t="s">
        <v>7444</v>
      </c>
      <c r="C3958" s="4" t="s">
        <v>10</v>
      </c>
      <c r="D3958" s="4" t="s">
        <v>7445</v>
      </c>
    </row>
    <row r="3959" spans="1:4" ht="35.1" customHeight="1" x14ac:dyDescent="0.25">
      <c r="A3959" s="43">
        <v>3957</v>
      </c>
      <c r="B3959" s="4" t="s">
        <v>7446</v>
      </c>
      <c r="C3959" s="4" t="s">
        <v>21</v>
      </c>
      <c r="D3959" s="4" t="s">
        <v>7447</v>
      </c>
    </row>
    <row r="3960" spans="1:4" ht="35.1" customHeight="1" x14ac:dyDescent="0.25">
      <c r="A3960" s="43">
        <v>3958</v>
      </c>
      <c r="B3960" s="4" t="s">
        <v>7448</v>
      </c>
      <c r="C3960" s="4" t="s">
        <v>21</v>
      </c>
      <c r="D3960" s="4" t="s">
        <v>7449</v>
      </c>
    </row>
    <row r="3961" spans="1:4" ht="35.1" customHeight="1" x14ac:dyDescent="0.25">
      <c r="A3961" s="43">
        <v>3959</v>
      </c>
      <c r="B3961" s="4" t="s">
        <v>7450</v>
      </c>
      <c r="C3961" s="4" t="s">
        <v>10</v>
      </c>
      <c r="D3961" s="4" t="s">
        <v>7451</v>
      </c>
    </row>
    <row r="3962" spans="1:4" ht="35.1" customHeight="1" x14ac:dyDescent="0.25">
      <c r="A3962" s="43">
        <v>3960</v>
      </c>
      <c r="B3962" s="4" t="s">
        <v>7452</v>
      </c>
      <c r="C3962" s="4" t="s">
        <v>62</v>
      </c>
      <c r="D3962" s="4" t="s">
        <v>7453</v>
      </c>
    </row>
    <row r="3963" spans="1:4" ht="35.1" customHeight="1" x14ac:dyDescent="0.25">
      <c r="A3963" s="43">
        <v>3961</v>
      </c>
      <c r="B3963" s="2" t="s">
        <v>10955</v>
      </c>
      <c r="C3963" s="4" t="s">
        <v>21</v>
      </c>
      <c r="D3963" s="2" t="s">
        <v>10956</v>
      </c>
    </row>
    <row r="3964" spans="1:4" ht="35.1" customHeight="1" x14ac:dyDescent="0.25">
      <c r="A3964" s="43">
        <v>3962</v>
      </c>
      <c r="B3964" s="4" t="s">
        <v>7454</v>
      </c>
      <c r="C3964" s="6" t="s">
        <v>10</v>
      </c>
      <c r="D3964" s="4" t="s">
        <v>7455</v>
      </c>
    </row>
    <row r="3965" spans="1:4" ht="35.1" customHeight="1" x14ac:dyDescent="0.25">
      <c r="A3965" s="43">
        <v>3963</v>
      </c>
      <c r="B3965" s="4" t="s">
        <v>7456</v>
      </c>
      <c r="C3965" s="2" t="s">
        <v>44</v>
      </c>
      <c r="D3965" s="4" t="s">
        <v>7457</v>
      </c>
    </row>
    <row r="3966" spans="1:4" ht="35.1" customHeight="1" x14ac:dyDescent="0.25">
      <c r="A3966" s="43">
        <v>3964</v>
      </c>
      <c r="B3966" s="4" t="s">
        <v>7458</v>
      </c>
      <c r="C3966" s="7" t="s">
        <v>102</v>
      </c>
      <c r="D3966" s="4" t="s">
        <v>7459</v>
      </c>
    </row>
    <row r="3967" spans="1:4" ht="35.1" customHeight="1" x14ac:dyDescent="0.25">
      <c r="A3967" s="43">
        <v>3965</v>
      </c>
      <c r="B3967" s="4" t="s">
        <v>7460</v>
      </c>
      <c r="C3967" s="2" t="s">
        <v>41</v>
      </c>
      <c r="D3967" s="4" t="s">
        <v>7461</v>
      </c>
    </row>
    <row r="3968" spans="1:4" ht="35.1" customHeight="1" x14ac:dyDescent="0.25">
      <c r="A3968" s="43">
        <v>3966</v>
      </c>
      <c r="B3968" s="4" t="s">
        <v>7462</v>
      </c>
      <c r="C3968" s="6" t="s">
        <v>102</v>
      </c>
      <c r="D3968" s="4" t="s">
        <v>7463</v>
      </c>
    </row>
    <row r="3969" spans="1:4" ht="35.1" customHeight="1" x14ac:dyDescent="0.25">
      <c r="A3969" s="43">
        <v>3967</v>
      </c>
      <c r="B3969" s="4" t="s">
        <v>7464</v>
      </c>
      <c r="C3969" s="2" t="s">
        <v>41</v>
      </c>
      <c r="D3969" s="4" t="s">
        <v>7465</v>
      </c>
    </row>
    <row r="3970" spans="1:4" ht="35.1" customHeight="1" x14ac:dyDescent="0.25">
      <c r="A3970" s="43">
        <v>3968</v>
      </c>
      <c r="B3970" s="4" t="s">
        <v>7466</v>
      </c>
      <c r="C3970" s="4" t="s">
        <v>18</v>
      </c>
      <c r="D3970" s="4" t="s">
        <v>7467</v>
      </c>
    </row>
    <row r="3971" spans="1:4" ht="35.1" customHeight="1" x14ac:dyDescent="0.25">
      <c r="A3971" s="43">
        <v>3969</v>
      </c>
      <c r="B3971" s="4" t="s">
        <v>7468</v>
      </c>
      <c r="C3971" s="4" t="s">
        <v>13</v>
      </c>
      <c r="D3971" s="4" t="s">
        <v>7469</v>
      </c>
    </row>
    <row r="3972" spans="1:4" ht="35.1" customHeight="1" x14ac:dyDescent="0.25">
      <c r="A3972" s="43">
        <v>3970</v>
      </c>
      <c r="B3972" s="4" t="s">
        <v>7470</v>
      </c>
      <c r="C3972" s="4" t="s">
        <v>333</v>
      </c>
      <c r="D3972" s="4" t="s">
        <v>7471</v>
      </c>
    </row>
    <row r="3973" spans="1:4" ht="35.1" customHeight="1" x14ac:dyDescent="0.25">
      <c r="A3973" s="43">
        <v>3971</v>
      </c>
      <c r="B3973" s="4" t="s">
        <v>7472</v>
      </c>
      <c r="C3973" s="4" t="s">
        <v>219</v>
      </c>
      <c r="D3973" s="4" t="s">
        <v>7473</v>
      </c>
    </row>
    <row r="3974" spans="1:4" ht="35.1" customHeight="1" x14ac:dyDescent="0.25">
      <c r="A3974" s="43">
        <v>3972</v>
      </c>
      <c r="B3974" s="4" t="s">
        <v>7474</v>
      </c>
      <c r="C3974" s="4" t="s">
        <v>10</v>
      </c>
      <c r="D3974" s="4" t="s">
        <v>7475</v>
      </c>
    </row>
    <row r="3975" spans="1:4" ht="35.1" customHeight="1" x14ac:dyDescent="0.25">
      <c r="A3975" s="43">
        <v>3973</v>
      </c>
      <c r="B3975" s="4" t="s">
        <v>7476</v>
      </c>
      <c r="C3975" s="4" t="s">
        <v>21</v>
      </c>
      <c r="D3975" s="4" t="s">
        <v>7477</v>
      </c>
    </row>
    <row r="3976" spans="1:4" ht="35.1" customHeight="1" x14ac:dyDescent="0.25">
      <c r="A3976" s="43">
        <v>3974</v>
      </c>
      <c r="B3976" s="4" t="s">
        <v>7478</v>
      </c>
      <c r="C3976" s="4" t="s">
        <v>21</v>
      </c>
      <c r="D3976" s="4" t="s">
        <v>7479</v>
      </c>
    </row>
    <row r="3977" spans="1:4" ht="35.1" customHeight="1" x14ac:dyDescent="0.25">
      <c r="A3977" s="43">
        <v>3975</v>
      </c>
      <c r="B3977" s="4" t="s">
        <v>7480</v>
      </c>
      <c r="C3977" s="4" t="s">
        <v>13</v>
      </c>
      <c r="D3977" s="4" t="s">
        <v>7481</v>
      </c>
    </row>
    <row r="3978" spans="1:4" ht="35.1" customHeight="1" x14ac:dyDescent="0.25">
      <c r="A3978" s="43">
        <v>3976</v>
      </c>
      <c r="B3978" s="4" t="s">
        <v>7482</v>
      </c>
      <c r="C3978" s="4" t="s">
        <v>13</v>
      </c>
      <c r="D3978" s="4" t="s">
        <v>7483</v>
      </c>
    </row>
    <row r="3979" spans="1:4" ht="35.1" customHeight="1" x14ac:dyDescent="0.25">
      <c r="A3979" s="43">
        <v>3977</v>
      </c>
      <c r="B3979" s="4" t="s">
        <v>7484</v>
      </c>
      <c r="C3979" s="2" t="s">
        <v>44</v>
      </c>
      <c r="D3979" s="4" t="s">
        <v>7485</v>
      </c>
    </row>
    <row r="3980" spans="1:4" ht="35.1" customHeight="1" x14ac:dyDescent="0.25">
      <c r="A3980" s="43">
        <v>3978</v>
      </c>
      <c r="B3980" s="4" t="s">
        <v>7486</v>
      </c>
      <c r="C3980" s="4" t="s">
        <v>18</v>
      </c>
      <c r="D3980" s="4" t="s">
        <v>7487</v>
      </c>
    </row>
    <row r="3981" spans="1:4" ht="35.1" customHeight="1" x14ac:dyDescent="0.25">
      <c r="A3981" s="43">
        <v>3979</v>
      </c>
      <c r="B3981" s="4" t="s">
        <v>7488</v>
      </c>
      <c r="C3981" s="6" t="s">
        <v>21</v>
      </c>
      <c r="D3981" s="4" t="s">
        <v>7489</v>
      </c>
    </row>
    <row r="3982" spans="1:4" ht="35.1" customHeight="1" x14ac:dyDescent="0.25">
      <c r="A3982" s="43">
        <v>3980</v>
      </c>
      <c r="B3982" s="4" t="s">
        <v>7490</v>
      </c>
      <c r="C3982" s="4" t="s">
        <v>21</v>
      </c>
      <c r="D3982" s="4" t="s">
        <v>7491</v>
      </c>
    </row>
    <row r="3983" spans="1:4" ht="35.1" customHeight="1" x14ac:dyDescent="0.25">
      <c r="A3983" s="43">
        <v>3981</v>
      </c>
      <c r="B3983" s="4" t="s">
        <v>7492</v>
      </c>
      <c r="C3983" s="4" t="s">
        <v>10</v>
      </c>
      <c r="D3983" s="4" t="s">
        <v>7493</v>
      </c>
    </row>
    <row r="3984" spans="1:4" ht="35.1" customHeight="1" x14ac:dyDescent="0.25">
      <c r="A3984" s="43">
        <v>3982</v>
      </c>
      <c r="B3984" s="4" t="s">
        <v>7494</v>
      </c>
      <c r="C3984" s="4" t="s">
        <v>21</v>
      </c>
      <c r="D3984" s="4" t="s">
        <v>7495</v>
      </c>
    </row>
    <row r="3985" spans="1:4" ht="35.1" customHeight="1" x14ac:dyDescent="0.25">
      <c r="A3985" s="43">
        <v>3983</v>
      </c>
      <c r="B3985" s="4" t="s">
        <v>7496</v>
      </c>
      <c r="C3985" s="4" t="s">
        <v>219</v>
      </c>
      <c r="D3985" s="4" t="s">
        <v>7497</v>
      </c>
    </row>
    <row r="3986" spans="1:4" ht="35.1" customHeight="1" x14ac:dyDescent="0.25">
      <c r="A3986" s="43">
        <v>3984</v>
      </c>
      <c r="B3986" s="4" t="s">
        <v>7498</v>
      </c>
      <c r="C3986" s="44" t="s">
        <v>21</v>
      </c>
      <c r="D3986" s="4" t="s">
        <v>7499</v>
      </c>
    </row>
    <row r="3987" spans="1:4" ht="35.1" customHeight="1" x14ac:dyDescent="0.25">
      <c r="A3987" s="43">
        <v>3985</v>
      </c>
      <c r="B3987" s="4" t="s">
        <v>7500</v>
      </c>
      <c r="C3987" s="4" t="s">
        <v>21</v>
      </c>
      <c r="D3987" s="4" t="s">
        <v>7501</v>
      </c>
    </row>
    <row r="3988" spans="1:4" ht="35.1" customHeight="1" x14ac:dyDescent="0.25">
      <c r="A3988" s="43">
        <v>3986</v>
      </c>
      <c r="B3988" s="4" t="s">
        <v>7502</v>
      </c>
      <c r="C3988" s="2" t="s">
        <v>24</v>
      </c>
      <c r="D3988" s="4" t="s">
        <v>7503</v>
      </c>
    </row>
    <row r="3989" spans="1:4" ht="35.1" customHeight="1" x14ac:dyDescent="0.25">
      <c r="A3989" s="43">
        <v>3987</v>
      </c>
      <c r="B3989" s="4" t="s">
        <v>7504</v>
      </c>
      <c r="C3989" s="6" t="s">
        <v>102</v>
      </c>
      <c r="D3989" s="4" t="s">
        <v>7505</v>
      </c>
    </row>
    <row r="3990" spans="1:4" ht="35.1" customHeight="1" x14ac:dyDescent="0.25">
      <c r="A3990" s="43">
        <v>3988</v>
      </c>
      <c r="B3990" s="4" t="s">
        <v>7506</v>
      </c>
      <c r="C3990" s="4" t="s">
        <v>21</v>
      </c>
      <c r="D3990" s="4" t="s">
        <v>7507</v>
      </c>
    </row>
    <row r="3991" spans="1:4" ht="35.1" customHeight="1" x14ac:dyDescent="0.25">
      <c r="A3991" s="43">
        <v>3989</v>
      </c>
      <c r="B3991" s="4" t="s">
        <v>7508</v>
      </c>
      <c r="C3991" s="4" t="s">
        <v>13</v>
      </c>
      <c r="D3991" s="4" t="s">
        <v>7509</v>
      </c>
    </row>
    <row r="3992" spans="1:4" ht="35.1" customHeight="1" x14ac:dyDescent="0.25">
      <c r="A3992" s="43">
        <v>3990</v>
      </c>
      <c r="B3992" s="4" t="s">
        <v>7510</v>
      </c>
      <c r="C3992" s="4" t="s">
        <v>21</v>
      </c>
      <c r="D3992" s="4" t="s">
        <v>7511</v>
      </c>
    </row>
    <row r="3993" spans="1:4" ht="35.1" customHeight="1" x14ac:dyDescent="0.25">
      <c r="A3993" s="43">
        <v>3991</v>
      </c>
      <c r="B3993" s="4" t="s">
        <v>7512</v>
      </c>
      <c r="C3993" s="4" t="s">
        <v>13</v>
      </c>
      <c r="D3993" s="4" t="s">
        <v>7513</v>
      </c>
    </row>
    <row r="3994" spans="1:4" ht="35.1" customHeight="1" x14ac:dyDescent="0.25">
      <c r="A3994" s="43">
        <v>3992</v>
      </c>
      <c r="B3994" s="4" t="s">
        <v>7514</v>
      </c>
      <c r="C3994" s="4" t="s">
        <v>10</v>
      </c>
      <c r="D3994" s="4" t="s">
        <v>7515</v>
      </c>
    </row>
    <row r="3995" spans="1:4" ht="35.1" customHeight="1" x14ac:dyDescent="0.25">
      <c r="A3995" s="43">
        <v>3993</v>
      </c>
      <c r="B3995" s="4" t="s">
        <v>7516</v>
      </c>
      <c r="C3995" s="4" t="s">
        <v>62</v>
      </c>
      <c r="D3995" s="4" t="s">
        <v>7517</v>
      </c>
    </row>
    <row r="3996" spans="1:4" ht="35.1" customHeight="1" x14ac:dyDescent="0.25">
      <c r="A3996" s="43">
        <v>3994</v>
      </c>
      <c r="B3996" s="4" t="s">
        <v>7518</v>
      </c>
      <c r="C3996" s="4" t="s">
        <v>21</v>
      </c>
      <c r="D3996" s="4" t="s">
        <v>7519</v>
      </c>
    </row>
    <row r="3997" spans="1:4" ht="35.1" customHeight="1" x14ac:dyDescent="0.25">
      <c r="A3997" s="43">
        <v>3995</v>
      </c>
      <c r="B3997" s="4" t="s">
        <v>7520</v>
      </c>
      <c r="C3997" s="4" t="s">
        <v>21</v>
      </c>
      <c r="D3997" s="4" t="s">
        <v>7521</v>
      </c>
    </row>
    <row r="3998" spans="1:4" ht="35.1" customHeight="1" x14ac:dyDescent="0.25">
      <c r="A3998" s="43">
        <v>3996</v>
      </c>
      <c r="B3998" s="4" t="s">
        <v>7522</v>
      </c>
      <c r="C3998" s="4" t="s">
        <v>10</v>
      </c>
      <c r="D3998" s="4" t="s">
        <v>7523</v>
      </c>
    </row>
    <row r="3999" spans="1:4" ht="35.1" customHeight="1" x14ac:dyDescent="0.25">
      <c r="A3999" s="43">
        <v>3997</v>
      </c>
      <c r="B3999" s="4" t="s">
        <v>7524</v>
      </c>
      <c r="C3999" s="4" t="s">
        <v>219</v>
      </c>
      <c r="D3999" s="4" t="s">
        <v>7525</v>
      </c>
    </row>
    <row r="4000" spans="1:4" ht="35.1" customHeight="1" x14ac:dyDescent="0.25">
      <c r="A4000" s="43">
        <v>3998</v>
      </c>
      <c r="B4000" s="4" t="s">
        <v>7526</v>
      </c>
      <c r="C4000" s="4" t="s">
        <v>21</v>
      </c>
      <c r="D4000" s="4" t="s">
        <v>7527</v>
      </c>
    </row>
    <row r="4001" spans="1:4" ht="35.1" customHeight="1" x14ac:dyDescent="0.25">
      <c r="A4001" s="43">
        <v>3999</v>
      </c>
      <c r="B4001" s="4" t="s">
        <v>7528</v>
      </c>
      <c r="C4001" s="4" t="s">
        <v>21</v>
      </c>
      <c r="D4001" s="4" t="s">
        <v>7529</v>
      </c>
    </row>
    <row r="4002" spans="1:4" ht="35.1" customHeight="1" x14ac:dyDescent="0.25">
      <c r="A4002" s="43">
        <v>4000</v>
      </c>
      <c r="B4002" s="4" t="s">
        <v>7530</v>
      </c>
      <c r="C4002" s="4" t="s">
        <v>13</v>
      </c>
      <c r="D4002" s="4" t="s">
        <v>7531</v>
      </c>
    </row>
    <row r="4003" spans="1:4" ht="35.1" customHeight="1" x14ac:dyDescent="0.25">
      <c r="A4003" s="43">
        <v>4001</v>
      </c>
      <c r="B4003" s="4" t="s">
        <v>7532</v>
      </c>
      <c r="C4003" s="4" t="s">
        <v>62</v>
      </c>
      <c r="D4003" s="4" t="s">
        <v>7533</v>
      </c>
    </row>
    <row r="4004" spans="1:4" ht="35.1" customHeight="1" x14ac:dyDescent="0.25">
      <c r="A4004" s="43">
        <v>4002</v>
      </c>
      <c r="B4004" s="4" t="s">
        <v>7534</v>
      </c>
      <c r="C4004" s="4" t="s">
        <v>13</v>
      </c>
      <c r="D4004" s="4" t="s">
        <v>7535</v>
      </c>
    </row>
    <row r="4005" spans="1:4" ht="35.1" customHeight="1" x14ac:dyDescent="0.25">
      <c r="A4005" s="43">
        <v>4003</v>
      </c>
      <c r="B4005" s="4" t="s">
        <v>7536</v>
      </c>
      <c r="C4005" s="4" t="s">
        <v>10</v>
      </c>
      <c r="D4005" s="4" t="s">
        <v>7537</v>
      </c>
    </row>
    <row r="4006" spans="1:4" ht="35.1" customHeight="1" x14ac:dyDescent="0.25">
      <c r="A4006" s="43">
        <v>4004</v>
      </c>
      <c r="B4006" s="4" t="s">
        <v>7538</v>
      </c>
      <c r="C4006" s="4" t="s">
        <v>10</v>
      </c>
      <c r="D4006" s="4" t="s">
        <v>7539</v>
      </c>
    </row>
    <row r="4007" spans="1:4" ht="35.1" customHeight="1" x14ac:dyDescent="0.25">
      <c r="A4007" s="43">
        <v>4005</v>
      </c>
      <c r="B4007" s="4" t="s">
        <v>7540</v>
      </c>
      <c r="C4007" s="4" t="s">
        <v>13</v>
      </c>
      <c r="D4007" s="4" t="s">
        <v>7541</v>
      </c>
    </row>
    <row r="4008" spans="1:4" ht="35.1" customHeight="1" x14ac:dyDescent="0.25">
      <c r="A4008" s="43">
        <v>4006</v>
      </c>
      <c r="B4008" s="4" t="s">
        <v>11377</v>
      </c>
      <c r="C4008" s="4" t="s">
        <v>44</v>
      </c>
      <c r="D4008" s="4" t="s">
        <v>11419</v>
      </c>
    </row>
    <row r="4009" spans="1:4" ht="35.1" customHeight="1" x14ac:dyDescent="0.25">
      <c r="A4009" s="43">
        <v>4007</v>
      </c>
      <c r="B4009" s="4" t="s">
        <v>7542</v>
      </c>
      <c r="C4009" s="4" t="s">
        <v>10</v>
      </c>
      <c r="D4009" s="4" t="s">
        <v>7543</v>
      </c>
    </row>
    <row r="4010" spans="1:4" ht="35.1" customHeight="1" x14ac:dyDescent="0.25">
      <c r="A4010" s="43">
        <v>4008</v>
      </c>
      <c r="B4010" s="4" t="s">
        <v>7544</v>
      </c>
      <c r="C4010" s="4" t="s">
        <v>1156</v>
      </c>
      <c r="D4010" s="4" t="s">
        <v>7545</v>
      </c>
    </row>
    <row r="4011" spans="1:4" ht="35.1" customHeight="1" x14ac:dyDescent="0.25">
      <c r="A4011" s="43">
        <v>4009</v>
      </c>
      <c r="B4011" s="4" t="s">
        <v>7546</v>
      </c>
      <c r="C4011" s="2" t="s">
        <v>44</v>
      </c>
      <c r="D4011" s="4" t="s">
        <v>7547</v>
      </c>
    </row>
    <row r="4012" spans="1:4" ht="35.1" customHeight="1" x14ac:dyDescent="0.25">
      <c r="A4012" s="43">
        <v>4010</v>
      </c>
      <c r="B4012" s="4" t="s">
        <v>7548</v>
      </c>
      <c r="C4012" s="4" t="s">
        <v>21</v>
      </c>
      <c r="D4012" s="4" t="s">
        <v>7549</v>
      </c>
    </row>
    <row r="4013" spans="1:4" ht="35.1" customHeight="1" x14ac:dyDescent="0.25">
      <c r="A4013" s="43">
        <v>4011</v>
      </c>
      <c r="B4013" s="4" t="s">
        <v>7550</v>
      </c>
      <c r="C4013" s="4" t="s">
        <v>21</v>
      </c>
      <c r="D4013" s="4" t="s">
        <v>7551</v>
      </c>
    </row>
    <row r="4014" spans="1:4" ht="35.1" customHeight="1" x14ac:dyDescent="0.25">
      <c r="A4014" s="43">
        <v>4012</v>
      </c>
      <c r="B4014" s="4" t="s">
        <v>7552</v>
      </c>
      <c r="C4014" s="4" t="s">
        <v>10</v>
      </c>
      <c r="D4014" s="4" t="s">
        <v>7553</v>
      </c>
    </row>
    <row r="4015" spans="1:4" ht="35.1" customHeight="1" x14ac:dyDescent="0.25">
      <c r="A4015" s="43">
        <v>4013</v>
      </c>
      <c r="B4015" s="4" t="s">
        <v>7554</v>
      </c>
      <c r="C4015" s="4" t="s">
        <v>21</v>
      </c>
      <c r="D4015" s="4" t="s">
        <v>7555</v>
      </c>
    </row>
    <row r="4016" spans="1:4" ht="35.1" customHeight="1" x14ac:dyDescent="0.25">
      <c r="A4016" s="43">
        <v>4014</v>
      </c>
      <c r="B4016" s="4" t="s">
        <v>7556</v>
      </c>
      <c r="C4016" s="4" t="s">
        <v>18</v>
      </c>
      <c r="D4016" s="4" t="s">
        <v>7557</v>
      </c>
    </row>
    <row r="4017" spans="1:4" ht="35.1" customHeight="1" x14ac:dyDescent="0.25">
      <c r="A4017" s="43">
        <v>4015</v>
      </c>
      <c r="B4017" s="4" t="s">
        <v>7558</v>
      </c>
      <c r="C4017" s="4" t="s">
        <v>21</v>
      </c>
      <c r="D4017" s="4" t="s">
        <v>7559</v>
      </c>
    </row>
    <row r="4018" spans="1:4" ht="35.1" customHeight="1" x14ac:dyDescent="0.25">
      <c r="A4018" s="43">
        <v>4016</v>
      </c>
      <c r="B4018" s="4" t="s">
        <v>7560</v>
      </c>
      <c r="C4018" s="4" t="s">
        <v>10</v>
      </c>
      <c r="D4018" s="4" t="s">
        <v>7561</v>
      </c>
    </row>
    <row r="4019" spans="1:4" ht="35.1" customHeight="1" x14ac:dyDescent="0.25">
      <c r="A4019" s="43">
        <v>4017</v>
      </c>
      <c r="B4019" s="4" t="s">
        <v>7562</v>
      </c>
      <c r="C4019" s="4" t="s">
        <v>21</v>
      </c>
      <c r="D4019" s="4" t="s">
        <v>7563</v>
      </c>
    </row>
    <row r="4020" spans="1:4" ht="35.1" customHeight="1" x14ac:dyDescent="0.25">
      <c r="A4020" s="43">
        <v>4018</v>
      </c>
      <c r="B4020" s="4" t="s">
        <v>7564</v>
      </c>
      <c r="C4020" s="4" t="s">
        <v>10</v>
      </c>
      <c r="D4020" s="4" t="s">
        <v>5389</v>
      </c>
    </row>
    <row r="4021" spans="1:4" ht="35.1" customHeight="1" x14ac:dyDescent="0.25">
      <c r="A4021" s="43">
        <v>4019</v>
      </c>
      <c r="B4021" s="4" t="s">
        <v>7565</v>
      </c>
      <c r="C4021" s="4" t="s">
        <v>13</v>
      </c>
      <c r="D4021" s="4" t="s">
        <v>7566</v>
      </c>
    </row>
    <row r="4022" spans="1:4" ht="35.1" customHeight="1" x14ac:dyDescent="0.25">
      <c r="A4022" s="43">
        <v>4020</v>
      </c>
      <c r="B4022" s="4" t="s">
        <v>7567</v>
      </c>
      <c r="C4022" s="2" t="s">
        <v>24</v>
      </c>
      <c r="D4022" s="4" t="s">
        <v>7568</v>
      </c>
    </row>
    <row r="4023" spans="1:4" ht="35.1" customHeight="1" x14ac:dyDescent="0.25">
      <c r="A4023" s="43">
        <v>4021</v>
      </c>
      <c r="B4023" s="4" t="s">
        <v>7569</v>
      </c>
      <c r="C4023" s="6" t="s">
        <v>102</v>
      </c>
      <c r="D4023" s="4" t="s">
        <v>7570</v>
      </c>
    </row>
    <row r="4024" spans="1:4" ht="35.1" customHeight="1" x14ac:dyDescent="0.25">
      <c r="A4024" s="43">
        <v>4022</v>
      </c>
      <c r="B4024" s="4" t="s">
        <v>7571</v>
      </c>
      <c r="C4024" s="4" t="s">
        <v>21</v>
      </c>
      <c r="D4024" s="4" t="s">
        <v>1680</v>
      </c>
    </row>
    <row r="4025" spans="1:4" ht="35.1" customHeight="1" x14ac:dyDescent="0.25">
      <c r="A4025" s="43">
        <v>4023</v>
      </c>
      <c r="B4025" s="4" t="s">
        <v>7572</v>
      </c>
      <c r="C4025" s="4" t="s">
        <v>21</v>
      </c>
      <c r="D4025" s="4" t="s">
        <v>7573</v>
      </c>
    </row>
    <row r="4026" spans="1:4" ht="35.1" customHeight="1" x14ac:dyDescent="0.25">
      <c r="A4026" s="43">
        <v>4024</v>
      </c>
      <c r="B4026" s="4" t="s">
        <v>7574</v>
      </c>
      <c r="C4026" s="4" t="s">
        <v>13</v>
      </c>
      <c r="D4026" s="4" t="s">
        <v>7575</v>
      </c>
    </row>
    <row r="4027" spans="1:4" ht="35.1" customHeight="1" x14ac:dyDescent="0.25">
      <c r="A4027" s="43">
        <v>4025</v>
      </c>
      <c r="B4027" s="4" t="s">
        <v>7576</v>
      </c>
      <c r="C4027" s="4" t="s">
        <v>10</v>
      </c>
      <c r="D4027" s="4" t="s">
        <v>7577</v>
      </c>
    </row>
    <row r="4028" spans="1:4" ht="35.1" customHeight="1" x14ac:dyDescent="0.25">
      <c r="A4028" s="43">
        <v>4026</v>
      </c>
      <c r="B4028" s="4" t="s">
        <v>7578</v>
      </c>
      <c r="C4028" s="4" t="s">
        <v>10</v>
      </c>
      <c r="D4028" s="4" t="s">
        <v>7579</v>
      </c>
    </row>
    <row r="4029" spans="1:4" ht="35.1" customHeight="1" x14ac:dyDescent="0.25">
      <c r="A4029" s="43">
        <v>4027</v>
      </c>
      <c r="B4029" s="4" t="s">
        <v>7580</v>
      </c>
      <c r="C4029" s="4" t="s">
        <v>21</v>
      </c>
      <c r="D4029" s="4" t="s">
        <v>7581</v>
      </c>
    </row>
    <row r="4030" spans="1:4" ht="35.1" customHeight="1" x14ac:dyDescent="0.25">
      <c r="A4030" s="43">
        <v>4028</v>
      </c>
      <c r="B4030" s="4" t="s">
        <v>7582</v>
      </c>
      <c r="C4030" s="4" t="s">
        <v>21</v>
      </c>
      <c r="D4030" s="4" t="s">
        <v>7583</v>
      </c>
    </row>
    <row r="4031" spans="1:4" ht="35.1" customHeight="1" x14ac:dyDescent="0.25">
      <c r="A4031" s="43">
        <v>4029</v>
      </c>
      <c r="B4031" s="4" t="s">
        <v>7584</v>
      </c>
      <c r="C4031" s="4" t="s">
        <v>21</v>
      </c>
      <c r="D4031" s="4" t="s">
        <v>7585</v>
      </c>
    </row>
    <row r="4032" spans="1:4" ht="35.1" customHeight="1" x14ac:dyDescent="0.25">
      <c r="A4032" s="43">
        <v>4030</v>
      </c>
      <c r="B4032" s="4" t="s">
        <v>7586</v>
      </c>
      <c r="C4032" s="4" t="s">
        <v>10</v>
      </c>
      <c r="D4032" s="4" t="s">
        <v>771</v>
      </c>
    </row>
    <row r="4033" spans="1:4" ht="35.1" customHeight="1" x14ac:dyDescent="0.25">
      <c r="A4033" s="43">
        <v>4031</v>
      </c>
      <c r="B4033" s="4" t="s">
        <v>7587</v>
      </c>
      <c r="C4033" s="4" t="s">
        <v>13</v>
      </c>
      <c r="D4033" s="4" t="s">
        <v>7588</v>
      </c>
    </row>
    <row r="4034" spans="1:4" ht="35.1" customHeight="1" x14ac:dyDescent="0.25">
      <c r="A4034" s="43">
        <v>4032</v>
      </c>
      <c r="B4034" s="4" t="s">
        <v>7589</v>
      </c>
      <c r="C4034" s="4" t="s">
        <v>21</v>
      </c>
      <c r="D4034" s="4" t="s">
        <v>7590</v>
      </c>
    </row>
    <row r="4035" spans="1:4" ht="35.1" customHeight="1" x14ac:dyDescent="0.25">
      <c r="A4035" s="43">
        <v>4033</v>
      </c>
      <c r="B4035" s="4" t="s">
        <v>7591</v>
      </c>
      <c r="C4035" s="4" t="s">
        <v>10</v>
      </c>
      <c r="D4035" s="4" t="s">
        <v>7592</v>
      </c>
    </row>
    <row r="4036" spans="1:4" ht="35.1" customHeight="1" x14ac:dyDescent="0.25">
      <c r="A4036" s="43">
        <v>4034</v>
      </c>
      <c r="B4036" s="4" t="s">
        <v>7593</v>
      </c>
      <c r="C4036" s="4" t="s">
        <v>274</v>
      </c>
      <c r="D4036" s="4" t="s">
        <v>7594</v>
      </c>
    </row>
    <row r="4037" spans="1:4" ht="35.1" customHeight="1" x14ac:dyDescent="0.25">
      <c r="A4037" s="43">
        <v>4035</v>
      </c>
      <c r="B4037" s="4" t="s">
        <v>7595</v>
      </c>
      <c r="C4037" s="4" t="s">
        <v>10</v>
      </c>
      <c r="D4037" s="4" t="s">
        <v>7596</v>
      </c>
    </row>
    <row r="4038" spans="1:4" ht="35.1" customHeight="1" x14ac:dyDescent="0.25">
      <c r="A4038" s="43">
        <v>4036</v>
      </c>
      <c r="B4038" s="4" t="s">
        <v>7597</v>
      </c>
      <c r="C4038" s="4" t="s">
        <v>21</v>
      </c>
      <c r="D4038" s="4" t="s">
        <v>7205</v>
      </c>
    </row>
    <row r="4039" spans="1:4" ht="35.1" customHeight="1" x14ac:dyDescent="0.25">
      <c r="A4039" s="43">
        <v>4037</v>
      </c>
      <c r="B4039" s="4" t="s">
        <v>7598</v>
      </c>
      <c r="C4039" s="4" t="s">
        <v>21</v>
      </c>
      <c r="D4039" s="4" t="s">
        <v>7599</v>
      </c>
    </row>
    <row r="4040" spans="1:4" ht="35.1" customHeight="1" x14ac:dyDescent="0.25">
      <c r="A4040" s="43">
        <v>4038</v>
      </c>
      <c r="B4040" s="4" t="s">
        <v>7600</v>
      </c>
      <c r="C4040" s="4" t="s">
        <v>1156</v>
      </c>
      <c r="D4040" s="4" t="s">
        <v>7601</v>
      </c>
    </row>
    <row r="4041" spans="1:4" ht="35.1" customHeight="1" x14ac:dyDescent="0.25">
      <c r="A4041" s="43">
        <v>4039</v>
      </c>
      <c r="B4041" s="4" t="s">
        <v>7602</v>
      </c>
      <c r="C4041" s="4" t="s">
        <v>62</v>
      </c>
      <c r="D4041" s="4" t="s">
        <v>7603</v>
      </c>
    </row>
    <row r="4042" spans="1:4" ht="35.1" customHeight="1" x14ac:dyDescent="0.25">
      <c r="A4042" s="43">
        <v>4040</v>
      </c>
      <c r="B4042" s="4" t="s">
        <v>7604</v>
      </c>
      <c r="C4042" s="4" t="s">
        <v>21</v>
      </c>
      <c r="D4042" s="4" t="s">
        <v>7501</v>
      </c>
    </row>
    <row r="4043" spans="1:4" ht="35.1" customHeight="1" x14ac:dyDescent="0.25">
      <c r="A4043" s="43">
        <v>4041</v>
      </c>
      <c r="B4043" s="4" t="s">
        <v>7605</v>
      </c>
      <c r="C4043" s="4" t="s">
        <v>21</v>
      </c>
      <c r="D4043" s="4" t="s">
        <v>7606</v>
      </c>
    </row>
    <row r="4044" spans="1:4" ht="35.1" customHeight="1" x14ac:dyDescent="0.25">
      <c r="A4044" s="43">
        <v>4042</v>
      </c>
      <c r="B4044" s="4" t="s">
        <v>7607</v>
      </c>
      <c r="C4044" s="4" t="s">
        <v>62</v>
      </c>
      <c r="D4044" s="4" t="s">
        <v>7608</v>
      </c>
    </row>
    <row r="4045" spans="1:4" ht="35.1" customHeight="1" x14ac:dyDescent="0.25">
      <c r="A4045" s="43">
        <v>4043</v>
      </c>
      <c r="B4045" s="4" t="s">
        <v>7609</v>
      </c>
      <c r="C4045" s="2" t="s">
        <v>44</v>
      </c>
      <c r="D4045" s="4" t="s">
        <v>7610</v>
      </c>
    </row>
    <row r="4046" spans="1:4" ht="35.1" customHeight="1" x14ac:dyDescent="0.25">
      <c r="A4046" s="43">
        <v>4044</v>
      </c>
      <c r="B4046" s="4" t="s">
        <v>7611</v>
      </c>
      <c r="C4046" s="44" t="s">
        <v>21</v>
      </c>
      <c r="D4046" s="4" t="s">
        <v>7612</v>
      </c>
    </row>
    <row r="4047" spans="1:4" ht="35.1" customHeight="1" x14ac:dyDescent="0.25">
      <c r="A4047" s="43">
        <v>4045</v>
      </c>
      <c r="B4047" s="4" t="s">
        <v>7613</v>
      </c>
      <c r="C4047" s="4" t="s">
        <v>13</v>
      </c>
      <c r="D4047" s="4" t="s">
        <v>7614</v>
      </c>
    </row>
    <row r="4048" spans="1:4" ht="35.1" customHeight="1" x14ac:dyDescent="0.25">
      <c r="A4048" s="43">
        <v>4046</v>
      </c>
      <c r="B4048" s="4" t="s">
        <v>7615</v>
      </c>
      <c r="C4048" s="4" t="s">
        <v>13</v>
      </c>
      <c r="D4048" s="4" t="s">
        <v>7616</v>
      </c>
    </row>
    <row r="4049" spans="1:4" ht="35.1" customHeight="1" x14ac:dyDescent="0.25">
      <c r="A4049" s="43">
        <v>4047</v>
      </c>
      <c r="B4049" s="4" t="s">
        <v>7617</v>
      </c>
      <c r="C4049" s="44" t="s">
        <v>13</v>
      </c>
      <c r="D4049" s="4" t="s">
        <v>7618</v>
      </c>
    </row>
    <row r="4050" spans="1:4" ht="35.1" customHeight="1" x14ac:dyDescent="0.25">
      <c r="A4050" s="43">
        <v>4048</v>
      </c>
      <c r="B4050" s="4" t="s">
        <v>7619</v>
      </c>
      <c r="C4050" s="2" t="s">
        <v>24</v>
      </c>
      <c r="D4050" s="4" t="s">
        <v>7620</v>
      </c>
    </row>
    <row r="4051" spans="1:4" ht="35.1" customHeight="1" x14ac:dyDescent="0.25">
      <c r="A4051" s="43">
        <v>4049</v>
      </c>
      <c r="B4051" s="4" t="s">
        <v>7621</v>
      </c>
      <c r="C4051" s="4" t="s">
        <v>21</v>
      </c>
      <c r="D4051" s="4" t="s">
        <v>7622</v>
      </c>
    </row>
    <row r="4052" spans="1:4" ht="35.1" customHeight="1" x14ac:dyDescent="0.25">
      <c r="A4052" s="43">
        <v>4050</v>
      </c>
      <c r="B4052" s="4" t="s">
        <v>7623</v>
      </c>
      <c r="C4052" s="4" t="s">
        <v>21</v>
      </c>
      <c r="D4052" s="4" t="s">
        <v>7624</v>
      </c>
    </row>
    <row r="4053" spans="1:4" ht="35.1" customHeight="1" x14ac:dyDescent="0.25">
      <c r="A4053" s="43">
        <v>4051</v>
      </c>
      <c r="B4053" s="4" t="s">
        <v>7625</v>
      </c>
      <c r="C4053" s="4" t="s">
        <v>21</v>
      </c>
      <c r="D4053" s="4" t="s">
        <v>7626</v>
      </c>
    </row>
    <row r="4054" spans="1:4" ht="35.1" customHeight="1" x14ac:dyDescent="0.25">
      <c r="A4054" s="43">
        <v>4052</v>
      </c>
      <c r="B4054" s="4" t="s">
        <v>7627</v>
      </c>
      <c r="C4054" s="4" t="s">
        <v>21</v>
      </c>
      <c r="D4054" s="4" t="s">
        <v>5027</v>
      </c>
    </row>
    <row r="4055" spans="1:4" ht="35.1" customHeight="1" x14ac:dyDescent="0.25">
      <c r="A4055" s="43">
        <v>4053</v>
      </c>
      <c r="B4055" s="4" t="s">
        <v>7628</v>
      </c>
      <c r="C4055" s="4" t="s">
        <v>13</v>
      </c>
      <c r="D4055" s="4" t="s">
        <v>7629</v>
      </c>
    </row>
    <row r="4056" spans="1:4" ht="35.1" customHeight="1" x14ac:dyDescent="0.25">
      <c r="A4056" s="43">
        <v>4054</v>
      </c>
      <c r="B4056" s="4" t="s">
        <v>7630</v>
      </c>
      <c r="C4056" s="4" t="s">
        <v>21</v>
      </c>
      <c r="D4056" s="4" t="s">
        <v>7631</v>
      </c>
    </row>
    <row r="4057" spans="1:4" ht="35.1" customHeight="1" x14ac:dyDescent="0.25">
      <c r="A4057" s="43">
        <v>4055</v>
      </c>
      <c r="B4057" s="4" t="s">
        <v>7632</v>
      </c>
      <c r="C4057" s="4" t="s">
        <v>13</v>
      </c>
      <c r="D4057" s="4" t="s">
        <v>7633</v>
      </c>
    </row>
    <row r="4058" spans="1:4" ht="35.1" customHeight="1" x14ac:dyDescent="0.25">
      <c r="A4058" s="43">
        <v>4056</v>
      </c>
      <c r="B4058" s="4" t="s">
        <v>7634</v>
      </c>
      <c r="C4058" s="4" t="s">
        <v>13</v>
      </c>
      <c r="D4058" s="4" t="s">
        <v>7635</v>
      </c>
    </row>
    <row r="4059" spans="1:4" ht="35.1" customHeight="1" x14ac:dyDescent="0.25">
      <c r="A4059" s="43">
        <v>4057</v>
      </c>
      <c r="B4059" s="4" t="s">
        <v>7636</v>
      </c>
      <c r="C4059" s="4" t="s">
        <v>18</v>
      </c>
      <c r="D4059" s="4" t="s">
        <v>7637</v>
      </c>
    </row>
    <row r="4060" spans="1:4" ht="35.1" customHeight="1" x14ac:dyDescent="0.25">
      <c r="A4060" s="43">
        <v>4058</v>
      </c>
      <c r="B4060" s="4" t="s">
        <v>7638</v>
      </c>
      <c r="C4060" s="4" t="s">
        <v>21</v>
      </c>
      <c r="D4060" s="4" t="s">
        <v>7639</v>
      </c>
    </row>
    <row r="4061" spans="1:4" ht="35.1" customHeight="1" x14ac:dyDescent="0.25">
      <c r="A4061" s="43">
        <v>4059</v>
      </c>
      <c r="B4061" s="4" t="s">
        <v>7640</v>
      </c>
      <c r="C4061" s="6" t="s">
        <v>102</v>
      </c>
      <c r="D4061" s="4" t="s">
        <v>7641</v>
      </c>
    </row>
    <row r="4062" spans="1:4" ht="35.1" customHeight="1" x14ac:dyDescent="0.25">
      <c r="A4062" s="43">
        <v>4060</v>
      </c>
      <c r="B4062" s="4" t="s">
        <v>7642</v>
      </c>
      <c r="C4062" s="4" t="s">
        <v>21</v>
      </c>
      <c r="D4062" s="4" t="s">
        <v>7643</v>
      </c>
    </row>
    <row r="4063" spans="1:4" ht="35.1" customHeight="1" x14ac:dyDescent="0.25">
      <c r="A4063" s="43">
        <v>4061</v>
      </c>
      <c r="B4063" s="4" t="s">
        <v>7644</v>
      </c>
      <c r="C4063" s="4" t="s">
        <v>10</v>
      </c>
      <c r="D4063" s="4" t="s">
        <v>7645</v>
      </c>
    </row>
    <row r="4064" spans="1:4" ht="35.1" customHeight="1" x14ac:dyDescent="0.25">
      <c r="A4064" s="43">
        <v>4062</v>
      </c>
      <c r="B4064" s="4" t="s">
        <v>7646</v>
      </c>
      <c r="C4064" s="2" t="s">
        <v>24</v>
      </c>
      <c r="D4064" s="4" t="s">
        <v>7647</v>
      </c>
    </row>
    <row r="4065" spans="1:4" ht="35.1" customHeight="1" x14ac:dyDescent="0.25">
      <c r="A4065" s="43">
        <v>4063</v>
      </c>
      <c r="B4065" s="4" t="s">
        <v>7648</v>
      </c>
      <c r="C4065" s="4" t="s">
        <v>21</v>
      </c>
      <c r="D4065" s="4" t="s">
        <v>7028</v>
      </c>
    </row>
    <row r="4066" spans="1:4" ht="35.1" customHeight="1" x14ac:dyDescent="0.25">
      <c r="A4066" s="43">
        <v>4064</v>
      </c>
      <c r="B4066" s="4" t="s">
        <v>7649</v>
      </c>
      <c r="C4066" s="4" t="s">
        <v>62</v>
      </c>
      <c r="D4066" s="4" t="s">
        <v>7650</v>
      </c>
    </row>
    <row r="4067" spans="1:4" ht="35.1" customHeight="1" x14ac:dyDescent="0.25">
      <c r="A4067" s="43">
        <v>4065</v>
      </c>
      <c r="B4067" s="4" t="s">
        <v>7651</v>
      </c>
      <c r="C4067" s="4" t="s">
        <v>21</v>
      </c>
      <c r="D4067" s="4" t="s">
        <v>7652</v>
      </c>
    </row>
    <row r="4068" spans="1:4" ht="35.1" customHeight="1" x14ac:dyDescent="0.25">
      <c r="A4068" s="43">
        <v>4066</v>
      </c>
      <c r="B4068" s="4" t="s">
        <v>7653</v>
      </c>
      <c r="C4068" s="4" t="s">
        <v>21</v>
      </c>
      <c r="D4068" s="4" t="s">
        <v>7654</v>
      </c>
    </row>
    <row r="4069" spans="1:4" ht="35.1" customHeight="1" x14ac:dyDescent="0.25">
      <c r="A4069" s="43">
        <v>4067</v>
      </c>
      <c r="B4069" s="4" t="s">
        <v>7655</v>
      </c>
      <c r="C4069" s="4" t="s">
        <v>21</v>
      </c>
      <c r="D4069" s="4" t="s">
        <v>7656</v>
      </c>
    </row>
    <row r="4070" spans="1:4" ht="35.1" customHeight="1" x14ac:dyDescent="0.25">
      <c r="A4070" s="43">
        <v>4068</v>
      </c>
      <c r="B4070" s="4" t="s">
        <v>7657</v>
      </c>
      <c r="C4070" s="7" t="s">
        <v>10</v>
      </c>
      <c r="D4070" s="4" t="s">
        <v>7658</v>
      </c>
    </row>
    <row r="4071" spans="1:4" ht="35.1" customHeight="1" x14ac:dyDescent="0.25">
      <c r="A4071" s="43">
        <v>4069</v>
      </c>
      <c r="B4071" s="4" t="s">
        <v>7659</v>
      </c>
      <c r="C4071" s="4" t="s">
        <v>13</v>
      </c>
      <c r="D4071" s="4" t="s">
        <v>7660</v>
      </c>
    </row>
    <row r="4072" spans="1:4" ht="35.1" customHeight="1" x14ac:dyDescent="0.25">
      <c r="A4072" s="43">
        <v>4070</v>
      </c>
      <c r="B4072" s="4" t="s">
        <v>7661</v>
      </c>
      <c r="C4072" s="4" t="s">
        <v>10</v>
      </c>
      <c r="D4072" s="4" t="s">
        <v>7662</v>
      </c>
    </row>
    <row r="4073" spans="1:4" ht="35.1" customHeight="1" x14ac:dyDescent="0.25">
      <c r="A4073" s="43">
        <v>4071</v>
      </c>
      <c r="B4073" s="4" t="s">
        <v>7663</v>
      </c>
      <c r="C4073" s="4" t="s">
        <v>13</v>
      </c>
      <c r="D4073" s="4" t="s">
        <v>7664</v>
      </c>
    </row>
    <row r="4074" spans="1:4" ht="35.1" customHeight="1" x14ac:dyDescent="0.25">
      <c r="A4074" s="43">
        <v>4072</v>
      </c>
      <c r="B4074" s="4" t="s">
        <v>7665</v>
      </c>
      <c r="C4074" s="4" t="s">
        <v>18</v>
      </c>
      <c r="D4074" s="4" t="s">
        <v>7666</v>
      </c>
    </row>
    <row r="4075" spans="1:4" ht="35.1" customHeight="1" x14ac:dyDescent="0.25">
      <c r="A4075" s="43">
        <v>4073</v>
      </c>
      <c r="B4075" s="4" t="s">
        <v>7667</v>
      </c>
      <c r="C4075" s="6" t="s">
        <v>102</v>
      </c>
      <c r="D4075" s="4" t="s">
        <v>7668</v>
      </c>
    </row>
    <row r="4076" spans="1:4" ht="35.1" customHeight="1" x14ac:dyDescent="0.25">
      <c r="A4076" s="43">
        <v>4074</v>
      </c>
      <c r="B4076" s="4" t="s">
        <v>7669</v>
      </c>
      <c r="C4076" s="44" t="s">
        <v>21</v>
      </c>
      <c r="D4076" s="4" t="s">
        <v>7670</v>
      </c>
    </row>
    <row r="4077" spans="1:4" ht="35.1" customHeight="1" x14ac:dyDescent="0.25">
      <c r="A4077" s="43">
        <v>4075</v>
      </c>
      <c r="B4077" s="4" t="s">
        <v>11049</v>
      </c>
      <c r="C4077" s="4" t="s">
        <v>10</v>
      </c>
      <c r="D4077" s="4" t="s">
        <v>11050</v>
      </c>
    </row>
    <row r="4078" spans="1:4" ht="35.1" customHeight="1" x14ac:dyDescent="0.25">
      <c r="A4078" s="43">
        <v>4076</v>
      </c>
      <c r="B4078" s="4" t="s">
        <v>7671</v>
      </c>
      <c r="C4078" s="44" t="s">
        <v>13</v>
      </c>
      <c r="D4078" s="4" t="s">
        <v>7672</v>
      </c>
    </row>
    <row r="4079" spans="1:4" ht="35.1" customHeight="1" x14ac:dyDescent="0.25">
      <c r="A4079" s="43">
        <v>4077</v>
      </c>
      <c r="B4079" s="4" t="s">
        <v>7673</v>
      </c>
      <c r="C4079" s="2" t="s">
        <v>44</v>
      </c>
      <c r="D4079" s="4" t="s">
        <v>7674</v>
      </c>
    </row>
    <row r="4080" spans="1:4" ht="35.1" customHeight="1" x14ac:dyDescent="0.25">
      <c r="A4080" s="43">
        <v>4078</v>
      </c>
      <c r="B4080" s="4" t="s">
        <v>7675</v>
      </c>
      <c r="C4080" s="4" t="s">
        <v>10</v>
      </c>
      <c r="D4080" s="4" t="s">
        <v>7676</v>
      </c>
    </row>
    <row r="4081" spans="1:4" ht="35.1" customHeight="1" x14ac:dyDescent="0.25">
      <c r="A4081" s="43">
        <v>4079</v>
      </c>
      <c r="B4081" s="4" t="s">
        <v>7677</v>
      </c>
      <c r="C4081" s="4" t="s">
        <v>1156</v>
      </c>
      <c r="D4081" s="4" t="s">
        <v>7678</v>
      </c>
    </row>
    <row r="4082" spans="1:4" ht="35.1" customHeight="1" x14ac:dyDescent="0.25">
      <c r="A4082" s="43">
        <v>4080</v>
      </c>
      <c r="B4082" s="4" t="s">
        <v>7679</v>
      </c>
      <c r="C4082" s="4" t="s">
        <v>18</v>
      </c>
      <c r="D4082" s="4" t="s">
        <v>7680</v>
      </c>
    </row>
    <row r="4083" spans="1:4" ht="35.1" customHeight="1" x14ac:dyDescent="0.25">
      <c r="A4083" s="43">
        <v>4081</v>
      </c>
      <c r="B4083" s="4" t="s">
        <v>7681</v>
      </c>
      <c r="C4083" s="4" t="s">
        <v>10</v>
      </c>
      <c r="D4083" s="4" t="s">
        <v>7682</v>
      </c>
    </row>
    <row r="4084" spans="1:4" ht="35.1" customHeight="1" x14ac:dyDescent="0.25">
      <c r="A4084" s="43">
        <v>4082</v>
      </c>
      <c r="B4084" s="4" t="s">
        <v>7683</v>
      </c>
      <c r="C4084" s="4" t="s">
        <v>10</v>
      </c>
      <c r="D4084" s="4" t="s">
        <v>7684</v>
      </c>
    </row>
    <row r="4085" spans="1:4" ht="35.1" customHeight="1" x14ac:dyDescent="0.25">
      <c r="A4085" s="43">
        <v>4083</v>
      </c>
      <c r="B4085" s="4" t="s">
        <v>7685</v>
      </c>
      <c r="C4085" s="4" t="s">
        <v>21</v>
      </c>
      <c r="D4085" s="4" t="s">
        <v>7686</v>
      </c>
    </row>
    <row r="4086" spans="1:4" ht="35.1" customHeight="1" x14ac:dyDescent="0.25">
      <c r="A4086" s="43">
        <v>4084</v>
      </c>
      <c r="B4086" s="4" t="s">
        <v>7687</v>
      </c>
      <c r="C4086" s="4" t="s">
        <v>13</v>
      </c>
      <c r="D4086" s="4" t="s">
        <v>7688</v>
      </c>
    </row>
    <row r="4087" spans="1:4" ht="35.1" customHeight="1" x14ac:dyDescent="0.25">
      <c r="A4087" s="43">
        <v>4085</v>
      </c>
      <c r="B4087" s="4" t="s">
        <v>7689</v>
      </c>
      <c r="C4087" s="4" t="s">
        <v>13</v>
      </c>
      <c r="D4087" s="4" t="s">
        <v>7690</v>
      </c>
    </row>
    <row r="4088" spans="1:4" ht="35.1" customHeight="1" x14ac:dyDescent="0.25">
      <c r="A4088" s="43">
        <v>4086</v>
      </c>
      <c r="B4088" s="4" t="s">
        <v>7691</v>
      </c>
      <c r="C4088" s="4" t="s">
        <v>13</v>
      </c>
      <c r="D4088" s="4" t="s">
        <v>7692</v>
      </c>
    </row>
    <row r="4089" spans="1:4" ht="35.1" customHeight="1" x14ac:dyDescent="0.25">
      <c r="A4089" s="43">
        <v>4087</v>
      </c>
      <c r="B4089" s="4" t="s">
        <v>7693</v>
      </c>
      <c r="C4089" s="4" t="s">
        <v>13</v>
      </c>
      <c r="D4089" s="4" t="s">
        <v>7694</v>
      </c>
    </row>
    <row r="4090" spans="1:4" ht="35.1" customHeight="1" x14ac:dyDescent="0.25">
      <c r="A4090" s="43">
        <v>4088</v>
      </c>
      <c r="B4090" s="4" t="s">
        <v>7695</v>
      </c>
      <c r="C4090" s="4" t="s">
        <v>10</v>
      </c>
      <c r="D4090" s="4" t="s">
        <v>7696</v>
      </c>
    </row>
    <row r="4091" spans="1:4" ht="35.1" customHeight="1" x14ac:dyDescent="0.25">
      <c r="A4091" s="43">
        <v>4089</v>
      </c>
      <c r="B4091" s="4" t="s">
        <v>7697</v>
      </c>
      <c r="C4091" s="4" t="s">
        <v>13</v>
      </c>
      <c r="D4091" s="4" t="s">
        <v>7698</v>
      </c>
    </row>
    <row r="4092" spans="1:4" ht="35.1" customHeight="1" x14ac:dyDescent="0.25">
      <c r="A4092" s="43">
        <v>4090</v>
      </c>
      <c r="B4092" s="4" t="s">
        <v>7699</v>
      </c>
      <c r="C4092" s="4" t="s">
        <v>13</v>
      </c>
      <c r="D4092" s="4" t="s">
        <v>4721</v>
      </c>
    </row>
    <row r="4093" spans="1:4" ht="35.1" customHeight="1" x14ac:dyDescent="0.25">
      <c r="A4093" s="43">
        <v>4091</v>
      </c>
      <c r="B4093" s="4" t="s">
        <v>7700</v>
      </c>
      <c r="C4093" s="4" t="s">
        <v>10</v>
      </c>
      <c r="D4093" s="4" t="s">
        <v>7701</v>
      </c>
    </row>
    <row r="4094" spans="1:4" ht="35.1" customHeight="1" x14ac:dyDescent="0.25">
      <c r="A4094" s="43">
        <v>4092</v>
      </c>
      <c r="B4094" s="4" t="s">
        <v>7702</v>
      </c>
      <c r="C4094" s="4" t="s">
        <v>13</v>
      </c>
      <c r="D4094" s="4" t="s">
        <v>7703</v>
      </c>
    </row>
    <row r="4095" spans="1:4" ht="35.1" customHeight="1" x14ac:dyDescent="0.25">
      <c r="A4095" s="43">
        <v>4093</v>
      </c>
      <c r="B4095" s="4" t="s">
        <v>7704</v>
      </c>
      <c r="C4095" s="4" t="s">
        <v>21</v>
      </c>
      <c r="D4095" s="4" t="s">
        <v>7705</v>
      </c>
    </row>
    <row r="4096" spans="1:4" ht="35.1" customHeight="1" x14ac:dyDescent="0.25">
      <c r="A4096" s="43">
        <v>4094</v>
      </c>
      <c r="B4096" s="4" t="s">
        <v>11354</v>
      </c>
      <c r="C4096" s="4" t="s">
        <v>41</v>
      </c>
      <c r="D4096" s="4" t="s">
        <v>11396</v>
      </c>
    </row>
    <row r="4097" spans="1:4" ht="35.1" customHeight="1" x14ac:dyDescent="0.25">
      <c r="A4097" s="43">
        <v>4095</v>
      </c>
      <c r="B4097" s="4" t="s">
        <v>7706</v>
      </c>
      <c r="C4097" s="44" t="s">
        <v>13</v>
      </c>
      <c r="D4097" s="4" t="s">
        <v>7707</v>
      </c>
    </row>
    <row r="4098" spans="1:4" ht="35.1" customHeight="1" x14ac:dyDescent="0.25">
      <c r="A4098" s="43">
        <v>4096</v>
      </c>
      <c r="B4098" s="4" t="s">
        <v>7708</v>
      </c>
      <c r="C4098" s="4" t="s">
        <v>21</v>
      </c>
      <c r="D4098" s="4" t="s">
        <v>7709</v>
      </c>
    </row>
    <row r="4099" spans="1:4" ht="35.1" customHeight="1" x14ac:dyDescent="0.25">
      <c r="A4099" s="43">
        <v>4097</v>
      </c>
      <c r="B4099" s="4" t="s">
        <v>11242</v>
      </c>
      <c r="C4099" s="4" t="s">
        <v>10</v>
      </c>
      <c r="D4099" s="4" t="s">
        <v>11243</v>
      </c>
    </row>
    <row r="4100" spans="1:4" ht="35.1" customHeight="1" x14ac:dyDescent="0.25">
      <c r="A4100" s="43">
        <v>4098</v>
      </c>
      <c r="B4100" s="4" t="s">
        <v>7710</v>
      </c>
      <c r="C4100" s="4" t="s">
        <v>13</v>
      </c>
      <c r="D4100" s="4" t="s">
        <v>7711</v>
      </c>
    </row>
    <row r="4101" spans="1:4" ht="35.1" customHeight="1" x14ac:dyDescent="0.25">
      <c r="A4101" s="43">
        <v>4099</v>
      </c>
      <c r="B4101" s="4" t="s">
        <v>7712</v>
      </c>
      <c r="C4101" s="4" t="s">
        <v>10</v>
      </c>
      <c r="D4101" s="4" t="s">
        <v>7713</v>
      </c>
    </row>
    <row r="4102" spans="1:4" ht="35.1" customHeight="1" x14ac:dyDescent="0.25">
      <c r="A4102" s="43">
        <v>4100</v>
      </c>
      <c r="B4102" s="4" t="s">
        <v>7714</v>
      </c>
      <c r="C4102" s="4" t="s">
        <v>62</v>
      </c>
      <c r="D4102" s="4" t="s">
        <v>7715</v>
      </c>
    </row>
    <row r="4103" spans="1:4" ht="35.1" customHeight="1" x14ac:dyDescent="0.25">
      <c r="A4103" s="43">
        <v>4101</v>
      </c>
      <c r="B4103" s="4" t="s">
        <v>7716</v>
      </c>
      <c r="C4103" s="4" t="s">
        <v>21</v>
      </c>
      <c r="D4103" s="4" t="s">
        <v>7717</v>
      </c>
    </row>
    <row r="4104" spans="1:4" ht="35.1" customHeight="1" x14ac:dyDescent="0.25">
      <c r="A4104" s="43">
        <v>4102</v>
      </c>
      <c r="B4104" s="4" t="s">
        <v>7718</v>
      </c>
      <c r="C4104" s="4" t="s">
        <v>10</v>
      </c>
      <c r="D4104" s="4" t="s">
        <v>6545</v>
      </c>
    </row>
    <row r="4105" spans="1:4" ht="35.1" customHeight="1" x14ac:dyDescent="0.25">
      <c r="A4105" s="43">
        <v>4103</v>
      </c>
      <c r="B4105" s="4" t="s">
        <v>7719</v>
      </c>
      <c r="C4105" s="4" t="s">
        <v>10</v>
      </c>
      <c r="D4105" s="4" t="s">
        <v>7720</v>
      </c>
    </row>
    <row r="4106" spans="1:4" ht="35.1" customHeight="1" x14ac:dyDescent="0.25">
      <c r="A4106" s="43">
        <v>4104</v>
      </c>
      <c r="B4106" s="4" t="s">
        <v>7721</v>
      </c>
      <c r="C4106" s="4" t="s">
        <v>130</v>
      </c>
      <c r="D4106" s="4" t="s">
        <v>7722</v>
      </c>
    </row>
    <row r="4107" spans="1:4" ht="35.1" customHeight="1" x14ac:dyDescent="0.25">
      <c r="A4107" s="43">
        <v>4105</v>
      </c>
      <c r="B4107" s="4" t="s">
        <v>7723</v>
      </c>
      <c r="C4107" s="4" t="s">
        <v>21</v>
      </c>
      <c r="D4107" s="4" t="s">
        <v>6809</v>
      </c>
    </row>
    <row r="4108" spans="1:4" ht="35.1" customHeight="1" x14ac:dyDescent="0.25">
      <c r="A4108" s="43">
        <v>4106</v>
      </c>
      <c r="B4108" s="4" t="s">
        <v>7724</v>
      </c>
      <c r="C4108" s="4" t="s">
        <v>21</v>
      </c>
      <c r="D4108" s="4" t="s">
        <v>7725</v>
      </c>
    </row>
    <row r="4109" spans="1:4" ht="35.1" customHeight="1" x14ac:dyDescent="0.25">
      <c r="A4109" s="43">
        <v>4107</v>
      </c>
      <c r="B4109" s="4" t="s">
        <v>7726</v>
      </c>
      <c r="C4109" s="4" t="s">
        <v>10</v>
      </c>
      <c r="D4109" s="4" t="s">
        <v>7727</v>
      </c>
    </row>
    <row r="4110" spans="1:4" ht="35.1" customHeight="1" x14ac:dyDescent="0.25">
      <c r="A4110" s="43">
        <v>4108</v>
      </c>
      <c r="B4110" s="4" t="s">
        <v>7728</v>
      </c>
      <c r="C4110" s="4" t="s">
        <v>21</v>
      </c>
      <c r="D4110" s="4" t="s">
        <v>7729</v>
      </c>
    </row>
    <row r="4111" spans="1:4" ht="35.1" customHeight="1" x14ac:dyDescent="0.25">
      <c r="A4111" s="43">
        <v>4109</v>
      </c>
      <c r="B4111" s="4" t="s">
        <v>7730</v>
      </c>
      <c r="C4111" s="4" t="s">
        <v>21</v>
      </c>
      <c r="D4111" s="4" t="s">
        <v>7731</v>
      </c>
    </row>
    <row r="4112" spans="1:4" ht="35.1" customHeight="1" x14ac:dyDescent="0.25">
      <c r="A4112" s="43">
        <v>4110</v>
      </c>
      <c r="B4112" s="4" t="s">
        <v>7732</v>
      </c>
      <c r="C4112" s="2" t="s">
        <v>44</v>
      </c>
      <c r="D4112" s="4" t="s">
        <v>7733</v>
      </c>
    </row>
    <row r="4113" spans="1:4" ht="35.1" customHeight="1" x14ac:dyDescent="0.25">
      <c r="A4113" s="43">
        <v>4111</v>
      </c>
      <c r="B4113" s="4" t="s">
        <v>7734</v>
      </c>
      <c r="C4113" s="4" t="s">
        <v>62</v>
      </c>
      <c r="D4113" s="4" t="s">
        <v>7735</v>
      </c>
    </row>
    <row r="4114" spans="1:4" ht="35.1" customHeight="1" x14ac:dyDescent="0.25">
      <c r="A4114" s="43">
        <v>4112</v>
      </c>
      <c r="B4114" s="4" t="s">
        <v>7736</v>
      </c>
      <c r="C4114" s="4" t="s">
        <v>13</v>
      </c>
      <c r="D4114" s="4" t="s">
        <v>7737</v>
      </c>
    </row>
    <row r="4115" spans="1:4" ht="35.1" customHeight="1" x14ac:dyDescent="0.25">
      <c r="A4115" s="43">
        <v>4113</v>
      </c>
      <c r="B4115" s="4" t="s">
        <v>7738</v>
      </c>
      <c r="C4115" s="4" t="s">
        <v>13</v>
      </c>
      <c r="D4115" s="4" t="s">
        <v>7739</v>
      </c>
    </row>
    <row r="4116" spans="1:4" ht="35.1" customHeight="1" x14ac:dyDescent="0.25">
      <c r="A4116" s="43">
        <v>4114</v>
      </c>
      <c r="B4116" s="4" t="s">
        <v>7740</v>
      </c>
      <c r="C4116" s="4" t="s">
        <v>13</v>
      </c>
      <c r="D4116" s="4" t="s">
        <v>7741</v>
      </c>
    </row>
    <row r="4117" spans="1:4" ht="35.1" customHeight="1" x14ac:dyDescent="0.25">
      <c r="A4117" s="43">
        <v>4115</v>
      </c>
      <c r="B4117" s="4" t="s">
        <v>7742</v>
      </c>
      <c r="C4117" s="4" t="s">
        <v>21</v>
      </c>
      <c r="D4117" s="4" t="s">
        <v>7743</v>
      </c>
    </row>
    <row r="4118" spans="1:4" ht="35.1" customHeight="1" x14ac:dyDescent="0.25">
      <c r="A4118" s="43">
        <v>4116</v>
      </c>
      <c r="B4118" s="4" t="s">
        <v>7744</v>
      </c>
      <c r="C4118" s="4" t="s">
        <v>13</v>
      </c>
      <c r="D4118" s="4" t="s">
        <v>7745</v>
      </c>
    </row>
    <row r="4119" spans="1:4" ht="35.1" customHeight="1" x14ac:dyDescent="0.25">
      <c r="A4119" s="43">
        <v>4117</v>
      </c>
      <c r="B4119" s="4" t="s">
        <v>7746</v>
      </c>
      <c r="C4119" s="4" t="s">
        <v>21</v>
      </c>
      <c r="D4119" s="4" t="s">
        <v>7747</v>
      </c>
    </row>
    <row r="4120" spans="1:4" ht="35.1" customHeight="1" x14ac:dyDescent="0.25">
      <c r="A4120" s="43">
        <v>4118</v>
      </c>
      <c r="B4120" s="4" t="s">
        <v>7748</v>
      </c>
      <c r="C4120" s="4" t="s">
        <v>21</v>
      </c>
      <c r="D4120" s="4" t="s">
        <v>7749</v>
      </c>
    </row>
    <row r="4121" spans="1:4" ht="35.1" customHeight="1" x14ac:dyDescent="0.25">
      <c r="A4121" s="43">
        <v>4119</v>
      </c>
      <c r="B4121" s="4" t="s">
        <v>7750</v>
      </c>
      <c r="C4121" s="2" t="s">
        <v>41</v>
      </c>
      <c r="D4121" s="4" t="s">
        <v>7751</v>
      </c>
    </row>
    <row r="4122" spans="1:4" ht="35.1" customHeight="1" x14ac:dyDescent="0.25">
      <c r="A4122" s="43">
        <v>4120</v>
      </c>
      <c r="B4122" s="4" t="s">
        <v>7752</v>
      </c>
      <c r="C4122" s="4" t="s">
        <v>10</v>
      </c>
      <c r="D4122" s="4" t="s">
        <v>7753</v>
      </c>
    </row>
    <row r="4123" spans="1:4" ht="35.1" customHeight="1" x14ac:dyDescent="0.25">
      <c r="A4123" s="43">
        <v>4121</v>
      </c>
      <c r="B4123" s="4" t="s">
        <v>7754</v>
      </c>
      <c r="C4123" s="4" t="s">
        <v>219</v>
      </c>
      <c r="D4123" s="4" t="s">
        <v>7755</v>
      </c>
    </row>
    <row r="4124" spans="1:4" ht="35.1" customHeight="1" x14ac:dyDescent="0.25">
      <c r="A4124" s="43">
        <v>4122</v>
      </c>
      <c r="B4124" s="4" t="s">
        <v>7756</v>
      </c>
      <c r="C4124" s="2" t="s">
        <v>24</v>
      </c>
      <c r="D4124" s="4" t="s">
        <v>7757</v>
      </c>
    </row>
    <row r="4125" spans="1:4" ht="35.1" customHeight="1" x14ac:dyDescent="0.25">
      <c r="A4125" s="43">
        <v>4123</v>
      </c>
      <c r="B4125" s="4" t="s">
        <v>7758</v>
      </c>
      <c r="C4125" s="4" t="s">
        <v>10</v>
      </c>
      <c r="D4125" s="4" t="s">
        <v>7759</v>
      </c>
    </row>
    <row r="4126" spans="1:4" ht="35.1" customHeight="1" x14ac:dyDescent="0.25">
      <c r="A4126" s="43">
        <v>4124</v>
      </c>
      <c r="B4126" s="4" t="s">
        <v>7760</v>
      </c>
      <c r="C4126" s="4" t="s">
        <v>21</v>
      </c>
      <c r="D4126" s="4" t="s">
        <v>7761</v>
      </c>
    </row>
    <row r="4127" spans="1:4" ht="35.1" customHeight="1" x14ac:dyDescent="0.25">
      <c r="A4127" s="43">
        <v>4125</v>
      </c>
      <c r="B4127" s="4" t="s">
        <v>7762</v>
      </c>
      <c r="C4127" s="4" t="s">
        <v>13</v>
      </c>
      <c r="D4127" s="4" t="s">
        <v>7763</v>
      </c>
    </row>
    <row r="4128" spans="1:4" ht="35.1" customHeight="1" x14ac:dyDescent="0.25">
      <c r="A4128" s="43">
        <v>4126</v>
      </c>
      <c r="B4128" s="4" t="s">
        <v>7764</v>
      </c>
      <c r="C4128" s="4" t="s">
        <v>21</v>
      </c>
      <c r="D4128" s="4" t="s">
        <v>7765</v>
      </c>
    </row>
    <row r="4129" spans="1:4" ht="35.1" customHeight="1" x14ac:dyDescent="0.25">
      <c r="A4129" s="43">
        <v>4127</v>
      </c>
      <c r="B4129" s="4" t="s">
        <v>7766</v>
      </c>
      <c r="C4129" s="4" t="s">
        <v>21</v>
      </c>
      <c r="D4129" s="4" t="s">
        <v>3613</v>
      </c>
    </row>
    <row r="4130" spans="1:4" ht="35.1" customHeight="1" x14ac:dyDescent="0.25">
      <c r="A4130" s="43">
        <v>4128</v>
      </c>
      <c r="B4130" s="4" t="s">
        <v>7767</v>
      </c>
      <c r="C4130" s="4" t="s">
        <v>10</v>
      </c>
      <c r="D4130" s="4" t="s">
        <v>7768</v>
      </c>
    </row>
    <row r="4131" spans="1:4" ht="35.1" customHeight="1" x14ac:dyDescent="0.25">
      <c r="A4131" s="43">
        <v>4129</v>
      </c>
      <c r="B4131" s="4" t="s">
        <v>7769</v>
      </c>
      <c r="C4131" s="44" t="s">
        <v>21</v>
      </c>
      <c r="D4131" s="4" t="s">
        <v>7770</v>
      </c>
    </row>
    <row r="4132" spans="1:4" ht="35.1" customHeight="1" x14ac:dyDescent="0.25">
      <c r="A4132" s="43">
        <v>4130</v>
      </c>
      <c r="B4132" s="4" t="s">
        <v>7771</v>
      </c>
      <c r="C4132" s="4" t="s">
        <v>10</v>
      </c>
      <c r="D4132" s="4" t="s">
        <v>7772</v>
      </c>
    </row>
    <row r="4133" spans="1:4" ht="35.1" customHeight="1" x14ac:dyDescent="0.25">
      <c r="A4133" s="43">
        <v>4131</v>
      </c>
      <c r="B4133" s="4" t="s">
        <v>7773</v>
      </c>
      <c r="C4133" s="4" t="s">
        <v>21</v>
      </c>
      <c r="D4133" s="4" t="s">
        <v>7774</v>
      </c>
    </row>
    <row r="4134" spans="1:4" ht="35.1" customHeight="1" x14ac:dyDescent="0.25">
      <c r="A4134" s="43">
        <v>4132</v>
      </c>
      <c r="B4134" s="4" t="s">
        <v>7775</v>
      </c>
      <c r="C4134" s="4" t="s">
        <v>21</v>
      </c>
      <c r="D4134" s="4" t="s">
        <v>7776</v>
      </c>
    </row>
    <row r="4135" spans="1:4" ht="35.1" customHeight="1" x14ac:dyDescent="0.25">
      <c r="A4135" s="43">
        <v>4133</v>
      </c>
      <c r="B4135" s="4" t="s">
        <v>7777</v>
      </c>
      <c r="C4135" s="4" t="s">
        <v>21</v>
      </c>
      <c r="D4135" s="4" t="s">
        <v>7778</v>
      </c>
    </row>
    <row r="4136" spans="1:4" ht="35.1" customHeight="1" x14ac:dyDescent="0.25">
      <c r="A4136" s="43">
        <v>4134</v>
      </c>
      <c r="B4136" s="2" t="s">
        <v>11094</v>
      </c>
      <c r="C4136" s="2" t="s">
        <v>274</v>
      </c>
      <c r="D4136" s="4" t="s">
        <v>11095</v>
      </c>
    </row>
    <row r="4137" spans="1:4" ht="35.1" customHeight="1" x14ac:dyDescent="0.25">
      <c r="A4137" s="43">
        <v>4135</v>
      </c>
      <c r="B4137" s="4" t="s">
        <v>7779</v>
      </c>
      <c r="C4137" s="4" t="s">
        <v>10</v>
      </c>
      <c r="D4137" s="4" t="s">
        <v>7406</v>
      </c>
    </row>
    <row r="4138" spans="1:4" ht="35.1" customHeight="1" x14ac:dyDescent="0.25">
      <c r="A4138" s="43">
        <v>4136</v>
      </c>
      <c r="B4138" s="4" t="s">
        <v>7780</v>
      </c>
      <c r="C4138" s="4" t="s">
        <v>10</v>
      </c>
      <c r="D4138" s="4" t="s">
        <v>7781</v>
      </c>
    </row>
    <row r="4139" spans="1:4" ht="35.1" customHeight="1" x14ac:dyDescent="0.25">
      <c r="A4139" s="43">
        <v>4137</v>
      </c>
      <c r="B4139" s="4" t="s">
        <v>7782</v>
      </c>
      <c r="C4139" s="4" t="s">
        <v>62</v>
      </c>
      <c r="D4139" s="4" t="s">
        <v>7783</v>
      </c>
    </row>
    <row r="4140" spans="1:4" ht="35.1" customHeight="1" x14ac:dyDescent="0.25">
      <c r="A4140" s="43">
        <v>4138</v>
      </c>
      <c r="B4140" s="4" t="s">
        <v>10853</v>
      </c>
      <c r="C4140" s="4" t="s">
        <v>10851</v>
      </c>
      <c r="D4140" s="4" t="s">
        <v>10852</v>
      </c>
    </row>
    <row r="4141" spans="1:4" ht="35.1" customHeight="1" x14ac:dyDescent="0.25">
      <c r="A4141" s="43">
        <v>4139</v>
      </c>
      <c r="B4141" s="4" t="s">
        <v>7784</v>
      </c>
      <c r="C4141" s="4" t="s">
        <v>21</v>
      </c>
      <c r="D4141" s="4" t="s">
        <v>7785</v>
      </c>
    </row>
    <row r="4142" spans="1:4" ht="35.1" customHeight="1" x14ac:dyDescent="0.25">
      <c r="A4142" s="43">
        <v>4140</v>
      </c>
      <c r="B4142" s="4" t="s">
        <v>7786</v>
      </c>
      <c r="C4142" s="4" t="s">
        <v>21</v>
      </c>
      <c r="D4142" s="4" t="s">
        <v>7787</v>
      </c>
    </row>
    <row r="4143" spans="1:4" ht="35.1" customHeight="1" x14ac:dyDescent="0.25">
      <c r="A4143" s="43">
        <v>4141</v>
      </c>
      <c r="B4143" s="4" t="s">
        <v>7788</v>
      </c>
      <c r="C4143" s="4" t="s">
        <v>21</v>
      </c>
      <c r="D4143" s="4" t="s">
        <v>5364</v>
      </c>
    </row>
    <row r="4144" spans="1:4" ht="35.1" customHeight="1" x14ac:dyDescent="0.25">
      <c r="A4144" s="43">
        <v>4142</v>
      </c>
      <c r="B4144" s="4" t="s">
        <v>7789</v>
      </c>
      <c r="C4144" s="4" t="s">
        <v>21</v>
      </c>
      <c r="D4144" s="4" t="s">
        <v>7790</v>
      </c>
    </row>
    <row r="4145" spans="1:4" ht="35.1" customHeight="1" x14ac:dyDescent="0.25">
      <c r="A4145" s="43">
        <v>4143</v>
      </c>
      <c r="B4145" s="4" t="s">
        <v>7791</v>
      </c>
      <c r="C4145" s="4" t="s">
        <v>21</v>
      </c>
      <c r="D4145" s="4" t="s">
        <v>7792</v>
      </c>
    </row>
    <row r="4146" spans="1:4" ht="35.1" customHeight="1" x14ac:dyDescent="0.25">
      <c r="A4146" s="43">
        <v>4144</v>
      </c>
      <c r="B4146" s="4" t="s">
        <v>7793</v>
      </c>
      <c r="C4146" s="4" t="s">
        <v>21</v>
      </c>
      <c r="D4146" s="4" t="s">
        <v>7794</v>
      </c>
    </row>
    <row r="4147" spans="1:4" ht="35.1" customHeight="1" x14ac:dyDescent="0.25">
      <c r="A4147" s="43">
        <v>4145</v>
      </c>
      <c r="B4147" s="4" t="s">
        <v>7795</v>
      </c>
      <c r="C4147" s="4" t="s">
        <v>10</v>
      </c>
      <c r="D4147" s="4" t="s">
        <v>2613</v>
      </c>
    </row>
    <row r="4148" spans="1:4" ht="35.1" customHeight="1" x14ac:dyDescent="0.25">
      <c r="A4148" s="43">
        <v>4146</v>
      </c>
      <c r="B4148" s="4" t="s">
        <v>7796</v>
      </c>
      <c r="C4148" s="4" t="s">
        <v>21</v>
      </c>
      <c r="D4148" s="4" t="s">
        <v>7797</v>
      </c>
    </row>
    <row r="4149" spans="1:4" ht="35.1" customHeight="1" x14ac:dyDescent="0.25">
      <c r="A4149" s="43">
        <v>4147</v>
      </c>
      <c r="B4149" s="4" t="s">
        <v>7798</v>
      </c>
      <c r="C4149" s="44" t="s">
        <v>21</v>
      </c>
      <c r="D4149" s="4" t="s">
        <v>7799</v>
      </c>
    </row>
    <row r="4150" spans="1:4" ht="35.1" customHeight="1" x14ac:dyDescent="0.25">
      <c r="A4150" s="43">
        <v>4148</v>
      </c>
      <c r="B4150" s="4" t="s">
        <v>7800</v>
      </c>
      <c r="C4150" s="2" t="s">
        <v>41</v>
      </c>
      <c r="D4150" s="4" t="s">
        <v>7801</v>
      </c>
    </row>
    <row r="4151" spans="1:4" ht="35.1" customHeight="1" x14ac:dyDescent="0.25">
      <c r="A4151" s="43">
        <v>4149</v>
      </c>
      <c r="B4151" s="4" t="s">
        <v>7802</v>
      </c>
      <c r="C4151" s="2" t="s">
        <v>44</v>
      </c>
      <c r="D4151" s="4" t="s">
        <v>7803</v>
      </c>
    </row>
    <row r="4152" spans="1:4" ht="35.1" customHeight="1" x14ac:dyDescent="0.25">
      <c r="A4152" s="43">
        <v>4150</v>
      </c>
      <c r="B4152" s="4" t="s">
        <v>11350</v>
      </c>
      <c r="C4152" s="4" t="s">
        <v>41</v>
      </c>
      <c r="D4152" s="4" t="s">
        <v>11393</v>
      </c>
    </row>
    <row r="4153" spans="1:4" ht="35.1" customHeight="1" x14ac:dyDescent="0.25">
      <c r="A4153" s="43">
        <v>4151</v>
      </c>
      <c r="B4153" s="4" t="s">
        <v>7804</v>
      </c>
      <c r="C4153" s="4" t="s">
        <v>21</v>
      </c>
      <c r="D4153" s="4" t="s">
        <v>7805</v>
      </c>
    </row>
    <row r="4154" spans="1:4" ht="35.1" customHeight="1" x14ac:dyDescent="0.25">
      <c r="A4154" s="43">
        <v>4152</v>
      </c>
      <c r="B4154" s="4" t="s">
        <v>7806</v>
      </c>
      <c r="C4154" s="4" t="s">
        <v>21</v>
      </c>
      <c r="D4154" s="4" t="s">
        <v>7807</v>
      </c>
    </row>
    <row r="4155" spans="1:4" ht="35.1" customHeight="1" x14ac:dyDescent="0.25">
      <c r="A4155" s="43">
        <v>4153</v>
      </c>
      <c r="B4155" s="4" t="s">
        <v>7808</v>
      </c>
      <c r="C4155" s="4" t="s">
        <v>13</v>
      </c>
      <c r="D4155" s="4" t="s">
        <v>7809</v>
      </c>
    </row>
    <row r="4156" spans="1:4" ht="35.1" customHeight="1" x14ac:dyDescent="0.25">
      <c r="A4156" s="43">
        <v>4154</v>
      </c>
      <c r="B4156" s="4" t="s">
        <v>7810</v>
      </c>
      <c r="C4156" s="4" t="s">
        <v>13</v>
      </c>
      <c r="D4156" s="4" t="s">
        <v>7811</v>
      </c>
    </row>
    <row r="4157" spans="1:4" ht="35.1" customHeight="1" x14ac:dyDescent="0.25">
      <c r="A4157" s="43">
        <v>4155</v>
      </c>
      <c r="B4157" s="4" t="s">
        <v>7812</v>
      </c>
      <c r="C4157" s="4" t="s">
        <v>21</v>
      </c>
      <c r="D4157" s="4" t="s">
        <v>6767</v>
      </c>
    </row>
    <row r="4158" spans="1:4" ht="35.1" customHeight="1" x14ac:dyDescent="0.25">
      <c r="A4158" s="43">
        <v>4156</v>
      </c>
      <c r="B4158" s="4" t="s">
        <v>7813</v>
      </c>
      <c r="C4158" s="4" t="s">
        <v>21</v>
      </c>
      <c r="D4158" s="4" t="s">
        <v>7814</v>
      </c>
    </row>
    <row r="4159" spans="1:4" ht="35.1" customHeight="1" x14ac:dyDescent="0.25">
      <c r="A4159" s="43">
        <v>4157</v>
      </c>
      <c r="B4159" s="4" t="s">
        <v>7815</v>
      </c>
      <c r="C4159" s="4" t="s">
        <v>10</v>
      </c>
      <c r="D4159" s="4" t="s">
        <v>7816</v>
      </c>
    </row>
    <row r="4160" spans="1:4" ht="35.1" customHeight="1" x14ac:dyDescent="0.25">
      <c r="A4160" s="43">
        <v>4158</v>
      </c>
      <c r="B4160" s="4" t="s">
        <v>7817</v>
      </c>
      <c r="C4160" s="4" t="s">
        <v>13</v>
      </c>
      <c r="D4160" s="4" t="s">
        <v>7818</v>
      </c>
    </row>
    <row r="4161" spans="1:4" ht="35.1" customHeight="1" x14ac:dyDescent="0.25">
      <c r="A4161" s="43">
        <v>4159</v>
      </c>
      <c r="B4161" s="4" t="s">
        <v>7819</v>
      </c>
      <c r="C4161" s="4" t="s">
        <v>13</v>
      </c>
      <c r="D4161" s="4" t="s">
        <v>7820</v>
      </c>
    </row>
    <row r="4162" spans="1:4" ht="35.1" customHeight="1" x14ac:dyDescent="0.25">
      <c r="A4162" s="43">
        <v>4160</v>
      </c>
      <c r="B4162" s="4" t="s">
        <v>7821</v>
      </c>
      <c r="C4162" s="2" t="s">
        <v>41</v>
      </c>
      <c r="D4162" s="4" t="s">
        <v>3397</v>
      </c>
    </row>
    <row r="4163" spans="1:4" ht="35.1" customHeight="1" x14ac:dyDescent="0.25">
      <c r="A4163" s="43">
        <v>4161</v>
      </c>
      <c r="B4163" s="4" t="s">
        <v>7822</v>
      </c>
      <c r="C4163" s="4" t="s">
        <v>21</v>
      </c>
      <c r="D4163" s="4" t="s">
        <v>7823</v>
      </c>
    </row>
    <row r="4164" spans="1:4" ht="35.1" customHeight="1" x14ac:dyDescent="0.25">
      <c r="A4164" s="43">
        <v>4162</v>
      </c>
      <c r="B4164" s="4" t="s">
        <v>7824</v>
      </c>
      <c r="C4164" s="4" t="s">
        <v>10</v>
      </c>
      <c r="D4164" s="4" t="s">
        <v>7825</v>
      </c>
    </row>
    <row r="4165" spans="1:4" ht="35.1" customHeight="1" x14ac:dyDescent="0.25">
      <c r="A4165" s="43">
        <v>4163</v>
      </c>
      <c r="B4165" s="4" t="s">
        <v>7826</v>
      </c>
      <c r="C4165" s="4" t="s">
        <v>62</v>
      </c>
      <c r="D4165" s="4" t="s">
        <v>7827</v>
      </c>
    </row>
    <row r="4166" spans="1:4" ht="35.1" customHeight="1" x14ac:dyDescent="0.25">
      <c r="A4166" s="43">
        <v>4164</v>
      </c>
      <c r="B4166" s="4" t="s">
        <v>7828</v>
      </c>
      <c r="C4166" s="4" t="s">
        <v>13</v>
      </c>
      <c r="D4166" s="4" t="s">
        <v>7829</v>
      </c>
    </row>
    <row r="4167" spans="1:4" ht="35.1" customHeight="1" x14ac:dyDescent="0.25">
      <c r="A4167" s="43">
        <v>4165</v>
      </c>
      <c r="B4167" s="4" t="s">
        <v>7830</v>
      </c>
      <c r="C4167" s="4" t="s">
        <v>18</v>
      </c>
      <c r="D4167" s="4" t="s">
        <v>7831</v>
      </c>
    </row>
    <row r="4168" spans="1:4" ht="35.1" customHeight="1" x14ac:dyDescent="0.25">
      <c r="A4168" s="43">
        <v>4166</v>
      </c>
      <c r="B4168" s="4" t="s">
        <v>7832</v>
      </c>
      <c r="C4168" s="4" t="s">
        <v>10</v>
      </c>
      <c r="D4168" s="4" t="s">
        <v>7833</v>
      </c>
    </row>
    <row r="4169" spans="1:4" ht="35.1" customHeight="1" x14ac:dyDescent="0.25">
      <c r="A4169" s="43">
        <v>4167</v>
      </c>
      <c r="B4169" s="4" t="s">
        <v>7834</v>
      </c>
      <c r="C4169" s="2" t="s">
        <v>24</v>
      </c>
      <c r="D4169" s="4" t="s">
        <v>7835</v>
      </c>
    </row>
    <row r="4170" spans="1:4" ht="35.1" customHeight="1" x14ac:dyDescent="0.25">
      <c r="A4170" s="43">
        <v>4168</v>
      </c>
      <c r="B4170" s="4" t="s">
        <v>7836</v>
      </c>
      <c r="C4170" s="44" t="s">
        <v>38</v>
      </c>
      <c r="D4170" s="4" t="s">
        <v>7837</v>
      </c>
    </row>
    <row r="4171" spans="1:4" ht="35.1" customHeight="1" x14ac:dyDescent="0.25">
      <c r="A4171" s="43">
        <v>4169</v>
      </c>
      <c r="B4171" s="4" t="s">
        <v>7838</v>
      </c>
      <c r="C4171" s="2" t="s">
        <v>24</v>
      </c>
      <c r="D4171" s="4" t="s">
        <v>7839</v>
      </c>
    </row>
    <row r="4172" spans="1:4" ht="35.1" customHeight="1" x14ac:dyDescent="0.25">
      <c r="A4172" s="43">
        <v>4170</v>
      </c>
      <c r="B4172" s="4" t="s">
        <v>7840</v>
      </c>
      <c r="C4172" s="4" t="s">
        <v>10</v>
      </c>
      <c r="D4172" s="4" t="s">
        <v>7841</v>
      </c>
    </row>
    <row r="4173" spans="1:4" ht="35.1" customHeight="1" x14ac:dyDescent="0.25">
      <c r="A4173" s="43">
        <v>4171</v>
      </c>
      <c r="B4173" s="4" t="s">
        <v>7842</v>
      </c>
      <c r="C4173" s="4" t="s">
        <v>21</v>
      </c>
      <c r="D4173" s="4" t="s">
        <v>7843</v>
      </c>
    </row>
    <row r="4174" spans="1:4" ht="35.1" customHeight="1" x14ac:dyDescent="0.25">
      <c r="A4174" s="43">
        <v>4172</v>
      </c>
      <c r="B4174" s="4" t="s">
        <v>7844</v>
      </c>
      <c r="C4174" s="4" t="s">
        <v>10</v>
      </c>
      <c r="D4174" s="4" t="s">
        <v>7845</v>
      </c>
    </row>
    <row r="4175" spans="1:4" ht="35.1" customHeight="1" x14ac:dyDescent="0.25">
      <c r="A4175" s="43">
        <v>4173</v>
      </c>
      <c r="B4175" s="4" t="s">
        <v>7846</v>
      </c>
      <c r="C4175" s="2" t="s">
        <v>24</v>
      </c>
      <c r="D4175" s="4" t="s">
        <v>7847</v>
      </c>
    </row>
    <row r="4176" spans="1:4" ht="35.1" customHeight="1" x14ac:dyDescent="0.25">
      <c r="A4176" s="43">
        <v>4174</v>
      </c>
      <c r="B4176" s="4" t="s">
        <v>7848</v>
      </c>
      <c r="C4176" s="6" t="s">
        <v>102</v>
      </c>
      <c r="D4176" s="4" t="s">
        <v>7849</v>
      </c>
    </row>
    <row r="4177" spans="1:4" ht="35.1" customHeight="1" x14ac:dyDescent="0.25">
      <c r="A4177" s="43">
        <v>4175</v>
      </c>
      <c r="B4177" s="4" t="s">
        <v>7850</v>
      </c>
      <c r="C4177" s="4" t="s">
        <v>13</v>
      </c>
      <c r="D4177" s="4" t="s">
        <v>7851</v>
      </c>
    </row>
    <row r="4178" spans="1:4" ht="35.1" customHeight="1" x14ac:dyDescent="0.25">
      <c r="A4178" s="43">
        <v>4176</v>
      </c>
      <c r="B4178" s="4" t="s">
        <v>7852</v>
      </c>
      <c r="C4178" s="4" t="s">
        <v>10</v>
      </c>
      <c r="D4178" s="4" t="s">
        <v>2894</v>
      </c>
    </row>
    <row r="4179" spans="1:4" ht="35.1" customHeight="1" x14ac:dyDescent="0.25">
      <c r="A4179" s="43">
        <v>4177</v>
      </c>
      <c r="B4179" s="4" t="s">
        <v>7853</v>
      </c>
      <c r="C4179" s="4" t="s">
        <v>21</v>
      </c>
      <c r="D4179" s="4" t="s">
        <v>7854</v>
      </c>
    </row>
    <row r="4180" spans="1:4" ht="35.1" customHeight="1" x14ac:dyDescent="0.25">
      <c r="A4180" s="43">
        <v>4178</v>
      </c>
      <c r="B4180" s="4" t="s">
        <v>7855</v>
      </c>
      <c r="C4180" s="4" t="s">
        <v>21</v>
      </c>
      <c r="D4180" s="4" t="s">
        <v>7856</v>
      </c>
    </row>
    <row r="4181" spans="1:4" ht="35.1" customHeight="1" x14ac:dyDescent="0.25">
      <c r="A4181" s="43">
        <v>4179</v>
      </c>
      <c r="B4181" s="4" t="s">
        <v>7857</v>
      </c>
      <c r="C4181" s="4" t="s">
        <v>13</v>
      </c>
      <c r="D4181" s="4" t="s">
        <v>7858</v>
      </c>
    </row>
    <row r="4182" spans="1:4" ht="35.1" customHeight="1" x14ac:dyDescent="0.25">
      <c r="A4182" s="43">
        <v>4180</v>
      </c>
      <c r="B4182" s="4" t="s">
        <v>7859</v>
      </c>
      <c r="C4182" s="4" t="s">
        <v>10</v>
      </c>
      <c r="D4182" s="4" t="s">
        <v>7860</v>
      </c>
    </row>
    <row r="4183" spans="1:4" ht="35.1" customHeight="1" x14ac:dyDescent="0.25">
      <c r="A4183" s="43">
        <v>4181</v>
      </c>
      <c r="B4183" s="4" t="s">
        <v>7861</v>
      </c>
      <c r="C4183" s="4" t="s">
        <v>10</v>
      </c>
      <c r="D4183" s="4" t="s">
        <v>7862</v>
      </c>
    </row>
    <row r="4184" spans="1:4" ht="35.1" customHeight="1" x14ac:dyDescent="0.25">
      <c r="A4184" s="43">
        <v>4182</v>
      </c>
      <c r="B4184" s="4" t="s">
        <v>7863</v>
      </c>
      <c r="C4184" s="44" t="s">
        <v>21</v>
      </c>
      <c r="D4184" s="4" t="s">
        <v>7864</v>
      </c>
    </row>
    <row r="4185" spans="1:4" ht="35.1" customHeight="1" x14ac:dyDescent="0.25">
      <c r="A4185" s="43">
        <v>4183</v>
      </c>
      <c r="B4185" s="4" t="s">
        <v>7865</v>
      </c>
      <c r="C4185" s="2" t="s">
        <v>24</v>
      </c>
      <c r="D4185" s="4" t="s">
        <v>7866</v>
      </c>
    </row>
    <row r="4186" spans="1:4" ht="35.1" customHeight="1" x14ac:dyDescent="0.25">
      <c r="A4186" s="43">
        <v>4184</v>
      </c>
      <c r="B4186" s="4" t="s">
        <v>7867</v>
      </c>
      <c r="C4186" s="4" t="s">
        <v>10</v>
      </c>
      <c r="D4186" s="4" t="s">
        <v>7868</v>
      </c>
    </row>
    <row r="4187" spans="1:4" ht="35.1" customHeight="1" x14ac:dyDescent="0.25">
      <c r="A4187" s="43">
        <v>4185</v>
      </c>
      <c r="B4187" s="4" t="s">
        <v>7869</v>
      </c>
      <c r="C4187" s="4" t="s">
        <v>21</v>
      </c>
      <c r="D4187" s="4" t="s">
        <v>7870</v>
      </c>
    </row>
    <row r="4188" spans="1:4" ht="35.1" customHeight="1" x14ac:dyDescent="0.25">
      <c r="A4188" s="43">
        <v>4186</v>
      </c>
      <c r="B4188" s="4" t="s">
        <v>7871</v>
      </c>
      <c r="C4188" s="4" t="s">
        <v>21</v>
      </c>
      <c r="D4188" s="4" t="s">
        <v>7872</v>
      </c>
    </row>
    <row r="4189" spans="1:4" ht="35.1" customHeight="1" x14ac:dyDescent="0.25">
      <c r="A4189" s="43">
        <v>4187</v>
      </c>
      <c r="B4189" s="4" t="s">
        <v>7873</v>
      </c>
      <c r="C4189" s="4" t="s">
        <v>21</v>
      </c>
      <c r="D4189" s="4" t="s">
        <v>7874</v>
      </c>
    </row>
    <row r="4190" spans="1:4" ht="35.1" customHeight="1" x14ac:dyDescent="0.25">
      <c r="A4190" s="43">
        <v>4188</v>
      </c>
      <c r="B4190" s="4" t="s">
        <v>7875</v>
      </c>
      <c r="C4190" s="4" t="s">
        <v>21</v>
      </c>
      <c r="D4190" s="4" t="s">
        <v>7876</v>
      </c>
    </row>
    <row r="4191" spans="1:4" ht="35.1" customHeight="1" x14ac:dyDescent="0.25">
      <c r="A4191" s="43">
        <v>4189</v>
      </c>
      <c r="B4191" s="4" t="s">
        <v>7877</v>
      </c>
      <c r="C4191" s="4" t="s">
        <v>21</v>
      </c>
      <c r="D4191" s="4" t="s">
        <v>7878</v>
      </c>
    </row>
    <row r="4192" spans="1:4" ht="35.1" customHeight="1" x14ac:dyDescent="0.25">
      <c r="A4192" s="43">
        <v>4190</v>
      </c>
      <c r="B4192" s="4" t="s">
        <v>7879</v>
      </c>
      <c r="C4192" s="31" t="s">
        <v>21</v>
      </c>
      <c r="D4192" s="4" t="s">
        <v>7880</v>
      </c>
    </row>
    <row r="4193" spans="1:4" ht="35.1" customHeight="1" x14ac:dyDescent="0.25">
      <c r="A4193" s="43">
        <v>4191</v>
      </c>
      <c r="B4193" s="4" t="s">
        <v>7881</v>
      </c>
      <c r="C4193" s="4" t="s">
        <v>21</v>
      </c>
      <c r="D4193" s="4" t="s">
        <v>7882</v>
      </c>
    </row>
    <row r="4194" spans="1:4" ht="35.1" customHeight="1" x14ac:dyDescent="0.25">
      <c r="A4194" s="43">
        <v>4192</v>
      </c>
      <c r="B4194" s="4" t="s">
        <v>7883</v>
      </c>
      <c r="C4194" s="4" t="s">
        <v>13</v>
      </c>
      <c r="D4194" s="4" t="s">
        <v>7884</v>
      </c>
    </row>
    <row r="4195" spans="1:4" ht="35.1" customHeight="1" x14ac:dyDescent="0.25">
      <c r="A4195" s="43">
        <v>4193</v>
      </c>
      <c r="B4195" s="4" t="s">
        <v>7885</v>
      </c>
      <c r="C4195" s="4" t="s">
        <v>130</v>
      </c>
      <c r="D4195" s="4" t="s">
        <v>7886</v>
      </c>
    </row>
    <row r="4196" spans="1:4" ht="35.1" customHeight="1" x14ac:dyDescent="0.25">
      <c r="A4196" s="43">
        <v>4194</v>
      </c>
      <c r="B4196" s="4" t="s">
        <v>7887</v>
      </c>
      <c r="C4196" s="2" t="s">
        <v>24</v>
      </c>
      <c r="D4196" s="4" t="s">
        <v>7888</v>
      </c>
    </row>
    <row r="4197" spans="1:4" ht="35.1" customHeight="1" x14ac:dyDescent="0.25">
      <c r="A4197" s="43">
        <v>4195</v>
      </c>
      <c r="B4197" s="4" t="s">
        <v>7889</v>
      </c>
      <c r="C4197" s="4" t="s">
        <v>13</v>
      </c>
      <c r="D4197" s="4" t="s">
        <v>7890</v>
      </c>
    </row>
    <row r="4198" spans="1:4" ht="35.1" customHeight="1" x14ac:dyDescent="0.25">
      <c r="A4198" s="43">
        <v>4196</v>
      </c>
      <c r="B4198" s="4" t="s">
        <v>7891</v>
      </c>
      <c r="C4198" s="4" t="s">
        <v>10</v>
      </c>
      <c r="D4198" s="4" t="s">
        <v>7892</v>
      </c>
    </row>
    <row r="4199" spans="1:4" ht="35.1" customHeight="1" x14ac:dyDescent="0.25">
      <c r="A4199" s="43">
        <v>4197</v>
      </c>
      <c r="B4199" s="4" t="s">
        <v>7893</v>
      </c>
      <c r="C4199" s="4" t="s">
        <v>10</v>
      </c>
      <c r="D4199" s="4" t="s">
        <v>7894</v>
      </c>
    </row>
    <row r="4200" spans="1:4" ht="35.1" customHeight="1" x14ac:dyDescent="0.25">
      <c r="A4200" s="43">
        <v>4198</v>
      </c>
      <c r="B4200" s="4" t="s">
        <v>7895</v>
      </c>
      <c r="C4200" s="4" t="s">
        <v>10</v>
      </c>
      <c r="D4200" s="4" t="s">
        <v>7896</v>
      </c>
    </row>
    <row r="4201" spans="1:4" ht="35.1" customHeight="1" x14ac:dyDescent="0.25">
      <c r="A4201" s="43">
        <v>4199</v>
      </c>
      <c r="B4201" s="4" t="s">
        <v>7897</v>
      </c>
      <c r="C4201" s="4" t="s">
        <v>21</v>
      </c>
      <c r="D4201" s="4" t="s">
        <v>7898</v>
      </c>
    </row>
    <row r="4202" spans="1:4" ht="35.1" customHeight="1" x14ac:dyDescent="0.25">
      <c r="A4202" s="43">
        <v>4200</v>
      </c>
      <c r="B4202" s="4" t="s">
        <v>7899</v>
      </c>
      <c r="C4202" s="44" t="s">
        <v>10</v>
      </c>
      <c r="D4202" s="4" t="s">
        <v>7900</v>
      </c>
    </row>
    <row r="4203" spans="1:4" ht="35.1" customHeight="1" x14ac:dyDescent="0.25">
      <c r="A4203" s="43">
        <v>4201</v>
      </c>
      <c r="B4203" s="4" t="s">
        <v>7901</v>
      </c>
      <c r="C4203" s="4" t="s">
        <v>21</v>
      </c>
      <c r="D4203" s="4" t="s">
        <v>7902</v>
      </c>
    </row>
    <row r="4204" spans="1:4" ht="35.1" customHeight="1" x14ac:dyDescent="0.25">
      <c r="A4204" s="43">
        <v>4202</v>
      </c>
      <c r="B4204" s="4" t="s">
        <v>7903</v>
      </c>
      <c r="C4204" s="4" t="s">
        <v>21</v>
      </c>
      <c r="D4204" s="4" t="s">
        <v>7904</v>
      </c>
    </row>
    <row r="4205" spans="1:4" ht="35.1" customHeight="1" x14ac:dyDescent="0.25">
      <c r="A4205" s="43">
        <v>4203</v>
      </c>
      <c r="B4205" s="4" t="s">
        <v>7905</v>
      </c>
      <c r="C4205" s="2" t="s">
        <v>24</v>
      </c>
      <c r="D4205" s="4" t="s">
        <v>7906</v>
      </c>
    </row>
    <row r="4206" spans="1:4" ht="35.1" customHeight="1" x14ac:dyDescent="0.25">
      <c r="A4206" s="43">
        <v>4204</v>
      </c>
      <c r="B4206" s="4" t="s">
        <v>7907</v>
      </c>
      <c r="C4206" s="2" t="s">
        <v>24</v>
      </c>
      <c r="D4206" s="4" t="s">
        <v>7908</v>
      </c>
    </row>
    <row r="4207" spans="1:4" ht="35.1" customHeight="1" x14ac:dyDescent="0.25">
      <c r="A4207" s="43">
        <v>4205</v>
      </c>
      <c r="B4207" s="2" t="s">
        <v>11005</v>
      </c>
      <c r="C4207" s="2" t="s">
        <v>13</v>
      </c>
      <c r="D4207" s="37" t="s">
        <v>11006</v>
      </c>
    </row>
    <row r="4208" spans="1:4" ht="35.1" customHeight="1" x14ac:dyDescent="0.25">
      <c r="A4208" s="43">
        <v>4206</v>
      </c>
      <c r="B4208" s="4" t="s">
        <v>10829</v>
      </c>
      <c r="C4208" s="4" t="s">
        <v>21</v>
      </c>
      <c r="D4208" s="4" t="s">
        <v>10830</v>
      </c>
    </row>
    <row r="4209" spans="1:4" ht="35.1" customHeight="1" x14ac:dyDescent="0.25">
      <c r="A4209" s="43">
        <v>4207</v>
      </c>
      <c r="B4209" s="4" t="s">
        <v>7909</v>
      </c>
      <c r="C4209" s="2" t="s">
        <v>24</v>
      </c>
      <c r="D4209" s="4" t="s">
        <v>7910</v>
      </c>
    </row>
    <row r="4210" spans="1:4" ht="35.1" customHeight="1" x14ac:dyDescent="0.25">
      <c r="A4210" s="43">
        <v>4208</v>
      </c>
      <c r="B4210" s="4" t="s">
        <v>7911</v>
      </c>
      <c r="C4210" s="4" t="s">
        <v>21</v>
      </c>
      <c r="D4210" s="4" t="s">
        <v>7912</v>
      </c>
    </row>
    <row r="4211" spans="1:4" ht="35.1" customHeight="1" x14ac:dyDescent="0.25">
      <c r="A4211" s="43">
        <v>4209</v>
      </c>
      <c r="B4211" s="4" t="s">
        <v>7913</v>
      </c>
      <c r="C4211" s="2" t="s">
        <v>24</v>
      </c>
      <c r="D4211" s="4" t="s">
        <v>7914</v>
      </c>
    </row>
    <row r="4212" spans="1:4" ht="35.1" customHeight="1" x14ac:dyDescent="0.25">
      <c r="A4212" s="43">
        <v>4210</v>
      </c>
      <c r="B4212" s="4" t="s">
        <v>7915</v>
      </c>
      <c r="C4212" s="4" t="s">
        <v>10</v>
      </c>
      <c r="D4212" s="4" t="s">
        <v>7916</v>
      </c>
    </row>
    <row r="4213" spans="1:4" ht="35.1" customHeight="1" x14ac:dyDescent="0.25">
      <c r="A4213" s="43">
        <v>4211</v>
      </c>
      <c r="B4213" s="4" t="s">
        <v>7917</v>
      </c>
      <c r="C4213" s="44" t="s">
        <v>21</v>
      </c>
      <c r="D4213" s="4" t="s">
        <v>7918</v>
      </c>
    </row>
    <row r="4214" spans="1:4" ht="35.1" customHeight="1" x14ac:dyDescent="0.25">
      <c r="A4214" s="43">
        <v>4212</v>
      </c>
      <c r="B4214" s="4" t="s">
        <v>7919</v>
      </c>
      <c r="C4214" s="4" t="s">
        <v>21</v>
      </c>
      <c r="D4214" s="4" t="s">
        <v>7920</v>
      </c>
    </row>
    <row r="4215" spans="1:4" ht="35.1" customHeight="1" x14ac:dyDescent="0.25">
      <c r="A4215" s="43">
        <v>4213</v>
      </c>
      <c r="B4215" s="4" t="s">
        <v>7921</v>
      </c>
      <c r="C4215" s="4" t="s">
        <v>10</v>
      </c>
      <c r="D4215" s="4" t="s">
        <v>7922</v>
      </c>
    </row>
    <row r="4216" spans="1:4" ht="35.1" customHeight="1" x14ac:dyDescent="0.25">
      <c r="A4216" s="43">
        <v>4214</v>
      </c>
      <c r="B4216" s="4" t="s">
        <v>7923</v>
      </c>
      <c r="C4216" s="4" t="s">
        <v>13</v>
      </c>
      <c r="D4216" s="4" t="s">
        <v>7924</v>
      </c>
    </row>
    <row r="4217" spans="1:4" ht="35.1" customHeight="1" x14ac:dyDescent="0.25">
      <c r="A4217" s="43">
        <v>4215</v>
      </c>
      <c r="B4217" s="4" t="s">
        <v>7925</v>
      </c>
      <c r="C4217" s="4" t="s">
        <v>21</v>
      </c>
      <c r="D4217" s="4" t="s">
        <v>5758</v>
      </c>
    </row>
    <row r="4218" spans="1:4" ht="35.1" customHeight="1" x14ac:dyDescent="0.25">
      <c r="A4218" s="43">
        <v>4216</v>
      </c>
      <c r="B4218" s="4" t="s">
        <v>7926</v>
      </c>
      <c r="C4218" s="4" t="s">
        <v>10</v>
      </c>
      <c r="D4218" s="4" t="s">
        <v>7927</v>
      </c>
    </row>
    <row r="4219" spans="1:4" ht="35.1" customHeight="1" x14ac:dyDescent="0.25">
      <c r="A4219" s="43">
        <v>4217</v>
      </c>
      <c r="B4219" s="4" t="s">
        <v>7928</v>
      </c>
      <c r="C4219" s="4" t="s">
        <v>21</v>
      </c>
      <c r="D4219" s="4" t="s">
        <v>7929</v>
      </c>
    </row>
    <row r="4220" spans="1:4" ht="35.1" customHeight="1" x14ac:dyDescent="0.25">
      <c r="A4220" s="43">
        <v>4218</v>
      </c>
      <c r="B4220" s="4" t="s">
        <v>7930</v>
      </c>
      <c r="C4220" s="4" t="s">
        <v>13</v>
      </c>
      <c r="D4220" s="4" t="s">
        <v>7931</v>
      </c>
    </row>
    <row r="4221" spans="1:4" ht="35.1" customHeight="1" x14ac:dyDescent="0.25">
      <c r="A4221" s="43">
        <v>4219</v>
      </c>
      <c r="B4221" s="4" t="s">
        <v>7932</v>
      </c>
      <c r="C4221" s="2" t="s">
        <v>24</v>
      </c>
      <c r="D4221" s="4" t="s">
        <v>7933</v>
      </c>
    </row>
    <row r="4222" spans="1:4" ht="35.1" customHeight="1" x14ac:dyDescent="0.25">
      <c r="A4222" s="43">
        <v>4220</v>
      </c>
      <c r="B4222" s="4" t="s">
        <v>7934</v>
      </c>
      <c r="C4222" s="4" t="s">
        <v>333</v>
      </c>
      <c r="D4222" s="4" t="s">
        <v>7935</v>
      </c>
    </row>
    <row r="4223" spans="1:4" ht="35.1" customHeight="1" x14ac:dyDescent="0.25">
      <c r="A4223" s="43">
        <v>4221</v>
      </c>
      <c r="B4223" s="4" t="s">
        <v>7936</v>
      </c>
      <c r="C4223" s="2" t="s">
        <v>24</v>
      </c>
      <c r="D4223" s="4" t="s">
        <v>7937</v>
      </c>
    </row>
    <row r="4224" spans="1:4" ht="35.1" customHeight="1" x14ac:dyDescent="0.25">
      <c r="A4224" s="43">
        <v>4222</v>
      </c>
      <c r="B4224" s="4" t="s">
        <v>7938</v>
      </c>
      <c r="C4224" s="44" t="s">
        <v>10</v>
      </c>
      <c r="D4224" s="4" t="s">
        <v>7939</v>
      </c>
    </row>
    <row r="4225" spans="1:4" ht="35.1" customHeight="1" x14ac:dyDescent="0.25">
      <c r="A4225" s="43">
        <v>4223</v>
      </c>
      <c r="B4225" s="4" t="s">
        <v>7940</v>
      </c>
      <c r="C4225" s="4" t="s">
        <v>13</v>
      </c>
      <c r="D4225" s="4" t="s">
        <v>7941</v>
      </c>
    </row>
    <row r="4226" spans="1:4" ht="35.1" customHeight="1" x14ac:dyDescent="0.25">
      <c r="A4226" s="43">
        <v>4224</v>
      </c>
      <c r="B4226" s="4" t="s">
        <v>7942</v>
      </c>
      <c r="C4226" s="4" t="s">
        <v>21</v>
      </c>
      <c r="D4226" s="4" t="s">
        <v>7943</v>
      </c>
    </row>
    <row r="4227" spans="1:4" ht="35.1" customHeight="1" x14ac:dyDescent="0.25">
      <c r="A4227" s="43">
        <v>4225</v>
      </c>
      <c r="B4227" s="4" t="s">
        <v>7944</v>
      </c>
      <c r="C4227" s="2" t="s">
        <v>41</v>
      </c>
      <c r="D4227" s="4" t="s">
        <v>7945</v>
      </c>
    </row>
    <row r="4228" spans="1:4" ht="35.1" customHeight="1" x14ac:dyDescent="0.25">
      <c r="A4228" s="43">
        <v>4226</v>
      </c>
      <c r="B4228" s="4" t="s">
        <v>7946</v>
      </c>
      <c r="C4228" s="4" t="s">
        <v>13</v>
      </c>
      <c r="D4228" s="4" t="s">
        <v>7947</v>
      </c>
    </row>
    <row r="4229" spans="1:4" ht="35.1" customHeight="1" x14ac:dyDescent="0.25">
      <c r="A4229" s="43">
        <v>4227</v>
      </c>
      <c r="B4229" s="4" t="s">
        <v>7948</v>
      </c>
      <c r="C4229" s="2" t="s">
        <v>44</v>
      </c>
      <c r="D4229" s="4" t="s">
        <v>7949</v>
      </c>
    </row>
    <row r="4230" spans="1:4" ht="35.1" customHeight="1" x14ac:dyDescent="0.25">
      <c r="A4230" s="43">
        <v>4228</v>
      </c>
      <c r="B4230" s="4" t="s">
        <v>7950</v>
      </c>
      <c r="C4230" s="4" t="s">
        <v>21</v>
      </c>
      <c r="D4230" s="4" t="s">
        <v>7951</v>
      </c>
    </row>
    <row r="4231" spans="1:4" ht="35.1" customHeight="1" x14ac:dyDescent="0.25">
      <c r="A4231" s="43">
        <v>4229</v>
      </c>
      <c r="B4231" s="4" t="s">
        <v>7952</v>
      </c>
      <c r="C4231" s="4" t="s">
        <v>10</v>
      </c>
      <c r="D4231" s="4" t="s">
        <v>7953</v>
      </c>
    </row>
    <row r="4232" spans="1:4" ht="35.1" customHeight="1" x14ac:dyDescent="0.25">
      <c r="A4232" s="43">
        <v>4230</v>
      </c>
      <c r="B4232" s="4" t="s">
        <v>7954</v>
      </c>
      <c r="C4232" s="7" t="s">
        <v>102</v>
      </c>
      <c r="D4232" s="4" t="s">
        <v>7955</v>
      </c>
    </row>
    <row r="4233" spans="1:4" ht="35.1" customHeight="1" x14ac:dyDescent="0.25">
      <c r="A4233" s="43">
        <v>4231</v>
      </c>
      <c r="B4233" s="4" t="s">
        <v>7956</v>
      </c>
      <c r="C4233" s="2" t="s">
        <v>24</v>
      </c>
      <c r="D4233" s="4" t="s">
        <v>7957</v>
      </c>
    </row>
    <row r="4234" spans="1:4" ht="35.1" customHeight="1" x14ac:dyDescent="0.25">
      <c r="A4234" s="43">
        <v>4232</v>
      </c>
      <c r="B4234" s="4" t="s">
        <v>7958</v>
      </c>
      <c r="C4234" s="4" t="s">
        <v>10</v>
      </c>
      <c r="D4234" s="4" t="s">
        <v>7959</v>
      </c>
    </row>
    <row r="4235" spans="1:4" ht="35.1" customHeight="1" x14ac:dyDescent="0.25">
      <c r="A4235" s="43">
        <v>4233</v>
      </c>
      <c r="B4235" s="4" t="s">
        <v>7960</v>
      </c>
      <c r="C4235" s="4" t="s">
        <v>62</v>
      </c>
      <c r="D4235" s="4" t="s">
        <v>7961</v>
      </c>
    </row>
    <row r="4236" spans="1:4" ht="35.1" customHeight="1" x14ac:dyDescent="0.25">
      <c r="A4236" s="43">
        <v>4234</v>
      </c>
      <c r="B4236" s="4" t="s">
        <v>11134</v>
      </c>
      <c r="C4236" s="4" t="s">
        <v>21</v>
      </c>
      <c r="D4236" s="37" t="s">
        <v>11135</v>
      </c>
    </row>
    <row r="4237" spans="1:4" ht="35.1" customHeight="1" x14ac:dyDescent="0.25">
      <c r="A4237" s="43">
        <v>4235</v>
      </c>
      <c r="B4237" s="4" t="s">
        <v>7962</v>
      </c>
      <c r="C4237" s="4" t="s">
        <v>13</v>
      </c>
      <c r="D4237" s="4" t="s">
        <v>7963</v>
      </c>
    </row>
    <row r="4238" spans="1:4" ht="35.1" customHeight="1" x14ac:dyDescent="0.25">
      <c r="A4238" s="43">
        <v>4236</v>
      </c>
      <c r="B4238" s="4" t="s">
        <v>7964</v>
      </c>
      <c r="C4238" s="4" t="s">
        <v>10</v>
      </c>
      <c r="D4238" s="4" t="s">
        <v>7965</v>
      </c>
    </row>
    <row r="4239" spans="1:4" ht="35.1" customHeight="1" x14ac:dyDescent="0.25">
      <c r="A4239" s="43">
        <v>4237</v>
      </c>
      <c r="B4239" s="4" t="s">
        <v>7966</v>
      </c>
      <c r="C4239" s="4" t="s">
        <v>10</v>
      </c>
      <c r="D4239" s="4" t="s">
        <v>7967</v>
      </c>
    </row>
    <row r="4240" spans="1:4" ht="35.1" customHeight="1" x14ac:dyDescent="0.25">
      <c r="A4240" s="43">
        <v>4238</v>
      </c>
      <c r="B4240" s="4" t="s">
        <v>7968</v>
      </c>
      <c r="C4240" s="4" t="s">
        <v>10</v>
      </c>
      <c r="D4240" s="4" t="s">
        <v>7969</v>
      </c>
    </row>
    <row r="4241" spans="1:4" ht="35.1" customHeight="1" x14ac:dyDescent="0.25">
      <c r="A4241" s="43">
        <v>4239</v>
      </c>
      <c r="B4241" s="4" t="s">
        <v>7970</v>
      </c>
      <c r="C4241" s="4" t="s">
        <v>10</v>
      </c>
      <c r="D4241" s="4" t="s">
        <v>7971</v>
      </c>
    </row>
    <row r="4242" spans="1:4" ht="35.1" customHeight="1" x14ac:dyDescent="0.25">
      <c r="A4242" s="43">
        <v>4240</v>
      </c>
      <c r="B4242" s="4" t="s">
        <v>7972</v>
      </c>
      <c r="C4242" s="7" t="s">
        <v>102</v>
      </c>
      <c r="D4242" s="4" t="s">
        <v>7973</v>
      </c>
    </row>
    <row r="4243" spans="1:4" ht="35.1" customHeight="1" x14ac:dyDescent="0.25">
      <c r="A4243" s="43">
        <v>4241</v>
      </c>
      <c r="B4243" s="4" t="s">
        <v>7974</v>
      </c>
      <c r="C4243" s="4" t="s">
        <v>21</v>
      </c>
      <c r="D4243" s="4" t="s">
        <v>7975</v>
      </c>
    </row>
    <row r="4244" spans="1:4" ht="35.1" customHeight="1" x14ac:dyDescent="0.25">
      <c r="A4244" s="43">
        <v>4242</v>
      </c>
      <c r="B4244" s="4" t="s">
        <v>7976</v>
      </c>
      <c r="C4244" s="2" t="s">
        <v>44</v>
      </c>
      <c r="D4244" s="4" t="s">
        <v>7977</v>
      </c>
    </row>
    <row r="4245" spans="1:4" ht="35.1" customHeight="1" x14ac:dyDescent="0.25">
      <c r="A4245" s="43">
        <v>4243</v>
      </c>
      <c r="B4245" s="4" t="s">
        <v>7978</v>
      </c>
      <c r="C4245" s="4" t="s">
        <v>10</v>
      </c>
      <c r="D4245" s="4" t="s">
        <v>7979</v>
      </c>
    </row>
    <row r="4246" spans="1:4" ht="35.1" customHeight="1" x14ac:dyDescent="0.25">
      <c r="A4246" s="43">
        <v>4244</v>
      </c>
      <c r="B4246" s="4" t="s">
        <v>11162</v>
      </c>
      <c r="C4246" s="4" t="s">
        <v>41</v>
      </c>
      <c r="D4246" s="4" t="s">
        <v>11163</v>
      </c>
    </row>
    <row r="4247" spans="1:4" ht="35.1" customHeight="1" x14ac:dyDescent="0.25">
      <c r="A4247" s="43">
        <v>4245</v>
      </c>
      <c r="B4247" s="4" t="s">
        <v>7980</v>
      </c>
      <c r="C4247" s="4" t="s">
        <v>18</v>
      </c>
      <c r="D4247" s="4" t="s">
        <v>7981</v>
      </c>
    </row>
    <row r="4248" spans="1:4" ht="35.1" customHeight="1" x14ac:dyDescent="0.25">
      <c r="A4248" s="43">
        <v>4246</v>
      </c>
      <c r="B4248" s="4" t="s">
        <v>7982</v>
      </c>
      <c r="C4248" s="4" t="s">
        <v>10</v>
      </c>
      <c r="D4248" s="4" t="s">
        <v>7983</v>
      </c>
    </row>
    <row r="4249" spans="1:4" ht="35.1" customHeight="1" x14ac:dyDescent="0.25">
      <c r="A4249" s="43">
        <v>4247</v>
      </c>
      <c r="B4249" s="4" t="s">
        <v>7984</v>
      </c>
      <c r="C4249" s="31" t="s">
        <v>333</v>
      </c>
      <c r="D4249" s="4" t="s">
        <v>7985</v>
      </c>
    </row>
    <row r="4250" spans="1:4" ht="35.1" customHeight="1" x14ac:dyDescent="0.25">
      <c r="A4250" s="43">
        <v>4248</v>
      </c>
      <c r="B4250" s="4" t="s">
        <v>7986</v>
      </c>
      <c r="C4250" s="7" t="s">
        <v>102</v>
      </c>
      <c r="D4250" s="4" t="s">
        <v>7987</v>
      </c>
    </row>
    <row r="4251" spans="1:4" ht="35.1" customHeight="1" x14ac:dyDescent="0.25">
      <c r="A4251" s="43">
        <v>4249</v>
      </c>
      <c r="B4251" s="4" t="s">
        <v>7988</v>
      </c>
      <c r="C4251" s="7" t="s">
        <v>102</v>
      </c>
      <c r="D4251" s="4" t="s">
        <v>7989</v>
      </c>
    </row>
    <row r="4252" spans="1:4" ht="35.1" customHeight="1" x14ac:dyDescent="0.25">
      <c r="A4252" s="43">
        <v>4250</v>
      </c>
      <c r="B4252" s="4" t="s">
        <v>7990</v>
      </c>
      <c r="C4252" s="4" t="s">
        <v>62</v>
      </c>
      <c r="D4252" s="4" t="s">
        <v>7991</v>
      </c>
    </row>
    <row r="4253" spans="1:4" ht="35.1" customHeight="1" x14ac:dyDescent="0.25">
      <c r="A4253" s="43">
        <v>4251</v>
      </c>
      <c r="B4253" s="4" t="s">
        <v>7992</v>
      </c>
      <c r="C4253" s="44" t="s">
        <v>38</v>
      </c>
      <c r="D4253" s="4" t="s">
        <v>7993</v>
      </c>
    </row>
    <row r="4254" spans="1:4" ht="35.1" customHeight="1" x14ac:dyDescent="0.25">
      <c r="A4254" s="43">
        <v>4252</v>
      </c>
      <c r="B4254" s="4" t="s">
        <v>7994</v>
      </c>
      <c r="C4254" s="4" t="s">
        <v>10</v>
      </c>
      <c r="D4254" s="4" t="s">
        <v>7995</v>
      </c>
    </row>
    <row r="4255" spans="1:4" ht="35.1" customHeight="1" x14ac:dyDescent="0.25">
      <c r="A4255" s="43">
        <v>4253</v>
      </c>
      <c r="B4255" s="4" t="s">
        <v>7996</v>
      </c>
      <c r="C4255" s="4" t="s">
        <v>21</v>
      </c>
      <c r="D4255" s="4" t="s">
        <v>7093</v>
      </c>
    </row>
    <row r="4256" spans="1:4" ht="35.1" customHeight="1" x14ac:dyDescent="0.25">
      <c r="A4256" s="43">
        <v>4254</v>
      </c>
      <c r="B4256" s="4" t="s">
        <v>7997</v>
      </c>
      <c r="C4256" s="4" t="s">
        <v>10</v>
      </c>
      <c r="D4256" s="4" t="s">
        <v>7998</v>
      </c>
    </row>
    <row r="4257" spans="1:4" ht="35.1" customHeight="1" x14ac:dyDescent="0.25">
      <c r="A4257" s="43">
        <v>4255</v>
      </c>
      <c r="B4257" s="4" t="s">
        <v>7999</v>
      </c>
      <c r="C4257" s="4" t="s">
        <v>10</v>
      </c>
      <c r="D4257" s="4" t="s">
        <v>8000</v>
      </c>
    </row>
    <row r="4258" spans="1:4" ht="35.1" customHeight="1" x14ac:dyDescent="0.25">
      <c r="A4258" s="43">
        <v>4256</v>
      </c>
      <c r="B4258" s="4" t="s">
        <v>8001</v>
      </c>
      <c r="C4258" s="4" t="s">
        <v>13</v>
      </c>
      <c r="D4258" s="4" t="s">
        <v>8002</v>
      </c>
    </row>
    <row r="4259" spans="1:4" ht="35.1" customHeight="1" x14ac:dyDescent="0.25">
      <c r="A4259" s="43">
        <v>4257</v>
      </c>
      <c r="B4259" s="4" t="s">
        <v>8003</v>
      </c>
      <c r="C4259" s="4" t="s">
        <v>10</v>
      </c>
      <c r="D4259" s="4" t="s">
        <v>8004</v>
      </c>
    </row>
    <row r="4260" spans="1:4" ht="35.1" customHeight="1" x14ac:dyDescent="0.25">
      <c r="A4260" s="43">
        <v>4258</v>
      </c>
      <c r="B4260" s="4" t="s">
        <v>8005</v>
      </c>
      <c r="C4260" s="4" t="s">
        <v>10</v>
      </c>
      <c r="D4260" s="4" t="s">
        <v>8006</v>
      </c>
    </row>
    <row r="4261" spans="1:4" ht="35.1" customHeight="1" x14ac:dyDescent="0.25">
      <c r="A4261" s="43">
        <v>4259</v>
      </c>
      <c r="B4261" s="4" t="s">
        <v>8007</v>
      </c>
      <c r="C4261" s="2" t="s">
        <v>44</v>
      </c>
      <c r="D4261" s="4" t="s">
        <v>8008</v>
      </c>
    </row>
    <row r="4262" spans="1:4" ht="35.1" customHeight="1" x14ac:dyDescent="0.25">
      <c r="A4262" s="43">
        <v>4260</v>
      </c>
      <c r="B4262" s="4" t="s">
        <v>8009</v>
      </c>
      <c r="C4262" s="2" t="s">
        <v>44</v>
      </c>
      <c r="D4262" s="4" t="s">
        <v>8010</v>
      </c>
    </row>
    <row r="4263" spans="1:4" ht="35.1" customHeight="1" x14ac:dyDescent="0.25">
      <c r="A4263" s="43">
        <v>4261</v>
      </c>
      <c r="B4263" s="4" t="s">
        <v>8011</v>
      </c>
      <c r="C4263" s="4" t="s">
        <v>21</v>
      </c>
      <c r="D4263" s="4" t="s">
        <v>7093</v>
      </c>
    </row>
    <row r="4264" spans="1:4" ht="35.1" customHeight="1" x14ac:dyDescent="0.25">
      <c r="A4264" s="43">
        <v>4262</v>
      </c>
      <c r="B4264" s="4" t="s">
        <v>8012</v>
      </c>
      <c r="C4264" s="4" t="s">
        <v>21</v>
      </c>
      <c r="D4264" s="4" t="s">
        <v>8013</v>
      </c>
    </row>
    <row r="4265" spans="1:4" ht="35.1" customHeight="1" x14ac:dyDescent="0.25">
      <c r="A4265" s="43">
        <v>4263</v>
      </c>
      <c r="B4265" s="4" t="s">
        <v>8014</v>
      </c>
      <c r="C4265" s="4" t="s">
        <v>21</v>
      </c>
      <c r="D4265" s="4" t="s">
        <v>8015</v>
      </c>
    </row>
    <row r="4266" spans="1:4" ht="35.1" customHeight="1" x14ac:dyDescent="0.25">
      <c r="A4266" s="43">
        <v>4264</v>
      </c>
      <c r="B4266" s="4" t="s">
        <v>8016</v>
      </c>
      <c r="C4266" s="4" t="s">
        <v>21</v>
      </c>
      <c r="D4266" s="4" t="s">
        <v>8017</v>
      </c>
    </row>
    <row r="4267" spans="1:4" ht="35.1" customHeight="1" x14ac:dyDescent="0.25">
      <c r="A4267" s="43">
        <v>4265</v>
      </c>
      <c r="B4267" s="4" t="s">
        <v>8018</v>
      </c>
      <c r="C4267" s="2" t="s">
        <v>41</v>
      </c>
      <c r="D4267" s="4" t="s">
        <v>8019</v>
      </c>
    </row>
    <row r="4268" spans="1:4" ht="35.1" customHeight="1" x14ac:dyDescent="0.25">
      <c r="A4268" s="43">
        <v>4266</v>
      </c>
      <c r="B4268" s="4" t="s">
        <v>8020</v>
      </c>
      <c r="C4268" s="4" t="s">
        <v>10</v>
      </c>
      <c r="D4268" s="4" t="s">
        <v>2902</v>
      </c>
    </row>
    <row r="4269" spans="1:4" ht="35.1" customHeight="1" x14ac:dyDescent="0.25">
      <c r="A4269" s="43">
        <v>4267</v>
      </c>
      <c r="B4269" s="4" t="s">
        <v>8021</v>
      </c>
      <c r="C4269" s="4" t="s">
        <v>21</v>
      </c>
      <c r="D4269" s="4" t="s">
        <v>8022</v>
      </c>
    </row>
    <row r="4270" spans="1:4" ht="35.1" customHeight="1" x14ac:dyDescent="0.25">
      <c r="A4270" s="43">
        <v>4268</v>
      </c>
      <c r="B4270" s="4" t="s">
        <v>8023</v>
      </c>
      <c r="C4270" s="4" t="s">
        <v>21</v>
      </c>
      <c r="D4270" s="4" t="s">
        <v>8024</v>
      </c>
    </row>
    <row r="4271" spans="1:4" ht="35.1" customHeight="1" x14ac:dyDescent="0.25">
      <c r="A4271" s="43">
        <v>4269</v>
      </c>
      <c r="B4271" s="4" t="s">
        <v>8025</v>
      </c>
      <c r="C4271" s="4" t="s">
        <v>13</v>
      </c>
      <c r="D4271" s="4" t="s">
        <v>8026</v>
      </c>
    </row>
    <row r="4272" spans="1:4" ht="35.1" customHeight="1" x14ac:dyDescent="0.25">
      <c r="A4272" s="43">
        <v>4270</v>
      </c>
      <c r="B4272" s="4" t="s">
        <v>8027</v>
      </c>
      <c r="C4272" s="2" t="s">
        <v>24</v>
      </c>
      <c r="D4272" s="4" t="s">
        <v>8028</v>
      </c>
    </row>
    <row r="4273" spans="1:4" ht="35.1" customHeight="1" x14ac:dyDescent="0.25">
      <c r="A4273" s="43">
        <v>4271</v>
      </c>
      <c r="B4273" s="4" t="s">
        <v>8029</v>
      </c>
      <c r="C4273" s="4" t="s">
        <v>21</v>
      </c>
      <c r="D4273" s="4" t="s">
        <v>8030</v>
      </c>
    </row>
    <row r="4274" spans="1:4" ht="35.1" customHeight="1" x14ac:dyDescent="0.25">
      <c r="A4274" s="43">
        <v>4272</v>
      </c>
      <c r="B4274" s="4" t="s">
        <v>8031</v>
      </c>
      <c r="C4274" s="4" t="s">
        <v>10</v>
      </c>
      <c r="D4274" s="4" t="s">
        <v>8032</v>
      </c>
    </row>
    <row r="4275" spans="1:4" ht="35.1" customHeight="1" x14ac:dyDescent="0.25">
      <c r="A4275" s="43">
        <v>4273</v>
      </c>
      <c r="B4275" s="4" t="s">
        <v>8033</v>
      </c>
      <c r="C4275" s="4" t="s">
        <v>10</v>
      </c>
      <c r="D4275" s="4" t="s">
        <v>8034</v>
      </c>
    </row>
    <row r="4276" spans="1:4" ht="35.1" customHeight="1" x14ac:dyDescent="0.25">
      <c r="A4276" s="43">
        <v>4274</v>
      </c>
      <c r="B4276" s="4" t="s">
        <v>8035</v>
      </c>
      <c r="C4276" s="2" t="s">
        <v>44</v>
      </c>
      <c r="D4276" s="4" t="s">
        <v>8036</v>
      </c>
    </row>
    <row r="4277" spans="1:4" ht="35.1" customHeight="1" x14ac:dyDescent="0.25">
      <c r="A4277" s="43">
        <v>4275</v>
      </c>
      <c r="B4277" s="4" t="s">
        <v>8037</v>
      </c>
      <c r="C4277" s="4" t="s">
        <v>21</v>
      </c>
      <c r="D4277" s="4" t="s">
        <v>8038</v>
      </c>
    </row>
    <row r="4278" spans="1:4" ht="35.1" customHeight="1" x14ac:dyDescent="0.25">
      <c r="A4278" s="43">
        <v>4276</v>
      </c>
      <c r="B4278" s="4" t="s">
        <v>8039</v>
      </c>
      <c r="C4278" s="2" t="s">
        <v>44</v>
      </c>
      <c r="D4278" s="4" t="s">
        <v>8040</v>
      </c>
    </row>
    <row r="4279" spans="1:4" ht="35.1" customHeight="1" x14ac:dyDescent="0.25">
      <c r="A4279" s="43">
        <v>4277</v>
      </c>
      <c r="B4279" s="4" t="s">
        <v>8041</v>
      </c>
      <c r="C4279" s="4" t="s">
        <v>21</v>
      </c>
      <c r="D4279" s="4" t="s">
        <v>8042</v>
      </c>
    </row>
    <row r="4280" spans="1:4" ht="35.1" customHeight="1" x14ac:dyDescent="0.25">
      <c r="A4280" s="43">
        <v>4278</v>
      </c>
      <c r="B4280" s="4" t="s">
        <v>8043</v>
      </c>
      <c r="C4280" s="44" t="s">
        <v>10</v>
      </c>
      <c r="D4280" s="4" t="s">
        <v>8044</v>
      </c>
    </row>
    <row r="4281" spans="1:4" ht="35.1" customHeight="1" x14ac:dyDescent="0.25">
      <c r="A4281" s="43">
        <v>4279</v>
      </c>
      <c r="B4281" s="4" t="s">
        <v>8045</v>
      </c>
      <c r="C4281" s="4" t="s">
        <v>333</v>
      </c>
      <c r="D4281" s="4" t="s">
        <v>8046</v>
      </c>
    </row>
    <row r="4282" spans="1:4" ht="35.1" customHeight="1" x14ac:dyDescent="0.25">
      <c r="A4282" s="43">
        <v>4280</v>
      </c>
      <c r="B4282" s="4" t="s">
        <v>8047</v>
      </c>
      <c r="C4282" s="2" t="s">
        <v>24</v>
      </c>
      <c r="D4282" s="4" t="s">
        <v>8048</v>
      </c>
    </row>
    <row r="4283" spans="1:4" ht="35.1" customHeight="1" x14ac:dyDescent="0.25">
      <c r="A4283" s="43">
        <v>4281</v>
      </c>
      <c r="B4283" s="4" t="s">
        <v>8049</v>
      </c>
      <c r="C4283" s="4" t="s">
        <v>10</v>
      </c>
      <c r="D4283" s="4" t="s">
        <v>8050</v>
      </c>
    </row>
    <row r="4284" spans="1:4" ht="35.1" customHeight="1" x14ac:dyDescent="0.25">
      <c r="A4284" s="43">
        <v>4282</v>
      </c>
      <c r="B4284" s="4" t="s">
        <v>8051</v>
      </c>
      <c r="C4284" s="4" t="s">
        <v>10</v>
      </c>
      <c r="D4284" s="4" t="s">
        <v>8052</v>
      </c>
    </row>
    <row r="4285" spans="1:4" ht="35.1" customHeight="1" x14ac:dyDescent="0.25">
      <c r="A4285" s="43">
        <v>4283</v>
      </c>
      <c r="B4285" s="4" t="s">
        <v>8053</v>
      </c>
      <c r="C4285" s="2" t="s">
        <v>44</v>
      </c>
      <c r="D4285" s="4" t="s">
        <v>8054</v>
      </c>
    </row>
    <row r="4286" spans="1:4" ht="35.1" customHeight="1" x14ac:dyDescent="0.25">
      <c r="A4286" s="43">
        <v>4284</v>
      </c>
      <c r="B4286" s="4" t="s">
        <v>8055</v>
      </c>
      <c r="C4286" s="4" t="s">
        <v>21</v>
      </c>
      <c r="D4286" s="4" t="s">
        <v>8056</v>
      </c>
    </row>
    <row r="4287" spans="1:4" ht="35.1" customHeight="1" x14ac:dyDescent="0.25">
      <c r="A4287" s="43">
        <v>4285</v>
      </c>
      <c r="B4287" s="4" t="s">
        <v>8057</v>
      </c>
      <c r="C4287" s="4" t="s">
        <v>21</v>
      </c>
      <c r="D4287" s="4" t="s">
        <v>8058</v>
      </c>
    </row>
    <row r="4288" spans="1:4" ht="35.1" customHeight="1" x14ac:dyDescent="0.25">
      <c r="A4288" s="43">
        <v>4286</v>
      </c>
      <c r="B4288" s="4" t="s">
        <v>8059</v>
      </c>
      <c r="C4288" s="2" t="s">
        <v>41</v>
      </c>
      <c r="D4288" s="4" t="s">
        <v>8060</v>
      </c>
    </row>
    <row r="4289" spans="1:4" ht="35.1" customHeight="1" x14ac:dyDescent="0.25">
      <c r="A4289" s="43">
        <v>4287</v>
      </c>
      <c r="B4289" s="4" t="s">
        <v>8061</v>
      </c>
      <c r="C4289" s="4" t="s">
        <v>21</v>
      </c>
      <c r="D4289" s="4" t="s">
        <v>8062</v>
      </c>
    </row>
    <row r="4290" spans="1:4" ht="35.1" customHeight="1" x14ac:dyDescent="0.25">
      <c r="A4290" s="43">
        <v>4288</v>
      </c>
      <c r="B4290" s="4" t="s">
        <v>8063</v>
      </c>
      <c r="C4290" s="4" t="s">
        <v>10</v>
      </c>
      <c r="D4290" s="4" t="s">
        <v>8064</v>
      </c>
    </row>
    <row r="4291" spans="1:4" ht="35.1" customHeight="1" x14ac:dyDescent="0.25">
      <c r="A4291" s="43">
        <v>4289</v>
      </c>
      <c r="B4291" s="4" t="s">
        <v>8065</v>
      </c>
      <c r="C4291" s="6" t="s">
        <v>102</v>
      </c>
      <c r="D4291" s="4" t="s">
        <v>8066</v>
      </c>
    </row>
    <row r="4292" spans="1:4" ht="35.1" customHeight="1" x14ac:dyDescent="0.25">
      <c r="A4292" s="43">
        <v>4290</v>
      </c>
      <c r="B4292" s="4" t="s">
        <v>8067</v>
      </c>
      <c r="C4292" s="4" t="s">
        <v>10</v>
      </c>
      <c r="D4292" s="4" t="s">
        <v>8068</v>
      </c>
    </row>
    <row r="4293" spans="1:4" ht="35.1" customHeight="1" x14ac:dyDescent="0.25">
      <c r="A4293" s="43">
        <v>4291</v>
      </c>
      <c r="B4293" s="4" t="s">
        <v>8069</v>
      </c>
      <c r="C4293" s="4" t="s">
        <v>10</v>
      </c>
      <c r="D4293" s="4" t="s">
        <v>8070</v>
      </c>
    </row>
    <row r="4294" spans="1:4" ht="35.1" customHeight="1" x14ac:dyDescent="0.25">
      <c r="A4294" s="43">
        <v>4292</v>
      </c>
      <c r="B4294" s="4" t="s">
        <v>8071</v>
      </c>
      <c r="C4294" s="4" t="s">
        <v>13</v>
      </c>
      <c r="D4294" s="4" t="s">
        <v>8072</v>
      </c>
    </row>
    <row r="4295" spans="1:4" ht="35.1" customHeight="1" x14ac:dyDescent="0.25">
      <c r="A4295" s="43">
        <v>4293</v>
      </c>
      <c r="B4295" s="4" t="s">
        <v>8073</v>
      </c>
      <c r="C4295" s="4" t="s">
        <v>13</v>
      </c>
      <c r="D4295" s="4" t="s">
        <v>8074</v>
      </c>
    </row>
    <row r="4296" spans="1:4" ht="35.1" customHeight="1" x14ac:dyDescent="0.25">
      <c r="A4296" s="43">
        <v>4294</v>
      </c>
      <c r="B4296" s="4" t="s">
        <v>8075</v>
      </c>
      <c r="C4296" s="6" t="s">
        <v>102</v>
      </c>
      <c r="D4296" s="4" t="s">
        <v>8076</v>
      </c>
    </row>
    <row r="4297" spans="1:4" ht="35.1" customHeight="1" x14ac:dyDescent="0.25">
      <c r="A4297" s="43">
        <v>4295</v>
      </c>
      <c r="B4297" s="4" t="s">
        <v>8077</v>
      </c>
      <c r="C4297" s="2" t="s">
        <v>44</v>
      </c>
      <c r="D4297" s="4" t="s">
        <v>8078</v>
      </c>
    </row>
    <row r="4298" spans="1:4" ht="35.1" customHeight="1" x14ac:dyDescent="0.25">
      <c r="A4298" s="43">
        <v>4296</v>
      </c>
      <c r="B4298" s="4" t="s">
        <v>8079</v>
      </c>
      <c r="C4298" s="2" t="s">
        <v>41</v>
      </c>
      <c r="D4298" s="4" t="s">
        <v>8080</v>
      </c>
    </row>
    <row r="4299" spans="1:4" ht="35.1" customHeight="1" x14ac:dyDescent="0.25">
      <c r="A4299" s="43">
        <v>4297</v>
      </c>
      <c r="B4299" s="4" t="s">
        <v>11069</v>
      </c>
      <c r="C4299" s="4" t="s">
        <v>10</v>
      </c>
      <c r="D4299" s="37" t="s">
        <v>11070</v>
      </c>
    </row>
    <row r="4300" spans="1:4" ht="35.1" customHeight="1" x14ac:dyDescent="0.25">
      <c r="A4300" s="43">
        <v>4298</v>
      </c>
      <c r="B4300" s="4" t="s">
        <v>8081</v>
      </c>
      <c r="C4300" s="4" t="s">
        <v>21</v>
      </c>
      <c r="D4300" s="4" t="s">
        <v>8082</v>
      </c>
    </row>
    <row r="4301" spans="1:4" ht="35.1" customHeight="1" x14ac:dyDescent="0.25">
      <c r="A4301" s="43">
        <v>4299</v>
      </c>
      <c r="B4301" s="4" t="s">
        <v>8083</v>
      </c>
      <c r="C4301" s="4" t="s">
        <v>13</v>
      </c>
      <c r="D4301" s="4" t="s">
        <v>8084</v>
      </c>
    </row>
    <row r="4302" spans="1:4" ht="35.1" customHeight="1" x14ac:dyDescent="0.25">
      <c r="A4302" s="43">
        <v>4300</v>
      </c>
      <c r="B4302" s="4" t="s">
        <v>8085</v>
      </c>
      <c r="C4302" s="4" t="s">
        <v>13</v>
      </c>
      <c r="D4302" s="4" t="s">
        <v>8086</v>
      </c>
    </row>
    <row r="4303" spans="1:4" ht="35.1" customHeight="1" x14ac:dyDescent="0.25">
      <c r="A4303" s="43">
        <v>4301</v>
      </c>
      <c r="B4303" s="4" t="s">
        <v>8087</v>
      </c>
      <c r="C4303" s="2" t="s">
        <v>24</v>
      </c>
      <c r="D4303" s="4" t="s">
        <v>8088</v>
      </c>
    </row>
    <row r="4304" spans="1:4" ht="35.1" customHeight="1" x14ac:dyDescent="0.25">
      <c r="A4304" s="43">
        <v>4302</v>
      </c>
      <c r="B4304" s="4" t="s">
        <v>8089</v>
      </c>
      <c r="C4304" s="4" t="s">
        <v>219</v>
      </c>
      <c r="D4304" s="4" t="s">
        <v>8090</v>
      </c>
    </row>
    <row r="4305" spans="1:4" ht="35.1" customHeight="1" x14ac:dyDescent="0.25">
      <c r="A4305" s="43">
        <v>4303</v>
      </c>
      <c r="B4305" s="4" t="s">
        <v>8091</v>
      </c>
      <c r="C4305" s="4" t="s">
        <v>13</v>
      </c>
      <c r="D4305" s="4" t="s">
        <v>8092</v>
      </c>
    </row>
    <row r="4306" spans="1:4" ht="35.1" customHeight="1" x14ac:dyDescent="0.25">
      <c r="A4306" s="43">
        <v>4304</v>
      </c>
      <c r="B4306" s="4" t="s">
        <v>8093</v>
      </c>
      <c r="C4306" s="6" t="s">
        <v>102</v>
      </c>
      <c r="D4306" s="4" t="s">
        <v>8094</v>
      </c>
    </row>
    <row r="4307" spans="1:4" ht="35.1" customHeight="1" x14ac:dyDescent="0.25">
      <c r="A4307" s="43">
        <v>4305</v>
      </c>
      <c r="B4307" s="4" t="s">
        <v>8095</v>
      </c>
      <c r="C4307" s="4" t="s">
        <v>10</v>
      </c>
      <c r="D4307" s="4" t="s">
        <v>8096</v>
      </c>
    </row>
    <row r="4308" spans="1:4" ht="35.1" customHeight="1" x14ac:dyDescent="0.25">
      <c r="A4308" s="43">
        <v>4306</v>
      </c>
      <c r="B4308" s="4" t="s">
        <v>8097</v>
      </c>
      <c r="C4308" s="2" t="s">
        <v>41</v>
      </c>
      <c r="D4308" s="4" t="s">
        <v>8098</v>
      </c>
    </row>
    <row r="4309" spans="1:4" ht="35.1" customHeight="1" x14ac:dyDescent="0.25">
      <c r="A4309" s="43">
        <v>4307</v>
      </c>
      <c r="B4309" s="4" t="s">
        <v>11357</v>
      </c>
      <c r="C4309" s="4" t="s">
        <v>21</v>
      </c>
      <c r="D4309" s="4" t="s">
        <v>11399</v>
      </c>
    </row>
    <row r="4310" spans="1:4" ht="35.1" customHeight="1" x14ac:dyDescent="0.25">
      <c r="A4310" s="43">
        <v>4308</v>
      </c>
      <c r="B4310" s="4" t="s">
        <v>10855</v>
      </c>
      <c r="C4310" s="4" t="s">
        <v>13</v>
      </c>
      <c r="D4310" s="36" t="s">
        <v>10857</v>
      </c>
    </row>
    <row r="4311" spans="1:4" ht="35.1" customHeight="1" x14ac:dyDescent="0.25">
      <c r="A4311" s="43">
        <v>4309</v>
      </c>
      <c r="B4311" s="4" t="s">
        <v>8099</v>
      </c>
      <c r="C4311" s="4" t="s">
        <v>21</v>
      </c>
      <c r="D4311" s="4" t="s">
        <v>8100</v>
      </c>
    </row>
    <row r="4312" spans="1:4" ht="35.1" customHeight="1" x14ac:dyDescent="0.25">
      <c r="A4312" s="43">
        <v>4310</v>
      </c>
      <c r="B4312" s="4" t="s">
        <v>8101</v>
      </c>
      <c r="C4312" s="4" t="s">
        <v>13</v>
      </c>
      <c r="D4312" s="47" t="s">
        <v>8102</v>
      </c>
    </row>
    <row r="4313" spans="1:4" ht="35.1" customHeight="1" x14ac:dyDescent="0.25">
      <c r="A4313" s="43">
        <v>4311</v>
      </c>
      <c r="B4313" s="4" t="s">
        <v>8103</v>
      </c>
      <c r="C4313" s="44" t="s">
        <v>21</v>
      </c>
      <c r="D4313" s="4" t="s">
        <v>8104</v>
      </c>
    </row>
    <row r="4314" spans="1:4" ht="35.1" customHeight="1" x14ac:dyDescent="0.25">
      <c r="A4314" s="43">
        <v>4312</v>
      </c>
      <c r="B4314" s="4" t="s">
        <v>8105</v>
      </c>
      <c r="C4314" s="4" t="s">
        <v>13</v>
      </c>
      <c r="D4314" s="4" t="s">
        <v>8106</v>
      </c>
    </row>
    <row r="4315" spans="1:4" ht="35.1" customHeight="1" x14ac:dyDescent="0.25">
      <c r="A4315" s="43">
        <v>4313</v>
      </c>
      <c r="B4315" s="4" t="s">
        <v>8107</v>
      </c>
      <c r="C4315" s="4" t="s">
        <v>21</v>
      </c>
      <c r="D4315" s="4" t="s">
        <v>8108</v>
      </c>
    </row>
    <row r="4316" spans="1:4" ht="35.1" customHeight="1" x14ac:dyDescent="0.25">
      <c r="A4316" s="43">
        <v>4314</v>
      </c>
      <c r="B4316" s="4" t="s">
        <v>11367</v>
      </c>
      <c r="C4316" s="4" t="s">
        <v>44</v>
      </c>
      <c r="D4316" s="4" t="s">
        <v>11409</v>
      </c>
    </row>
    <row r="4317" spans="1:4" ht="35.1" customHeight="1" x14ac:dyDescent="0.25">
      <c r="A4317" s="43">
        <v>4315</v>
      </c>
      <c r="B4317" s="4" t="s">
        <v>8109</v>
      </c>
      <c r="C4317" s="4" t="s">
        <v>62</v>
      </c>
      <c r="D4317" s="4" t="s">
        <v>8110</v>
      </c>
    </row>
    <row r="4318" spans="1:4" ht="35.1" customHeight="1" x14ac:dyDescent="0.25">
      <c r="A4318" s="43">
        <v>4316</v>
      </c>
      <c r="B4318" s="4" t="s">
        <v>8111</v>
      </c>
      <c r="C4318" s="4" t="s">
        <v>62</v>
      </c>
      <c r="D4318" s="4" t="s">
        <v>8112</v>
      </c>
    </row>
    <row r="4319" spans="1:4" ht="35.1" customHeight="1" x14ac:dyDescent="0.25">
      <c r="A4319" s="43">
        <v>4317</v>
      </c>
      <c r="B4319" s="4" t="s">
        <v>8113</v>
      </c>
      <c r="C4319" s="2" t="s">
        <v>41</v>
      </c>
      <c r="D4319" s="4" t="s">
        <v>8114</v>
      </c>
    </row>
    <row r="4320" spans="1:4" ht="35.1" customHeight="1" x14ac:dyDescent="0.25">
      <c r="A4320" s="43">
        <v>4318</v>
      </c>
      <c r="B4320" s="4" t="s">
        <v>8115</v>
      </c>
      <c r="C4320" s="4" t="s">
        <v>1692</v>
      </c>
      <c r="D4320" s="4" t="s">
        <v>8116</v>
      </c>
    </row>
    <row r="4321" spans="1:4" ht="35.1" customHeight="1" x14ac:dyDescent="0.25">
      <c r="A4321" s="43">
        <v>4319</v>
      </c>
      <c r="B4321" s="4" t="s">
        <v>8117</v>
      </c>
      <c r="C4321" s="4" t="s">
        <v>21</v>
      </c>
      <c r="D4321" s="4" t="s">
        <v>8118</v>
      </c>
    </row>
    <row r="4322" spans="1:4" ht="35.1" customHeight="1" x14ac:dyDescent="0.25">
      <c r="A4322" s="43">
        <v>4320</v>
      </c>
      <c r="B4322" s="4" t="s">
        <v>8119</v>
      </c>
      <c r="C4322" s="4" t="s">
        <v>21</v>
      </c>
      <c r="D4322" s="4" t="s">
        <v>8120</v>
      </c>
    </row>
    <row r="4323" spans="1:4" ht="35.1" customHeight="1" x14ac:dyDescent="0.25">
      <c r="A4323" s="43">
        <v>4321</v>
      </c>
      <c r="B4323" s="2" t="s">
        <v>11180</v>
      </c>
      <c r="C4323" s="2" t="s">
        <v>102</v>
      </c>
      <c r="D4323" s="4" t="s">
        <v>11181</v>
      </c>
    </row>
    <row r="4324" spans="1:4" ht="35.1" customHeight="1" x14ac:dyDescent="0.25">
      <c r="A4324" s="43">
        <v>4322</v>
      </c>
      <c r="B4324" s="4" t="s">
        <v>8121</v>
      </c>
      <c r="C4324" s="4" t="s">
        <v>13</v>
      </c>
      <c r="D4324" s="4" t="s">
        <v>8122</v>
      </c>
    </row>
    <row r="4325" spans="1:4" ht="35.1" customHeight="1" x14ac:dyDescent="0.25">
      <c r="A4325" s="43">
        <v>4323</v>
      </c>
      <c r="B4325" s="4" t="s">
        <v>8123</v>
      </c>
      <c r="C4325" s="4" t="s">
        <v>10</v>
      </c>
      <c r="D4325" s="4" t="s">
        <v>8124</v>
      </c>
    </row>
    <row r="4326" spans="1:4" ht="35.1" customHeight="1" x14ac:dyDescent="0.25">
      <c r="A4326" s="43">
        <v>4324</v>
      </c>
      <c r="B4326" s="4" t="s">
        <v>8125</v>
      </c>
      <c r="C4326" s="2" t="s">
        <v>44</v>
      </c>
      <c r="D4326" s="4" t="s">
        <v>8126</v>
      </c>
    </row>
    <row r="4327" spans="1:4" ht="35.1" customHeight="1" x14ac:dyDescent="0.25">
      <c r="A4327" s="43">
        <v>4325</v>
      </c>
      <c r="B4327" s="4" t="s">
        <v>8127</v>
      </c>
      <c r="C4327" s="4" t="s">
        <v>21</v>
      </c>
      <c r="D4327" s="4" t="s">
        <v>8128</v>
      </c>
    </row>
    <row r="4328" spans="1:4" ht="35.1" customHeight="1" x14ac:dyDescent="0.25">
      <c r="A4328" s="43">
        <v>4326</v>
      </c>
      <c r="B4328" s="4" t="s">
        <v>8129</v>
      </c>
      <c r="C4328" s="4" t="s">
        <v>21</v>
      </c>
      <c r="D4328" s="4" t="s">
        <v>8130</v>
      </c>
    </row>
    <row r="4329" spans="1:4" ht="35.1" customHeight="1" x14ac:dyDescent="0.25">
      <c r="A4329" s="43">
        <v>4327</v>
      </c>
      <c r="B4329" s="4" t="s">
        <v>8131</v>
      </c>
      <c r="C4329" s="4" t="s">
        <v>13</v>
      </c>
      <c r="D4329" s="4" t="s">
        <v>8132</v>
      </c>
    </row>
    <row r="4330" spans="1:4" ht="35.1" customHeight="1" x14ac:dyDescent="0.25">
      <c r="A4330" s="43">
        <v>4328</v>
      </c>
      <c r="B4330" s="4" t="s">
        <v>8133</v>
      </c>
      <c r="C4330" s="4" t="s">
        <v>21</v>
      </c>
      <c r="D4330" s="4" t="s">
        <v>8134</v>
      </c>
    </row>
    <row r="4331" spans="1:4" ht="35.1" customHeight="1" x14ac:dyDescent="0.25">
      <c r="A4331" s="43">
        <v>4329</v>
      </c>
      <c r="B4331" s="4" t="s">
        <v>8135</v>
      </c>
      <c r="C4331" s="4" t="s">
        <v>1156</v>
      </c>
      <c r="D4331" s="4" t="s">
        <v>8136</v>
      </c>
    </row>
    <row r="4332" spans="1:4" ht="35.1" customHeight="1" x14ac:dyDescent="0.25">
      <c r="A4332" s="43">
        <v>4330</v>
      </c>
      <c r="B4332" s="4" t="s">
        <v>11031</v>
      </c>
      <c r="C4332" s="4" t="s">
        <v>102</v>
      </c>
      <c r="D4332" s="4" t="s">
        <v>11032</v>
      </c>
    </row>
    <row r="4333" spans="1:4" ht="35.1" customHeight="1" x14ac:dyDescent="0.25">
      <c r="A4333" s="43">
        <v>4331</v>
      </c>
      <c r="B4333" s="4" t="s">
        <v>11423</v>
      </c>
      <c r="C4333" s="4" t="s">
        <v>41</v>
      </c>
      <c r="D4333" s="4" t="s">
        <v>11424</v>
      </c>
    </row>
    <row r="4334" spans="1:4" ht="35.1" customHeight="1" x14ac:dyDescent="0.25">
      <c r="A4334" s="43">
        <v>4332</v>
      </c>
      <c r="B4334" s="4" t="s">
        <v>11015</v>
      </c>
      <c r="C4334" s="4" t="s">
        <v>13</v>
      </c>
      <c r="D4334" s="4" t="s">
        <v>11016</v>
      </c>
    </row>
    <row r="4335" spans="1:4" ht="35.1" customHeight="1" x14ac:dyDescent="0.25">
      <c r="A4335" s="43">
        <v>4333</v>
      </c>
      <c r="B4335" s="4" t="s">
        <v>8137</v>
      </c>
      <c r="C4335" s="4" t="s">
        <v>21</v>
      </c>
      <c r="D4335" s="4" t="s">
        <v>8138</v>
      </c>
    </row>
    <row r="4336" spans="1:4" ht="35.1" customHeight="1" x14ac:dyDescent="0.25">
      <c r="A4336" s="43">
        <v>4334</v>
      </c>
      <c r="B4336" s="4" t="s">
        <v>8139</v>
      </c>
      <c r="C4336" s="4" t="s">
        <v>10</v>
      </c>
      <c r="D4336" s="4" t="s">
        <v>8140</v>
      </c>
    </row>
    <row r="4337" spans="1:4" ht="35.1" customHeight="1" x14ac:dyDescent="0.25">
      <c r="A4337" s="43">
        <v>4335</v>
      </c>
      <c r="B4337" s="4" t="s">
        <v>8141</v>
      </c>
      <c r="C4337" s="4" t="s">
        <v>10</v>
      </c>
      <c r="D4337" s="4" t="s">
        <v>8142</v>
      </c>
    </row>
    <row r="4338" spans="1:4" ht="35.1" customHeight="1" x14ac:dyDescent="0.25">
      <c r="A4338" s="43">
        <v>4336</v>
      </c>
      <c r="B4338" s="2" t="s">
        <v>11029</v>
      </c>
      <c r="C4338" s="2" t="s">
        <v>10848</v>
      </c>
      <c r="D4338" s="37" t="s">
        <v>11030</v>
      </c>
    </row>
    <row r="4339" spans="1:4" ht="35.1" customHeight="1" x14ac:dyDescent="0.25">
      <c r="A4339" s="43">
        <v>4337</v>
      </c>
      <c r="B4339" s="4" t="s">
        <v>8143</v>
      </c>
      <c r="C4339" s="4" t="s">
        <v>21</v>
      </c>
      <c r="D4339" s="4" t="s">
        <v>8144</v>
      </c>
    </row>
    <row r="4340" spans="1:4" ht="35.1" customHeight="1" x14ac:dyDescent="0.25">
      <c r="A4340" s="43">
        <v>4338</v>
      </c>
      <c r="B4340" s="4" t="s">
        <v>8145</v>
      </c>
      <c r="C4340" s="4" t="s">
        <v>10</v>
      </c>
      <c r="D4340" s="4" t="s">
        <v>8146</v>
      </c>
    </row>
    <row r="4341" spans="1:4" ht="35.1" customHeight="1" x14ac:dyDescent="0.25">
      <c r="A4341" s="43">
        <v>4339</v>
      </c>
      <c r="B4341" s="4" t="s">
        <v>8147</v>
      </c>
      <c r="C4341" s="4" t="s">
        <v>219</v>
      </c>
      <c r="D4341" s="4" t="s">
        <v>8148</v>
      </c>
    </row>
    <row r="4342" spans="1:4" ht="35.1" customHeight="1" x14ac:dyDescent="0.25">
      <c r="A4342" s="43">
        <v>4340</v>
      </c>
      <c r="B4342" s="4" t="s">
        <v>8149</v>
      </c>
      <c r="C4342" s="4" t="s">
        <v>219</v>
      </c>
      <c r="D4342" s="4" t="s">
        <v>8150</v>
      </c>
    </row>
    <row r="4343" spans="1:4" ht="35.1" customHeight="1" x14ac:dyDescent="0.25">
      <c r="A4343" s="43">
        <v>4341</v>
      </c>
      <c r="B4343" s="4" t="s">
        <v>8151</v>
      </c>
      <c r="C4343" s="2" t="s">
        <v>44</v>
      </c>
      <c r="D4343" s="4" t="s">
        <v>8152</v>
      </c>
    </row>
    <row r="4344" spans="1:4" ht="35.1" customHeight="1" x14ac:dyDescent="0.25">
      <c r="A4344" s="43">
        <v>4342</v>
      </c>
      <c r="B4344" s="2" t="s">
        <v>11209</v>
      </c>
      <c r="C4344" s="2" t="s">
        <v>13</v>
      </c>
      <c r="D4344" s="2" t="s">
        <v>11210</v>
      </c>
    </row>
    <row r="4345" spans="1:4" ht="35.1" customHeight="1" x14ac:dyDescent="0.25">
      <c r="A4345" s="43">
        <v>4343</v>
      </c>
      <c r="B4345" s="4" t="s">
        <v>8153</v>
      </c>
      <c r="C4345" s="4" t="s">
        <v>18</v>
      </c>
      <c r="D4345" s="4" t="s">
        <v>8154</v>
      </c>
    </row>
    <row r="4346" spans="1:4" ht="35.1" customHeight="1" x14ac:dyDescent="0.25">
      <c r="A4346" s="43">
        <v>4344</v>
      </c>
      <c r="B4346" s="4" t="s">
        <v>8155</v>
      </c>
      <c r="C4346" s="4" t="s">
        <v>18</v>
      </c>
      <c r="D4346" s="4" t="s">
        <v>8156</v>
      </c>
    </row>
    <row r="4347" spans="1:4" ht="35.1" customHeight="1" x14ac:dyDescent="0.25">
      <c r="A4347" s="43">
        <v>4345</v>
      </c>
      <c r="B4347" s="4" t="s">
        <v>8157</v>
      </c>
      <c r="C4347" s="4" t="s">
        <v>10</v>
      </c>
      <c r="D4347" s="4" t="s">
        <v>8158</v>
      </c>
    </row>
    <row r="4348" spans="1:4" ht="35.1" customHeight="1" x14ac:dyDescent="0.25">
      <c r="A4348" s="43">
        <v>4346</v>
      </c>
      <c r="B4348" s="4" t="s">
        <v>8159</v>
      </c>
      <c r="C4348" s="4" t="s">
        <v>333</v>
      </c>
      <c r="D4348" s="4" t="s">
        <v>8160</v>
      </c>
    </row>
    <row r="4349" spans="1:4" ht="35.1" customHeight="1" x14ac:dyDescent="0.25">
      <c r="A4349" s="43">
        <v>4347</v>
      </c>
      <c r="B4349" s="4" t="s">
        <v>8161</v>
      </c>
      <c r="C4349" s="4" t="s">
        <v>10</v>
      </c>
      <c r="D4349" s="4" t="s">
        <v>8162</v>
      </c>
    </row>
    <row r="4350" spans="1:4" ht="35.1" customHeight="1" x14ac:dyDescent="0.25">
      <c r="A4350" s="43">
        <v>4348</v>
      </c>
      <c r="B4350" s="4" t="s">
        <v>8163</v>
      </c>
      <c r="C4350" s="6" t="s">
        <v>102</v>
      </c>
      <c r="D4350" s="4" t="s">
        <v>8164</v>
      </c>
    </row>
    <row r="4351" spans="1:4" ht="35.1" customHeight="1" x14ac:dyDescent="0.25">
      <c r="A4351" s="43">
        <v>4349</v>
      </c>
      <c r="B4351" s="4" t="s">
        <v>8165</v>
      </c>
      <c r="C4351" s="4" t="s">
        <v>21</v>
      </c>
      <c r="D4351" s="4" t="s">
        <v>8166</v>
      </c>
    </row>
    <row r="4352" spans="1:4" ht="35.1" customHeight="1" x14ac:dyDescent="0.25">
      <c r="A4352" s="43">
        <v>4350</v>
      </c>
      <c r="B4352" s="4" t="s">
        <v>8167</v>
      </c>
      <c r="C4352" s="4" t="s">
        <v>13</v>
      </c>
      <c r="D4352" s="4" t="s">
        <v>8168</v>
      </c>
    </row>
    <row r="4353" spans="1:4" ht="35.1" customHeight="1" x14ac:dyDescent="0.25">
      <c r="A4353" s="43">
        <v>4351</v>
      </c>
      <c r="B4353" s="4" t="s">
        <v>8169</v>
      </c>
      <c r="C4353" s="4" t="s">
        <v>219</v>
      </c>
      <c r="D4353" s="4" t="s">
        <v>8170</v>
      </c>
    </row>
    <row r="4354" spans="1:4" ht="35.1" customHeight="1" x14ac:dyDescent="0.25">
      <c r="A4354" s="43">
        <v>4352</v>
      </c>
      <c r="B4354" s="4" t="s">
        <v>8171</v>
      </c>
      <c r="C4354" s="4" t="s">
        <v>10</v>
      </c>
      <c r="D4354" s="4" t="s">
        <v>8172</v>
      </c>
    </row>
    <row r="4355" spans="1:4" ht="35.1" customHeight="1" x14ac:dyDescent="0.25">
      <c r="A4355" s="43">
        <v>4353</v>
      </c>
      <c r="B4355" s="4" t="s">
        <v>8173</v>
      </c>
      <c r="C4355" s="4" t="s">
        <v>21</v>
      </c>
      <c r="D4355" s="4" t="s">
        <v>8174</v>
      </c>
    </row>
    <row r="4356" spans="1:4" ht="35.1" customHeight="1" x14ac:dyDescent="0.25">
      <c r="A4356" s="43">
        <v>4354</v>
      </c>
      <c r="B4356" s="4" t="s">
        <v>8175</v>
      </c>
      <c r="C4356" s="4" t="s">
        <v>13</v>
      </c>
      <c r="D4356" s="4" t="s">
        <v>8176</v>
      </c>
    </row>
    <row r="4357" spans="1:4" ht="35.1" customHeight="1" x14ac:dyDescent="0.25">
      <c r="A4357" s="43">
        <v>4355</v>
      </c>
      <c r="B4357" s="4" t="s">
        <v>8177</v>
      </c>
      <c r="C4357" s="4" t="s">
        <v>21</v>
      </c>
      <c r="D4357" s="4" t="s">
        <v>8178</v>
      </c>
    </row>
    <row r="4358" spans="1:4" ht="35.1" customHeight="1" x14ac:dyDescent="0.25">
      <c r="A4358" s="43">
        <v>4356</v>
      </c>
      <c r="B4358" s="4" t="s">
        <v>8179</v>
      </c>
      <c r="C4358" s="4" t="s">
        <v>21</v>
      </c>
      <c r="D4358" s="4" t="s">
        <v>8180</v>
      </c>
    </row>
    <row r="4359" spans="1:4" ht="35.1" customHeight="1" x14ac:dyDescent="0.25">
      <c r="A4359" s="43">
        <v>4357</v>
      </c>
      <c r="B4359" s="4" t="s">
        <v>8181</v>
      </c>
      <c r="C4359" s="4" t="s">
        <v>21</v>
      </c>
      <c r="D4359" s="4" t="s">
        <v>8182</v>
      </c>
    </row>
    <row r="4360" spans="1:4" ht="35.1" customHeight="1" x14ac:dyDescent="0.25">
      <c r="A4360" s="43">
        <v>4358</v>
      </c>
      <c r="B4360" s="4" t="s">
        <v>8183</v>
      </c>
      <c r="C4360" s="4" t="s">
        <v>21</v>
      </c>
      <c r="D4360" s="4" t="s">
        <v>8184</v>
      </c>
    </row>
    <row r="4361" spans="1:4" ht="35.1" customHeight="1" x14ac:dyDescent="0.25">
      <c r="A4361" s="43">
        <v>4359</v>
      </c>
      <c r="B4361" s="4" t="s">
        <v>8185</v>
      </c>
      <c r="C4361" s="4" t="s">
        <v>13</v>
      </c>
      <c r="D4361" s="4" t="s">
        <v>8186</v>
      </c>
    </row>
    <row r="4362" spans="1:4" ht="35.1" customHeight="1" x14ac:dyDescent="0.25">
      <c r="A4362" s="43">
        <v>4360</v>
      </c>
      <c r="B4362" s="4" t="s">
        <v>8187</v>
      </c>
      <c r="C4362" s="6" t="s">
        <v>333</v>
      </c>
      <c r="D4362" s="4" t="s">
        <v>8188</v>
      </c>
    </row>
    <row r="4363" spans="1:4" ht="35.1" customHeight="1" x14ac:dyDescent="0.25">
      <c r="A4363" s="43">
        <v>4361</v>
      </c>
      <c r="B4363" s="4" t="s">
        <v>8189</v>
      </c>
      <c r="C4363" s="2" t="s">
        <v>41</v>
      </c>
      <c r="D4363" s="4" t="s">
        <v>8190</v>
      </c>
    </row>
    <row r="4364" spans="1:4" ht="35.1" customHeight="1" x14ac:dyDescent="0.25">
      <c r="A4364" s="43">
        <v>4362</v>
      </c>
      <c r="B4364" s="4" t="s">
        <v>8191</v>
      </c>
      <c r="C4364" s="4" t="s">
        <v>13</v>
      </c>
      <c r="D4364" s="4" t="s">
        <v>8192</v>
      </c>
    </row>
    <row r="4365" spans="1:4" ht="35.1" customHeight="1" x14ac:dyDescent="0.25">
      <c r="A4365" s="43">
        <v>4363</v>
      </c>
      <c r="B4365" s="4" t="s">
        <v>8193</v>
      </c>
      <c r="C4365" s="4" t="s">
        <v>10</v>
      </c>
      <c r="D4365" s="4" t="s">
        <v>8194</v>
      </c>
    </row>
    <row r="4366" spans="1:4" ht="35.1" customHeight="1" x14ac:dyDescent="0.25">
      <c r="A4366" s="43">
        <v>4364</v>
      </c>
      <c r="B4366" s="36" t="s">
        <v>10937</v>
      </c>
      <c r="C4366" s="36" t="s">
        <v>10</v>
      </c>
      <c r="D4366" s="36" t="s">
        <v>10938</v>
      </c>
    </row>
    <row r="4367" spans="1:4" ht="35.1" customHeight="1" x14ac:dyDescent="0.25">
      <c r="A4367" s="43">
        <v>4365</v>
      </c>
      <c r="B4367" s="4" t="s">
        <v>8195</v>
      </c>
      <c r="C4367" s="4" t="s">
        <v>10</v>
      </c>
      <c r="D4367" s="4" t="s">
        <v>8196</v>
      </c>
    </row>
    <row r="4368" spans="1:4" ht="35.1" customHeight="1" x14ac:dyDescent="0.25">
      <c r="A4368" s="43">
        <v>4366</v>
      </c>
      <c r="B4368" s="4" t="s">
        <v>8197</v>
      </c>
      <c r="C4368" s="4" t="s">
        <v>10</v>
      </c>
      <c r="D4368" s="4" t="s">
        <v>8198</v>
      </c>
    </row>
    <row r="4369" spans="1:4" ht="35.1" customHeight="1" x14ac:dyDescent="0.25">
      <c r="A4369" s="43">
        <v>4367</v>
      </c>
      <c r="B4369" s="4" t="s">
        <v>8199</v>
      </c>
      <c r="C4369" s="2" t="s">
        <v>41</v>
      </c>
      <c r="D4369" s="4" t="s">
        <v>8200</v>
      </c>
    </row>
    <row r="4370" spans="1:4" ht="35.1" customHeight="1" x14ac:dyDescent="0.25">
      <c r="A4370" s="43">
        <v>4368</v>
      </c>
      <c r="B4370" s="4" t="s">
        <v>8201</v>
      </c>
      <c r="C4370" s="4" t="s">
        <v>21</v>
      </c>
      <c r="D4370" s="4" t="s">
        <v>8202</v>
      </c>
    </row>
    <row r="4371" spans="1:4" ht="35.1" customHeight="1" x14ac:dyDescent="0.25">
      <c r="A4371" s="43">
        <v>4369</v>
      </c>
      <c r="B4371" s="4" t="s">
        <v>8203</v>
      </c>
      <c r="C4371" s="2" t="s">
        <v>44</v>
      </c>
      <c r="D4371" s="4" t="s">
        <v>8204</v>
      </c>
    </row>
    <row r="4372" spans="1:4" ht="35.1" customHeight="1" x14ac:dyDescent="0.25">
      <c r="A4372" s="43">
        <v>4370</v>
      </c>
      <c r="B4372" s="4" t="s">
        <v>8205</v>
      </c>
      <c r="C4372" s="4" t="s">
        <v>10</v>
      </c>
      <c r="D4372" s="4" t="s">
        <v>8206</v>
      </c>
    </row>
    <row r="4373" spans="1:4" ht="35.1" customHeight="1" x14ac:dyDescent="0.25">
      <c r="A4373" s="43">
        <v>4371</v>
      </c>
      <c r="B4373" s="4" t="s">
        <v>8207</v>
      </c>
      <c r="C4373" s="4" t="s">
        <v>21</v>
      </c>
      <c r="D4373" s="4" t="s">
        <v>8208</v>
      </c>
    </row>
    <row r="4374" spans="1:4" ht="35.1" customHeight="1" x14ac:dyDescent="0.25">
      <c r="A4374" s="43">
        <v>4372</v>
      </c>
      <c r="B4374" s="4" t="s">
        <v>8209</v>
      </c>
      <c r="C4374" s="44" t="s">
        <v>18</v>
      </c>
      <c r="D4374" s="4" t="s">
        <v>8210</v>
      </c>
    </row>
    <row r="4375" spans="1:4" ht="35.1" customHeight="1" x14ac:dyDescent="0.25">
      <c r="A4375" s="43">
        <v>4373</v>
      </c>
      <c r="B4375" s="4" t="s">
        <v>8211</v>
      </c>
      <c r="C4375" s="4" t="s">
        <v>13</v>
      </c>
      <c r="D4375" s="4" t="s">
        <v>8212</v>
      </c>
    </row>
    <row r="4376" spans="1:4" ht="35.1" customHeight="1" x14ac:dyDescent="0.25">
      <c r="A4376" s="43">
        <v>4374</v>
      </c>
      <c r="B4376" s="4" t="s">
        <v>8213</v>
      </c>
      <c r="C4376" s="4" t="s">
        <v>13</v>
      </c>
      <c r="D4376" s="4" t="s">
        <v>8214</v>
      </c>
    </row>
    <row r="4377" spans="1:4" ht="35.1" customHeight="1" x14ac:dyDescent="0.25">
      <c r="A4377" s="43">
        <v>4375</v>
      </c>
      <c r="B4377" s="4" t="s">
        <v>8215</v>
      </c>
      <c r="C4377" s="4" t="s">
        <v>21</v>
      </c>
      <c r="D4377" s="4" t="s">
        <v>7288</v>
      </c>
    </row>
    <row r="4378" spans="1:4" ht="35.1" customHeight="1" x14ac:dyDescent="0.25">
      <c r="A4378" s="43">
        <v>4376</v>
      </c>
      <c r="B4378" s="4" t="s">
        <v>8216</v>
      </c>
      <c r="C4378" s="4" t="s">
        <v>13</v>
      </c>
      <c r="D4378" s="4" t="s">
        <v>8217</v>
      </c>
    </row>
    <row r="4379" spans="1:4" ht="35.1" customHeight="1" x14ac:dyDescent="0.25">
      <c r="A4379" s="43">
        <v>4377</v>
      </c>
      <c r="B4379" s="4" t="s">
        <v>8218</v>
      </c>
      <c r="C4379" s="6" t="s">
        <v>102</v>
      </c>
      <c r="D4379" s="4" t="s">
        <v>8219</v>
      </c>
    </row>
    <row r="4380" spans="1:4" ht="35.1" customHeight="1" x14ac:dyDescent="0.25">
      <c r="A4380" s="43">
        <v>4378</v>
      </c>
      <c r="B4380" s="4" t="s">
        <v>8220</v>
      </c>
      <c r="C4380" s="4" t="s">
        <v>10</v>
      </c>
      <c r="D4380" s="4" t="s">
        <v>8221</v>
      </c>
    </row>
    <row r="4381" spans="1:4" ht="35.1" customHeight="1" x14ac:dyDescent="0.25">
      <c r="A4381" s="43">
        <v>4379</v>
      </c>
      <c r="B4381" s="4" t="s">
        <v>8222</v>
      </c>
      <c r="C4381" s="4" t="s">
        <v>10</v>
      </c>
      <c r="D4381" s="4" t="s">
        <v>8223</v>
      </c>
    </row>
    <row r="4382" spans="1:4" ht="35.1" customHeight="1" x14ac:dyDescent="0.25">
      <c r="A4382" s="43">
        <v>4380</v>
      </c>
      <c r="B4382" s="4" t="s">
        <v>8224</v>
      </c>
      <c r="C4382" s="4" t="s">
        <v>10</v>
      </c>
      <c r="D4382" s="4" t="s">
        <v>8225</v>
      </c>
    </row>
    <row r="4383" spans="1:4" ht="35.1" customHeight="1" x14ac:dyDescent="0.25">
      <c r="A4383" s="43">
        <v>4381</v>
      </c>
      <c r="B4383" s="4" t="s">
        <v>8226</v>
      </c>
      <c r="C4383" s="4" t="s">
        <v>62</v>
      </c>
      <c r="D4383" s="4" t="s">
        <v>8227</v>
      </c>
    </row>
    <row r="4384" spans="1:4" ht="35.1" customHeight="1" x14ac:dyDescent="0.25">
      <c r="A4384" s="43">
        <v>4382</v>
      </c>
      <c r="B4384" s="4" t="s">
        <v>8228</v>
      </c>
      <c r="C4384" s="4" t="s">
        <v>21</v>
      </c>
      <c r="D4384" s="4" t="s">
        <v>8229</v>
      </c>
    </row>
    <row r="4385" spans="1:4" ht="35.1" customHeight="1" x14ac:dyDescent="0.25">
      <c r="A4385" s="43">
        <v>4383</v>
      </c>
      <c r="B4385" s="4" t="s">
        <v>8230</v>
      </c>
      <c r="C4385" s="4" t="s">
        <v>62</v>
      </c>
      <c r="D4385" s="4" t="s">
        <v>8231</v>
      </c>
    </row>
    <row r="4386" spans="1:4" ht="35.1" customHeight="1" x14ac:dyDescent="0.25">
      <c r="A4386" s="43">
        <v>4384</v>
      </c>
      <c r="B4386" s="4" t="s">
        <v>8232</v>
      </c>
      <c r="C4386" s="4" t="s">
        <v>62</v>
      </c>
      <c r="D4386" s="4" t="s">
        <v>8233</v>
      </c>
    </row>
    <row r="4387" spans="1:4" ht="35.1" customHeight="1" x14ac:dyDescent="0.25">
      <c r="A4387" s="43">
        <v>4385</v>
      </c>
      <c r="B4387" s="4" t="s">
        <v>8234</v>
      </c>
      <c r="C4387" s="4" t="s">
        <v>21</v>
      </c>
      <c r="D4387" s="4" t="s">
        <v>8235</v>
      </c>
    </row>
    <row r="4388" spans="1:4" ht="35.1" customHeight="1" x14ac:dyDescent="0.25">
      <c r="A4388" s="43">
        <v>4386</v>
      </c>
      <c r="B4388" s="4" t="s">
        <v>8236</v>
      </c>
      <c r="C4388" s="4" t="s">
        <v>10</v>
      </c>
      <c r="D4388" s="4" t="s">
        <v>8237</v>
      </c>
    </row>
    <row r="4389" spans="1:4" ht="35.1" customHeight="1" x14ac:dyDescent="0.25">
      <c r="A4389" s="43">
        <v>4387</v>
      </c>
      <c r="B4389" s="4" t="s">
        <v>8238</v>
      </c>
      <c r="C4389" s="4" t="s">
        <v>13</v>
      </c>
      <c r="D4389" s="4" t="s">
        <v>8239</v>
      </c>
    </row>
    <row r="4390" spans="1:4" ht="35.1" customHeight="1" x14ac:dyDescent="0.25">
      <c r="A4390" s="43">
        <v>4388</v>
      </c>
      <c r="B4390" s="4" t="s">
        <v>8240</v>
      </c>
      <c r="C4390" s="2" t="s">
        <v>44</v>
      </c>
      <c r="D4390" s="4" t="s">
        <v>8241</v>
      </c>
    </row>
    <row r="4391" spans="1:4" ht="35.1" customHeight="1" x14ac:dyDescent="0.25">
      <c r="A4391" s="43">
        <v>4389</v>
      </c>
      <c r="B4391" s="4" t="s">
        <v>8242</v>
      </c>
      <c r="C4391" s="4" t="s">
        <v>21</v>
      </c>
      <c r="D4391" s="4" t="s">
        <v>8243</v>
      </c>
    </row>
    <row r="4392" spans="1:4" ht="35.1" customHeight="1" x14ac:dyDescent="0.25">
      <c r="A4392" s="43">
        <v>4390</v>
      </c>
      <c r="B4392" s="4" t="s">
        <v>8244</v>
      </c>
      <c r="C4392" s="4" t="s">
        <v>10</v>
      </c>
      <c r="D4392" s="4" t="s">
        <v>8245</v>
      </c>
    </row>
    <row r="4393" spans="1:4" ht="35.1" customHeight="1" x14ac:dyDescent="0.25">
      <c r="A4393" s="43">
        <v>4391</v>
      </c>
      <c r="B4393" s="4" t="s">
        <v>11051</v>
      </c>
      <c r="C4393" s="4" t="s">
        <v>10</v>
      </c>
      <c r="D4393" s="4" t="s">
        <v>11052</v>
      </c>
    </row>
    <row r="4394" spans="1:4" ht="35.1" customHeight="1" x14ac:dyDescent="0.25">
      <c r="A4394" s="43">
        <v>4392</v>
      </c>
      <c r="B4394" s="4" t="s">
        <v>8246</v>
      </c>
      <c r="C4394" s="4" t="s">
        <v>21</v>
      </c>
      <c r="D4394" s="4" t="s">
        <v>8247</v>
      </c>
    </row>
    <row r="4395" spans="1:4" ht="35.1" customHeight="1" x14ac:dyDescent="0.25">
      <c r="A4395" s="43">
        <v>4393</v>
      </c>
      <c r="B4395" s="4" t="s">
        <v>8248</v>
      </c>
      <c r="C4395" s="2" t="s">
        <v>41</v>
      </c>
      <c r="D4395" s="4" t="s">
        <v>8249</v>
      </c>
    </row>
    <row r="4396" spans="1:4" ht="35.1" customHeight="1" x14ac:dyDescent="0.25">
      <c r="A4396" s="43">
        <v>4394</v>
      </c>
      <c r="B4396" s="4" t="s">
        <v>8250</v>
      </c>
      <c r="C4396" s="4" t="s">
        <v>10</v>
      </c>
      <c r="D4396" s="4" t="s">
        <v>8251</v>
      </c>
    </row>
    <row r="4397" spans="1:4" ht="35.1" customHeight="1" x14ac:dyDescent="0.25">
      <c r="A4397" s="43">
        <v>4395</v>
      </c>
      <c r="B4397" s="4" t="s">
        <v>8252</v>
      </c>
      <c r="C4397" s="4" t="s">
        <v>10</v>
      </c>
      <c r="D4397" s="4" t="s">
        <v>8253</v>
      </c>
    </row>
    <row r="4398" spans="1:4" ht="35.1" customHeight="1" x14ac:dyDescent="0.25">
      <c r="A4398" s="43">
        <v>4396</v>
      </c>
      <c r="B4398" s="4" t="s">
        <v>11110</v>
      </c>
      <c r="C4398" s="4" t="s">
        <v>44</v>
      </c>
      <c r="D4398" s="4" t="s">
        <v>11111</v>
      </c>
    </row>
    <row r="4399" spans="1:4" ht="35.1" customHeight="1" x14ac:dyDescent="0.25">
      <c r="A4399" s="43">
        <v>4397</v>
      </c>
      <c r="B4399" s="4" t="s">
        <v>8254</v>
      </c>
      <c r="C4399" s="4" t="s">
        <v>13</v>
      </c>
      <c r="D4399" s="4" t="s">
        <v>8255</v>
      </c>
    </row>
    <row r="4400" spans="1:4" ht="35.1" customHeight="1" x14ac:dyDescent="0.25">
      <c r="A4400" s="43">
        <v>4398</v>
      </c>
      <c r="B4400" s="4" t="s">
        <v>8256</v>
      </c>
      <c r="C4400" s="4" t="s">
        <v>21</v>
      </c>
      <c r="D4400" s="4" t="s">
        <v>8257</v>
      </c>
    </row>
    <row r="4401" spans="1:4" ht="35.1" customHeight="1" x14ac:dyDescent="0.25">
      <c r="A4401" s="43">
        <v>4399</v>
      </c>
      <c r="B4401" s="4" t="s">
        <v>8258</v>
      </c>
      <c r="C4401" s="4" t="s">
        <v>21</v>
      </c>
      <c r="D4401" s="4" t="s">
        <v>8259</v>
      </c>
    </row>
    <row r="4402" spans="1:4" ht="35.1" customHeight="1" x14ac:dyDescent="0.25">
      <c r="A4402" s="43">
        <v>4400</v>
      </c>
      <c r="B4402" s="4" t="s">
        <v>8260</v>
      </c>
      <c r="C4402" s="6" t="s">
        <v>102</v>
      </c>
      <c r="D4402" s="4" t="s">
        <v>8261</v>
      </c>
    </row>
    <row r="4403" spans="1:4" ht="35.1" customHeight="1" x14ac:dyDescent="0.25">
      <c r="A4403" s="43">
        <v>4401</v>
      </c>
      <c r="B4403" s="4" t="s">
        <v>8262</v>
      </c>
      <c r="C4403" s="4" t="s">
        <v>13</v>
      </c>
      <c r="D4403" s="4" t="s">
        <v>8263</v>
      </c>
    </row>
    <row r="4404" spans="1:4" ht="35.1" customHeight="1" x14ac:dyDescent="0.25">
      <c r="A4404" s="43">
        <v>4402</v>
      </c>
      <c r="B4404" s="4" t="s">
        <v>8264</v>
      </c>
      <c r="C4404" s="4" t="s">
        <v>13</v>
      </c>
      <c r="D4404" s="4" t="s">
        <v>8265</v>
      </c>
    </row>
    <row r="4405" spans="1:4" ht="35.1" customHeight="1" x14ac:dyDescent="0.25">
      <c r="A4405" s="43">
        <v>4403</v>
      </c>
      <c r="B4405" s="4" t="s">
        <v>8266</v>
      </c>
      <c r="C4405" s="4" t="s">
        <v>10</v>
      </c>
      <c r="D4405" s="4" t="s">
        <v>8267</v>
      </c>
    </row>
    <row r="4406" spans="1:4" ht="35.1" customHeight="1" x14ac:dyDescent="0.25">
      <c r="A4406" s="43">
        <v>4404</v>
      </c>
      <c r="B4406" s="4" t="s">
        <v>8268</v>
      </c>
      <c r="C4406" s="4" t="s">
        <v>21</v>
      </c>
      <c r="D4406" s="4" t="s">
        <v>8269</v>
      </c>
    </row>
    <row r="4407" spans="1:4" ht="35.1" customHeight="1" x14ac:dyDescent="0.25">
      <c r="A4407" s="43">
        <v>4405</v>
      </c>
      <c r="B4407" s="4" t="s">
        <v>8270</v>
      </c>
      <c r="C4407" s="2" t="s">
        <v>41</v>
      </c>
      <c r="D4407" s="4" t="s">
        <v>8271</v>
      </c>
    </row>
    <row r="4408" spans="1:4" ht="35.1" customHeight="1" x14ac:dyDescent="0.25">
      <c r="A4408" s="43">
        <v>4406</v>
      </c>
      <c r="B4408" s="4" t="s">
        <v>8272</v>
      </c>
      <c r="C4408" s="4" t="s">
        <v>13</v>
      </c>
      <c r="D4408" s="4" t="s">
        <v>8273</v>
      </c>
    </row>
    <row r="4409" spans="1:4" ht="35.1" customHeight="1" x14ac:dyDescent="0.25">
      <c r="A4409" s="43">
        <v>4407</v>
      </c>
      <c r="B4409" s="4" t="s">
        <v>8274</v>
      </c>
      <c r="C4409" s="4" t="s">
        <v>21</v>
      </c>
      <c r="D4409" s="4" t="s">
        <v>1674</v>
      </c>
    </row>
    <row r="4410" spans="1:4" ht="35.1" customHeight="1" x14ac:dyDescent="0.25">
      <c r="A4410" s="43">
        <v>4408</v>
      </c>
      <c r="B4410" s="4" t="s">
        <v>8275</v>
      </c>
      <c r="C4410" s="4" t="s">
        <v>21</v>
      </c>
      <c r="D4410" s="4" t="s">
        <v>8276</v>
      </c>
    </row>
    <row r="4411" spans="1:4" ht="35.1" customHeight="1" x14ac:dyDescent="0.25">
      <c r="A4411" s="43">
        <v>4409</v>
      </c>
      <c r="B4411" s="4" t="s">
        <v>8277</v>
      </c>
      <c r="C4411" s="4" t="s">
        <v>13</v>
      </c>
      <c r="D4411" s="4" t="s">
        <v>8278</v>
      </c>
    </row>
    <row r="4412" spans="1:4" ht="35.1" customHeight="1" x14ac:dyDescent="0.25">
      <c r="A4412" s="43">
        <v>4410</v>
      </c>
      <c r="B4412" s="4" t="s">
        <v>8279</v>
      </c>
      <c r="C4412" s="4" t="s">
        <v>21</v>
      </c>
      <c r="D4412" s="4" t="s">
        <v>8280</v>
      </c>
    </row>
    <row r="4413" spans="1:4" ht="35.1" customHeight="1" x14ac:dyDescent="0.25">
      <c r="A4413" s="43">
        <v>4411</v>
      </c>
      <c r="B4413" s="4" t="s">
        <v>8281</v>
      </c>
      <c r="C4413" s="2" t="s">
        <v>44</v>
      </c>
      <c r="D4413" s="4" t="s">
        <v>8282</v>
      </c>
    </row>
    <row r="4414" spans="1:4" ht="35.1" customHeight="1" x14ac:dyDescent="0.25">
      <c r="A4414" s="43">
        <v>4412</v>
      </c>
      <c r="B4414" s="4" t="s">
        <v>8283</v>
      </c>
      <c r="C4414" s="4" t="s">
        <v>13</v>
      </c>
      <c r="D4414" s="4" t="s">
        <v>8284</v>
      </c>
    </row>
    <row r="4415" spans="1:4" ht="35.1" customHeight="1" x14ac:dyDescent="0.25">
      <c r="A4415" s="43">
        <v>4413</v>
      </c>
      <c r="B4415" s="4" t="s">
        <v>8285</v>
      </c>
      <c r="C4415" s="4" t="s">
        <v>18</v>
      </c>
      <c r="D4415" s="4" t="s">
        <v>8286</v>
      </c>
    </row>
    <row r="4416" spans="1:4" ht="35.1" customHeight="1" x14ac:dyDescent="0.25">
      <c r="A4416" s="43">
        <v>4414</v>
      </c>
      <c r="B4416" s="4" t="s">
        <v>8287</v>
      </c>
      <c r="C4416" s="4" t="s">
        <v>21</v>
      </c>
      <c r="D4416" s="4" t="s">
        <v>8288</v>
      </c>
    </row>
    <row r="4417" spans="1:4" ht="35.1" customHeight="1" x14ac:dyDescent="0.25">
      <c r="A4417" s="43">
        <v>4415</v>
      </c>
      <c r="B4417" s="4" t="s">
        <v>8289</v>
      </c>
      <c r="C4417" s="4" t="s">
        <v>21</v>
      </c>
      <c r="D4417" s="4" t="s">
        <v>499</v>
      </c>
    </row>
    <row r="4418" spans="1:4" ht="35.1" customHeight="1" x14ac:dyDescent="0.25">
      <c r="A4418" s="43">
        <v>4416</v>
      </c>
      <c r="B4418" s="4" t="s">
        <v>8290</v>
      </c>
      <c r="C4418" s="4" t="s">
        <v>130</v>
      </c>
      <c r="D4418" s="4" t="s">
        <v>8291</v>
      </c>
    </row>
    <row r="4419" spans="1:4" ht="35.1" customHeight="1" x14ac:dyDescent="0.25">
      <c r="A4419" s="43">
        <v>4417</v>
      </c>
      <c r="B4419" s="4" t="s">
        <v>8292</v>
      </c>
      <c r="C4419" s="4" t="s">
        <v>18</v>
      </c>
      <c r="D4419" s="4" t="s">
        <v>8293</v>
      </c>
    </row>
    <row r="4420" spans="1:4" ht="35.1" customHeight="1" x14ac:dyDescent="0.25">
      <c r="A4420" s="43">
        <v>4418</v>
      </c>
      <c r="B4420" s="4" t="s">
        <v>8294</v>
      </c>
      <c r="C4420" s="4" t="s">
        <v>21</v>
      </c>
      <c r="D4420" s="4" t="s">
        <v>8295</v>
      </c>
    </row>
    <row r="4421" spans="1:4" ht="35.1" customHeight="1" x14ac:dyDescent="0.25">
      <c r="A4421" s="43">
        <v>4419</v>
      </c>
      <c r="B4421" s="4" t="s">
        <v>8296</v>
      </c>
      <c r="C4421" s="2" t="s">
        <v>24</v>
      </c>
      <c r="D4421" s="4" t="s">
        <v>8297</v>
      </c>
    </row>
    <row r="4422" spans="1:4" ht="35.1" customHeight="1" x14ac:dyDescent="0.25">
      <c r="A4422" s="43">
        <v>4420</v>
      </c>
      <c r="B4422" s="4" t="s">
        <v>8298</v>
      </c>
      <c r="C4422" s="2" t="s">
        <v>41</v>
      </c>
      <c r="D4422" s="4" t="s">
        <v>8299</v>
      </c>
    </row>
    <row r="4423" spans="1:4" ht="35.1" customHeight="1" x14ac:dyDescent="0.25">
      <c r="A4423" s="43">
        <v>4421</v>
      </c>
      <c r="B4423" s="4" t="s">
        <v>8300</v>
      </c>
      <c r="C4423" s="4" t="s">
        <v>10</v>
      </c>
      <c r="D4423" s="4" t="s">
        <v>8301</v>
      </c>
    </row>
    <row r="4424" spans="1:4" ht="35.1" customHeight="1" x14ac:dyDescent="0.25">
      <c r="A4424" s="43">
        <v>4422</v>
      </c>
      <c r="B4424" s="4" t="s">
        <v>8302</v>
      </c>
      <c r="C4424" s="4" t="s">
        <v>21</v>
      </c>
      <c r="D4424" s="4" t="s">
        <v>8303</v>
      </c>
    </row>
    <row r="4425" spans="1:4" ht="35.1" customHeight="1" x14ac:dyDescent="0.25">
      <c r="A4425" s="43">
        <v>4423</v>
      </c>
      <c r="B4425" s="4" t="s">
        <v>8304</v>
      </c>
      <c r="C4425" s="4" t="s">
        <v>21</v>
      </c>
      <c r="D4425" s="4" t="s">
        <v>8305</v>
      </c>
    </row>
    <row r="4426" spans="1:4" ht="35.1" customHeight="1" x14ac:dyDescent="0.25">
      <c r="A4426" s="43">
        <v>4424</v>
      </c>
      <c r="B4426" s="4" t="s">
        <v>8306</v>
      </c>
      <c r="C4426" s="4" t="s">
        <v>21</v>
      </c>
      <c r="D4426" s="4" t="s">
        <v>8307</v>
      </c>
    </row>
    <row r="4427" spans="1:4" ht="35.1" customHeight="1" x14ac:dyDescent="0.25">
      <c r="A4427" s="43">
        <v>4425</v>
      </c>
      <c r="B4427" s="4" t="s">
        <v>8308</v>
      </c>
      <c r="C4427" s="4" t="s">
        <v>21</v>
      </c>
      <c r="D4427" s="4" t="s">
        <v>8309</v>
      </c>
    </row>
    <row r="4428" spans="1:4" ht="35.1" customHeight="1" x14ac:dyDescent="0.25">
      <c r="A4428" s="43">
        <v>4426</v>
      </c>
      <c r="B4428" s="4" t="s">
        <v>8310</v>
      </c>
      <c r="C4428" s="4" t="s">
        <v>13</v>
      </c>
      <c r="D4428" s="4" t="s">
        <v>8311</v>
      </c>
    </row>
    <row r="4429" spans="1:4" ht="35.1" customHeight="1" x14ac:dyDescent="0.25">
      <c r="A4429" s="43">
        <v>4427</v>
      </c>
      <c r="B4429" s="4" t="s">
        <v>8312</v>
      </c>
      <c r="C4429" s="4" t="s">
        <v>62</v>
      </c>
      <c r="D4429" s="4" t="s">
        <v>8313</v>
      </c>
    </row>
    <row r="4430" spans="1:4" ht="35.1" customHeight="1" x14ac:dyDescent="0.25">
      <c r="A4430" s="43">
        <v>4428</v>
      </c>
      <c r="B4430" s="4" t="s">
        <v>8314</v>
      </c>
      <c r="C4430" s="4" t="s">
        <v>10</v>
      </c>
      <c r="D4430" s="4" t="s">
        <v>8315</v>
      </c>
    </row>
    <row r="4431" spans="1:4" ht="35.1" customHeight="1" x14ac:dyDescent="0.25">
      <c r="A4431" s="43">
        <v>4429</v>
      </c>
      <c r="B4431" s="4" t="s">
        <v>8316</v>
      </c>
      <c r="C4431" s="6" t="s">
        <v>102</v>
      </c>
      <c r="D4431" s="4" t="s">
        <v>8317</v>
      </c>
    </row>
    <row r="4432" spans="1:4" ht="35.1" customHeight="1" x14ac:dyDescent="0.25">
      <c r="A4432" s="43">
        <v>4430</v>
      </c>
      <c r="B4432" s="4" t="s">
        <v>8318</v>
      </c>
      <c r="C4432" s="2" t="s">
        <v>24</v>
      </c>
      <c r="D4432" s="4" t="s">
        <v>8319</v>
      </c>
    </row>
    <row r="4433" spans="1:4" ht="35.1" customHeight="1" x14ac:dyDescent="0.25">
      <c r="A4433" s="43">
        <v>4431</v>
      </c>
      <c r="B4433" s="4" t="s">
        <v>8320</v>
      </c>
      <c r="C4433" s="4" t="s">
        <v>10</v>
      </c>
      <c r="D4433" s="4" t="s">
        <v>8321</v>
      </c>
    </row>
    <row r="4434" spans="1:4" ht="35.1" customHeight="1" x14ac:dyDescent="0.25">
      <c r="A4434" s="43">
        <v>4432</v>
      </c>
      <c r="B4434" s="4" t="s">
        <v>8322</v>
      </c>
      <c r="C4434" s="4" t="s">
        <v>21</v>
      </c>
      <c r="D4434" s="4" t="s">
        <v>8323</v>
      </c>
    </row>
    <row r="4435" spans="1:4" ht="35.1" customHeight="1" x14ac:dyDescent="0.25">
      <c r="A4435" s="43">
        <v>4433</v>
      </c>
      <c r="B4435" s="4" t="s">
        <v>8324</v>
      </c>
      <c r="C4435" s="4" t="s">
        <v>21</v>
      </c>
      <c r="D4435" s="4" t="s">
        <v>8325</v>
      </c>
    </row>
    <row r="4436" spans="1:4" ht="35.1" customHeight="1" x14ac:dyDescent="0.25">
      <c r="A4436" s="43">
        <v>4434</v>
      </c>
      <c r="B4436" s="4" t="s">
        <v>10983</v>
      </c>
      <c r="C4436" s="4" t="s">
        <v>102</v>
      </c>
      <c r="D4436" s="4" t="s">
        <v>10984</v>
      </c>
    </row>
    <row r="4437" spans="1:4" ht="35.1" customHeight="1" x14ac:dyDescent="0.25">
      <c r="A4437" s="43">
        <v>4435</v>
      </c>
      <c r="B4437" s="4" t="s">
        <v>8326</v>
      </c>
      <c r="C4437" s="4" t="s">
        <v>21</v>
      </c>
      <c r="D4437" s="4" t="s">
        <v>8327</v>
      </c>
    </row>
    <row r="4438" spans="1:4" ht="35.1" customHeight="1" x14ac:dyDescent="0.25">
      <c r="A4438" s="43">
        <v>4436</v>
      </c>
      <c r="B4438" s="4" t="s">
        <v>8328</v>
      </c>
      <c r="C4438" s="4" t="s">
        <v>21</v>
      </c>
      <c r="D4438" s="4" t="s">
        <v>8329</v>
      </c>
    </row>
    <row r="4439" spans="1:4" ht="35.1" customHeight="1" x14ac:dyDescent="0.25">
      <c r="A4439" s="43">
        <v>4437</v>
      </c>
      <c r="B4439" s="4" t="s">
        <v>8330</v>
      </c>
      <c r="C4439" s="4" t="s">
        <v>13</v>
      </c>
      <c r="D4439" s="4" t="s">
        <v>8331</v>
      </c>
    </row>
    <row r="4440" spans="1:4" ht="35.1" customHeight="1" x14ac:dyDescent="0.25">
      <c r="A4440" s="43">
        <v>4438</v>
      </c>
      <c r="B4440" s="4" t="s">
        <v>8332</v>
      </c>
      <c r="C4440" s="4" t="s">
        <v>21</v>
      </c>
      <c r="D4440" s="4" t="s">
        <v>8333</v>
      </c>
    </row>
    <row r="4441" spans="1:4" ht="35.1" customHeight="1" x14ac:dyDescent="0.25">
      <c r="A4441" s="43">
        <v>4439</v>
      </c>
      <c r="B4441" s="4" t="s">
        <v>8334</v>
      </c>
      <c r="C4441" s="4" t="s">
        <v>21</v>
      </c>
      <c r="D4441" s="4" t="s">
        <v>2534</v>
      </c>
    </row>
    <row r="4442" spans="1:4" ht="35.1" customHeight="1" x14ac:dyDescent="0.25">
      <c r="A4442" s="43">
        <v>4440</v>
      </c>
      <c r="B4442" s="4" t="s">
        <v>8335</v>
      </c>
      <c r="C4442" s="4" t="s">
        <v>13</v>
      </c>
      <c r="D4442" s="4" t="s">
        <v>8336</v>
      </c>
    </row>
    <row r="4443" spans="1:4" ht="35.1" customHeight="1" x14ac:dyDescent="0.25">
      <c r="A4443" s="43">
        <v>4441</v>
      </c>
      <c r="B4443" s="4" t="s">
        <v>8337</v>
      </c>
      <c r="C4443" s="4" t="s">
        <v>21</v>
      </c>
      <c r="D4443" s="4" t="s">
        <v>8338</v>
      </c>
    </row>
    <row r="4444" spans="1:4" ht="35.1" customHeight="1" x14ac:dyDescent="0.25">
      <c r="A4444" s="43">
        <v>4442</v>
      </c>
      <c r="B4444" s="4" t="s">
        <v>8339</v>
      </c>
      <c r="C4444" s="2" t="s">
        <v>44</v>
      </c>
      <c r="D4444" s="4" t="s">
        <v>8340</v>
      </c>
    </row>
    <row r="4445" spans="1:4" ht="35.1" customHeight="1" x14ac:dyDescent="0.25">
      <c r="A4445" s="43">
        <v>4443</v>
      </c>
      <c r="B4445" s="4" t="s">
        <v>8341</v>
      </c>
      <c r="C4445" s="4" t="s">
        <v>21</v>
      </c>
      <c r="D4445" s="4" t="s">
        <v>8342</v>
      </c>
    </row>
    <row r="4446" spans="1:4" ht="35.1" customHeight="1" x14ac:dyDescent="0.25">
      <c r="A4446" s="43">
        <v>4444</v>
      </c>
      <c r="B4446" s="4" t="s">
        <v>8343</v>
      </c>
      <c r="C4446" s="6" t="s">
        <v>21</v>
      </c>
      <c r="D4446" s="4" t="s">
        <v>8344</v>
      </c>
    </row>
    <row r="4447" spans="1:4" ht="35.1" customHeight="1" x14ac:dyDescent="0.25">
      <c r="A4447" s="43">
        <v>4445</v>
      </c>
      <c r="B4447" s="4" t="s">
        <v>8345</v>
      </c>
      <c r="C4447" s="4" t="s">
        <v>10</v>
      </c>
      <c r="D4447" s="4" t="s">
        <v>8346</v>
      </c>
    </row>
    <row r="4448" spans="1:4" ht="35.1" customHeight="1" x14ac:dyDescent="0.25">
      <c r="A4448" s="43">
        <v>4446</v>
      </c>
      <c r="B4448" s="4" t="s">
        <v>8347</v>
      </c>
      <c r="C4448" s="2" t="s">
        <v>24</v>
      </c>
      <c r="D4448" s="4" t="s">
        <v>8348</v>
      </c>
    </row>
    <row r="4449" spans="1:4" ht="35.1" customHeight="1" x14ac:dyDescent="0.25">
      <c r="A4449" s="43">
        <v>4447</v>
      </c>
      <c r="B4449" s="4" t="s">
        <v>8349</v>
      </c>
      <c r="C4449" s="4" t="s">
        <v>21</v>
      </c>
      <c r="D4449" s="4" t="s">
        <v>3569</v>
      </c>
    </row>
    <row r="4450" spans="1:4" ht="35.1" customHeight="1" x14ac:dyDescent="0.25">
      <c r="A4450" s="43">
        <v>4448</v>
      </c>
      <c r="B4450" s="4" t="s">
        <v>8350</v>
      </c>
      <c r="C4450" s="4" t="s">
        <v>1156</v>
      </c>
      <c r="D4450" s="4" t="s">
        <v>8351</v>
      </c>
    </row>
    <row r="4451" spans="1:4" ht="35.1" customHeight="1" x14ac:dyDescent="0.25">
      <c r="A4451" s="43">
        <v>4449</v>
      </c>
      <c r="B4451" s="4" t="s">
        <v>8352</v>
      </c>
      <c r="C4451" s="4" t="s">
        <v>10</v>
      </c>
      <c r="D4451" s="4" t="s">
        <v>8353</v>
      </c>
    </row>
    <row r="4452" spans="1:4" ht="35.1" customHeight="1" x14ac:dyDescent="0.25">
      <c r="A4452" s="43">
        <v>4450</v>
      </c>
      <c r="B4452" s="4" t="s">
        <v>8354</v>
      </c>
      <c r="C4452" s="4" t="s">
        <v>13</v>
      </c>
      <c r="D4452" s="4" t="s">
        <v>8355</v>
      </c>
    </row>
    <row r="4453" spans="1:4" ht="35.1" customHeight="1" x14ac:dyDescent="0.25">
      <c r="A4453" s="43">
        <v>4451</v>
      </c>
      <c r="B4453" s="4" t="s">
        <v>8356</v>
      </c>
      <c r="C4453" s="4" t="s">
        <v>13</v>
      </c>
      <c r="D4453" s="4" t="s">
        <v>8357</v>
      </c>
    </row>
    <row r="4454" spans="1:4" ht="35.1" customHeight="1" x14ac:dyDescent="0.25">
      <c r="A4454" s="43">
        <v>4452</v>
      </c>
      <c r="B4454" s="4" t="s">
        <v>8358</v>
      </c>
      <c r="C4454" s="4" t="s">
        <v>13</v>
      </c>
      <c r="D4454" s="4" t="s">
        <v>8359</v>
      </c>
    </row>
    <row r="4455" spans="1:4" ht="35.1" customHeight="1" x14ac:dyDescent="0.25">
      <c r="A4455" s="43">
        <v>4453</v>
      </c>
      <c r="B4455" s="4" t="s">
        <v>8360</v>
      </c>
      <c r="C4455" s="4" t="s">
        <v>13</v>
      </c>
      <c r="D4455" s="4" t="s">
        <v>8361</v>
      </c>
    </row>
    <row r="4456" spans="1:4" ht="35.1" customHeight="1" x14ac:dyDescent="0.25">
      <c r="A4456" s="43">
        <v>4454</v>
      </c>
      <c r="B4456" s="4" t="s">
        <v>8362</v>
      </c>
      <c r="C4456" s="4" t="s">
        <v>130</v>
      </c>
      <c r="D4456" s="4" t="s">
        <v>8363</v>
      </c>
    </row>
    <row r="4457" spans="1:4" ht="35.1" customHeight="1" x14ac:dyDescent="0.25">
      <c r="A4457" s="43">
        <v>4455</v>
      </c>
      <c r="B4457" s="4" t="s">
        <v>8364</v>
      </c>
      <c r="C4457" s="4" t="s">
        <v>10</v>
      </c>
      <c r="D4457" s="4" t="s">
        <v>8365</v>
      </c>
    </row>
    <row r="4458" spans="1:4" ht="35.1" customHeight="1" x14ac:dyDescent="0.25">
      <c r="A4458" s="43">
        <v>4456</v>
      </c>
      <c r="B4458" s="4" t="s">
        <v>8366</v>
      </c>
      <c r="C4458" s="4" t="s">
        <v>13</v>
      </c>
      <c r="D4458" s="4" t="s">
        <v>2930</v>
      </c>
    </row>
    <row r="4459" spans="1:4" ht="35.1" customHeight="1" x14ac:dyDescent="0.25">
      <c r="A4459" s="43">
        <v>4457</v>
      </c>
      <c r="B4459" s="4" t="s">
        <v>8367</v>
      </c>
      <c r="C4459" s="4" t="s">
        <v>21</v>
      </c>
      <c r="D4459" s="4" t="s">
        <v>8368</v>
      </c>
    </row>
    <row r="4460" spans="1:4" ht="35.1" customHeight="1" x14ac:dyDescent="0.25">
      <c r="A4460" s="43">
        <v>4458</v>
      </c>
      <c r="B4460" s="4" t="s">
        <v>8369</v>
      </c>
      <c r="C4460" s="2" t="s">
        <v>41</v>
      </c>
      <c r="D4460" s="4" t="s">
        <v>8370</v>
      </c>
    </row>
    <row r="4461" spans="1:4" ht="35.1" customHeight="1" x14ac:dyDescent="0.25">
      <c r="A4461" s="43">
        <v>4459</v>
      </c>
      <c r="B4461" s="4" t="s">
        <v>8371</v>
      </c>
      <c r="C4461" s="4" t="s">
        <v>13</v>
      </c>
      <c r="D4461" s="4" t="s">
        <v>8372</v>
      </c>
    </row>
    <row r="4462" spans="1:4" ht="35.1" customHeight="1" x14ac:dyDescent="0.25">
      <c r="A4462" s="43">
        <v>4460</v>
      </c>
      <c r="B4462" s="4" t="s">
        <v>8373</v>
      </c>
      <c r="C4462" s="4" t="s">
        <v>13</v>
      </c>
      <c r="D4462" s="4" t="s">
        <v>8374</v>
      </c>
    </row>
    <row r="4463" spans="1:4" ht="35.1" customHeight="1" x14ac:dyDescent="0.25">
      <c r="A4463" s="43">
        <v>4461</v>
      </c>
      <c r="B4463" s="4" t="s">
        <v>8375</v>
      </c>
      <c r="C4463" s="4" t="s">
        <v>21</v>
      </c>
      <c r="D4463" s="4" t="s">
        <v>8376</v>
      </c>
    </row>
    <row r="4464" spans="1:4" ht="35.1" customHeight="1" x14ac:dyDescent="0.25">
      <c r="A4464" s="43">
        <v>4462</v>
      </c>
      <c r="B4464" s="4" t="s">
        <v>8377</v>
      </c>
      <c r="C4464" s="4" t="s">
        <v>13</v>
      </c>
      <c r="D4464" s="4" t="s">
        <v>8378</v>
      </c>
    </row>
    <row r="4465" spans="1:4" ht="35.1" customHeight="1" x14ac:dyDescent="0.25">
      <c r="A4465" s="43">
        <v>4463</v>
      </c>
      <c r="B4465" s="4" t="s">
        <v>8379</v>
      </c>
      <c r="C4465" s="4" t="s">
        <v>21</v>
      </c>
      <c r="D4465" s="4" t="s">
        <v>8380</v>
      </c>
    </row>
    <row r="4466" spans="1:4" ht="35.1" customHeight="1" x14ac:dyDescent="0.25">
      <c r="A4466" s="43">
        <v>4464</v>
      </c>
      <c r="B4466" s="4" t="s">
        <v>8381</v>
      </c>
      <c r="C4466" s="4" t="s">
        <v>10</v>
      </c>
      <c r="D4466" s="4" t="s">
        <v>8382</v>
      </c>
    </row>
    <row r="4467" spans="1:4" ht="35.1" customHeight="1" x14ac:dyDescent="0.25">
      <c r="A4467" s="43">
        <v>4465</v>
      </c>
      <c r="B4467" s="4" t="s">
        <v>8383</v>
      </c>
      <c r="C4467" s="4" t="s">
        <v>21</v>
      </c>
      <c r="D4467" s="4" t="s">
        <v>8384</v>
      </c>
    </row>
    <row r="4468" spans="1:4" ht="35.1" customHeight="1" x14ac:dyDescent="0.25">
      <c r="A4468" s="43">
        <v>4466</v>
      </c>
      <c r="B4468" s="4" t="s">
        <v>8385</v>
      </c>
      <c r="C4468" s="4" t="s">
        <v>62</v>
      </c>
      <c r="D4468" s="4" t="s">
        <v>8386</v>
      </c>
    </row>
    <row r="4469" spans="1:4" ht="35.1" customHeight="1" x14ac:dyDescent="0.25">
      <c r="A4469" s="43">
        <v>4467</v>
      </c>
      <c r="B4469" s="4" t="s">
        <v>8387</v>
      </c>
      <c r="C4469" s="4" t="s">
        <v>13</v>
      </c>
      <c r="D4469" s="4" t="s">
        <v>8388</v>
      </c>
    </row>
    <row r="4470" spans="1:4" ht="35.1" customHeight="1" x14ac:dyDescent="0.25">
      <c r="A4470" s="43">
        <v>4468</v>
      </c>
      <c r="B4470" s="4" t="s">
        <v>8389</v>
      </c>
      <c r="C4470" s="6" t="s">
        <v>102</v>
      </c>
      <c r="D4470" s="4" t="s">
        <v>8390</v>
      </c>
    </row>
    <row r="4471" spans="1:4" ht="35.1" customHeight="1" x14ac:dyDescent="0.25">
      <c r="A4471" s="43">
        <v>4469</v>
      </c>
      <c r="B4471" s="4" t="s">
        <v>8391</v>
      </c>
      <c r="C4471" s="4" t="s">
        <v>13</v>
      </c>
      <c r="D4471" s="4" t="s">
        <v>8392</v>
      </c>
    </row>
    <row r="4472" spans="1:4" ht="35.1" customHeight="1" x14ac:dyDescent="0.25">
      <c r="A4472" s="43">
        <v>4470</v>
      </c>
      <c r="B4472" s="4" t="s">
        <v>8393</v>
      </c>
      <c r="C4472" s="4" t="s">
        <v>13</v>
      </c>
      <c r="D4472" s="4" t="s">
        <v>8394</v>
      </c>
    </row>
    <row r="4473" spans="1:4" ht="35.1" customHeight="1" x14ac:dyDescent="0.25">
      <c r="A4473" s="43">
        <v>4471</v>
      </c>
      <c r="B4473" s="4" t="s">
        <v>8395</v>
      </c>
      <c r="C4473" s="4" t="s">
        <v>13</v>
      </c>
      <c r="D4473" s="4" t="s">
        <v>8396</v>
      </c>
    </row>
    <row r="4474" spans="1:4" ht="35.1" customHeight="1" x14ac:dyDescent="0.25">
      <c r="A4474" s="43">
        <v>4472</v>
      </c>
      <c r="B4474" s="4" t="s">
        <v>8397</v>
      </c>
      <c r="C4474" s="4" t="s">
        <v>21</v>
      </c>
      <c r="D4474" s="4" t="s">
        <v>8398</v>
      </c>
    </row>
    <row r="4475" spans="1:4" ht="35.1" customHeight="1" x14ac:dyDescent="0.25">
      <c r="A4475" s="43">
        <v>4473</v>
      </c>
      <c r="B4475" s="4" t="s">
        <v>8399</v>
      </c>
      <c r="C4475" s="4" t="s">
        <v>10</v>
      </c>
      <c r="D4475" s="4" t="s">
        <v>8400</v>
      </c>
    </row>
    <row r="4476" spans="1:4" ht="35.1" customHeight="1" x14ac:dyDescent="0.25">
      <c r="A4476" s="43">
        <v>4474</v>
      </c>
      <c r="B4476" s="4" t="s">
        <v>8401</v>
      </c>
      <c r="C4476" s="4" t="s">
        <v>62</v>
      </c>
      <c r="D4476" s="4" t="s">
        <v>8402</v>
      </c>
    </row>
    <row r="4477" spans="1:4" ht="35.1" customHeight="1" x14ac:dyDescent="0.25">
      <c r="A4477" s="43">
        <v>4475</v>
      </c>
      <c r="B4477" s="4" t="s">
        <v>8403</v>
      </c>
      <c r="C4477" s="4" t="s">
        <v>21</v>
      </c>
      <c r="D4477" s="4" t="s">
        <v>8404</v>
      </c>
    </row>
    <row r="4478" spans="1:4" ht="35.1" customHeight="1" x14ac:dyDescent="0.25">
      <c r="A4478" s="43">
        <v>4476</v>
      </c>
      <c r="B4478" s="4" t="s">
        <v>8405</v>
      </c>
      <c r="C4478" s="2" t="s">
        <v>24</v>
      </c>
      <c r="D4478" s="4" t="s">
        <v>8406</v>
      </c>
    </row>
    <row r="4479" spans="1:4" ht="35.1" customHeight="1" x14ac:dyDescent="0.25">
      <c r="A4479" s="43">
        <v>4477</v>
      </c>
      <c r="B4479" s="4" t="s">
        <v>8407</v>
      </c>
      <c r="C4479" s="2" t="s">
        <v>24</v>
      </c>
      <c r="D4479" s="4" t="s">
        <v>8408</v>
      </c>
    </row>
    <row r="4480" spans="1:4" ht="35.1" customHeight="1" x14ac:dyDescent="0.25">
      <c r="A4480" s="43">
        <v>4478</v>
      </c>
      <c r="B4480" s="4" t="s">
        <v>8409</v>
      </c>
      <c r="C4480" s="7" t="s">
        <v>102</v>
      </c>
      <c r="D4480" s="4" t="s">
        <v>8410</v>
      </c>
    </row>
    <row r="4481" spans="1:4" ht="35.1" customHeight="1" x14ac:dyDescent="0.25">
      <c r="A4481" s="43">
        <v>4479</v>
      </c>
      <c r="B4481" s="4" t="s">
        <v>8411</v>
      </c>
      <c r="C4481" s="4" t="s">
        <v>21</v>
      </c>
      <c r="D4481" s="4" t="s">
        <v>4064</v>
      </c>
    </row>
    <row r="4482" spans="1:4" ht="35.1" customHeight="1" x14ac:dyDescent="0.25">
      <c r="A4482" s="43">
        <v>4480</v>
      </c>
      <c r="B4482" s="4" t="s">
        <v>8412</v>
      </c>
      <c r="C4482" s="4" t="s">
        <v>21</v>
      </c>
      <c r="D4482" s="4" t="s">
        <v>8413</v>
      </c>
    </row>
    <row r="4483" spans="1:4" ht="35.1" customHeight="1" x14ac:dyDescent="0.25">
      <c r="A4483" s="43">
        <v>4481</v>
      </c>
      <c r="B4483" s="4" t="s">
        <v>8414</v>
      </c>
      <c r="C4483" s="4" t="s">
        <v>10</v>
      </c>
      <c r="D4483" s="4" t="s">
        <v>8415</v>
      </c>
    </row>
    <row r="4484" spans="1:4" ht="35.1" customHeight="1" x14ac:dyDescent="0.25">
      <c r="A4484" s="43">
        <v>4482</v>
      </c>
      <c r="B4484" s="4" t="s">
        <v>8416</v>
      </c>
      <c r="C4484" s="2" t="s">
        <v>24</v>
      </c>
      <c r="D4484" s="4" t="s">
        <v>8417</v>
      </c>
    </row>
    <row r="4485" spans="1:4" ht="35.1" customHeight="1" x14ac:dyDescent="0.25">
      <c r="A4485" s="43">
        <v>4483</v>
      </c>
      <c r="B4485" s="4" t="s">
        <v>8418</v>
      </c>
      <c r="C4485" s="2" t="s">
        <v>44</v>
      </c>
      <c r="D4485" s="4" t="s">
        <v>8419</v>
      </c>
    </row>
    <row r="4486" spans="1:4" ht="35.1" customHeight="1" x14ac:dyDescent="0.25">
      <c r="A4486" s="43">
        <v>4484</v>
      </c>
      <c r="B4486" s="4" t="s">
        <v>8420</v>
      </c>
      <c r="C4486" s="4" t="s">
        <v>10</v>
      </c>
      <c r="D4486" s="4" t="s">
        <v>8421</v>
      </c>
    </row>
    <row r="4487" spans="1:4" ht="35.1" customHeight="1" x14ac:dyDescent="0.25">
      <c r="A4487" s="43">
        <v>4485</v>
      </c>
      <c r="B4487" s="4" t="s">
        <v>8422</v>
      </c>
      <c r="C4487" s="4" t="s">
        <v>13</v>
      </c>
      <c r="D4487" s="4" t="s">
        <v>8423</v>
      </c>
    </row>
    <row r="4488" spans="1:4" ht="35.1" customHeight="1" x14ac:dyDescent="0.25">
      <c r="A4488" s="43">
        <v>4486</v>
      </c>
      <c r="B4488" s="4" t="s">
        <v>8424</v>
      </c>
      <c r="C4488" s="4" t="s">
        <v>21</v>
      </c>
      <c r="D4488" s="4" t="s">
        <v>8425</v>
      </c>
    </row>
    <row r="4489" spans="1:4" ht="35.1" customHeight="1" x14ac:dyDescent="0.25">
      <c r="A4489" s="43">
        <v>4487</v>
      </c>
      <c r="B4489" s="4" t="s">
        <v>8426</v>
      </c>
      <c r="C4489" s="4" t="s">
        <v>21</v>
      </c>
      <c r="D4489" s="4" t="s">
        <v>8427</v>
      </c>
    </row>
    <row r="4490" spans="1:4" ht="35.1" customHeight="1" x14ac:dyDescent="0.25">
      <c r="A4490" s="43">
        <v>4488</v>
      </c>
      <c r="B4490" s="4" t="s">
        <v>8428</v>
      </c>
      <c r="C4490" s="4" t="s">
        <v>21</v>
      </c>
      <c r="D4490" s="4" t="s">
        <v>8429</v>
      </c>
    </row>
    <row r="4491" spans="1:4" ht="35.1" customHeight="1" x14ac:dyDescent="0.25">
      <c r="A4491" s="43">
        <v>4489</v>
      </c>
      <c r="B4491" s="4" t="s">
        <v>8430</v>
      </c>
      <c r="C4491" s="4" t="s">
        <v>21</v>
      </c>
      <c r="D4491" s="4" t="s">
        <v>8431</v>
      </c>
    </row>
    <row r="4492" spans="1:4" ht="35.1" customHeight="1" x14ac:dyDescent="0.25">
      <c r="A4492" s="43">
        <v>4490</v>
      </c>
      <c r="B4492" s="4" t="s">
        <v>8432</v>
      </c>
      <c r="C4492" s="4" t="s">
        <v>21</v>
      </c>
      <c r="D4492" s="4" t="s">
        <v>8433</v>
      </c>
    </row>
    <row r="4493" spans="1:4" ht="35.1" customHeight="1" x14ac:dyDescent="0.25">
      <c r="A4493" s="43">
        <v>4491</v>
      </c>
      <c r="B4493" s="4" t="s">
        <v>11080</v>
      </c>
      <c r="C4493" s="4" t="s">
        <v>41</v>
      </c>
      <c r="D4493" s="46" t="s">
        <v>11081</v>
      </c>
    </row>
    <row r="4494" spans="1:4" ht="35.1" customHeight="1" x14ac:dyDescent="0.25">
      <c r="A4494" s="43">
        <v>4492</v>
      </c>
      <c r="B4494" s="4" t="s">
        <v>8434</v>
      </c>
      <c r="C4494" s="2" t="s">
        <v>41</v>
      </c>
      <c r="D4494" s="4" t="s">
        <v>8435</v>
      </c>
    </row>
    <row r="4495" spans="1:4" ht="35.1" customHeight="1" x14ac:dyDescent="0.25">
      <c r="A4495" s="43">
        <v>4493</v>
      </c>
      <c r="B4495" s="4" t="s">
        <v>8436</v>
      </c>
      <c r="C4495" s="4" t="s">
        <v>13</v>
      </c>
      <c r="D4495" s="4" t="s">
        <v>8437</v>
      </c>
    </row>
    <row r="4496" spans="1:4" ht="35.1" customHeight="1" x14ac:dyDescent="0.25">
      <c r="A4496" s="43">
        <v>4494</v>
      </c>
      <c r="B4496" s="4" t="s">
        <v>8438</v>
      </c>
      <c r="C4496" s="4" t="s">
        <v>21</v>
      </c>
      <c r="D4496" s="4" t="s">
        <v>8439</v>
      </c>
    </row>
    <row r="4497" spans="1:4" ht="35.1" customHeight="1" x14ac:dyDescent="0.25">
      <c r="A4497" s="43">
        <v>4495</v>
      </c>
      <c r="B4497" s="4" t="s">
        <v>8440</v>
      </c>
      <c r="C4497" s="4" t="s">
        <v>13</v>
      </c>
      <c r="D4497" s="4" t="s">
        <v>8441</v>
      </c>
    </row>
    <row r="4498" spans="1:4" ht="35.1" customHeight="1" x14ac:dyDescent="0.25">
      <c r="A4498" s="43">
        <v>4496</v>
      </c>
      <c r="B4498" s="2" t="s">
        <v>10993</v>
      </c>
      <c r="C4498" s="35" t="s">
        <v>41</v>
      </c>
      <c r="D4498" s="35" t="s">
        <v>10994</v>
      </c>
    </row>
    <row r="4499" spans="1:4" ht="35.1" customHeight="1" x14ac:dyDescent="0.25">
      <c r="A4499" s="43">
        <v>4497</v>
      </c>
      <c r="B4499" s="4" t="s">
        <v>8442</v>
      </c>
      <c r="C4499" s="4" t="s">
        <v>10</v>
      </c>
      <c r="D4499" s="4" t="s">
        <v>8443</v>
      </c>
    </row>
    <row r="4500" spans="1:4" ht="35.1" customHeight="1" x14ac:dyDescent="0.25">
      <c r="A4500" s="43">
        <v>4498</v>
      </c>
      <c r="B4500" s="4" t="s">
        <v>8444</v>
      </c>
      <c r="C4500" s="4" t="s">
        <v>13</v>
      </c>
      <c r="D4500" s="4" t="s">
        <v>8445</v>
      </c>
    </row>
    <row r="4501" spans="1:4" ht="35.1" customHeight="1" x14ac:dyDescent="0.25">
      <c r="A4501" s="43">
        <v>4499</v>
      </c>
      <c r="B4501" s="4" t="s">
        <v>8446</v>
      </c>
      <c r="C4501" s="4" t="s">
        <v>13</v>
      </c>
      <c r="D4501" s="4" t="s">
        <v>8447</v>
      </c>
    </row>
    <row r="4502" spans="1:4" ht="35.1" customHeight="1" x14ac:dyDescent="0.25">
      <c r="A4502" s="43">
        <v>4500</v>
      </c>
      <c r="B4502" s="4" t="s">
        <v>8448</v>
      </c>
      <c r="C4502" s="2" t="s">
        <v>41</v>
      </c>
      <c r="D4502" s="4" t="s">
        <v>8449</v>
      </c>
    </row>
    <row r="4503" spans="1:4" ht="35.1" customHeight="1" x14ac:dyDescent="0.25">
      <c r="A4503" s="43">
        <v>4501</v>
      </c>
      <c r="B4503" s="4" t="s">
        <v>8450</v>
      </c>
      <c r="C4503" s="2" t="s">
        <v>41</v>
      </c>
      <c r="D4503" s="4" t="s">
        <v>8451</v>
      </c>
    </row>
    <row r="4504" spans="1:4" ht="35.1" customHeight="1" x14ac:dyDescent="0.25">
      <c r="A4504" s="43">
        <v>4502</v>
      </c>
      <c r="B4504" s="4" t="s">
        <v>8452</v>
      </c>
      <c r="C4504" s="4" t="s">
        <v>13</v>
      </c>
      <c r="D4504" s="4" t="s">
        <v>8453</v>
      </c>
    </row>
    <row r="4505" spans="1:4" ht="35.1" customHeight="1" x14ac:dyDescent="0.25">
      <c r="A4505" s="43">
        <v>4503</v>
      </c>
      <c r="B4505" s="4" t="s">
        <v>8454</v>
      </c>
      <c r="C4505" s="4" t="s">
        <v>13</v>
      </c>
      <c r="D4505" s="4" t="s">
        <v>8455</v>
      </c>
    </row>
    <row r="4506" spans="1:4" ht="35.1" customHeight="1" x14ac:dyDescent="0.25">
      <c r="A4506" s="43">
        <v>4504</v>
      </c>
      <c r="B4506" s="4" t="s">
        <v>8456</v>
      </c>
      <c r="C4506" s="4" t="s">
        <v>10</v>
      </c>
      <c r="D4506" s="4" t="s">
        <v>8457</v>
      </c>
    </row>
    <row r="4507" spans="1:4" ht="35.1" customHeight="1" x14ac:dyDescent="0.25">
      <c r="A4507" s="43">
        <v>4505</v>
      </c>
      <c r="B4507" s="4" t="s">
        <v>8458</v>
      </c>
      <c r="C4507" s="4" t="s">
        <v>10</v>
      </c>
      <c r="D4507" s="4" t="s">
        <v>8459</v>
      </c>
    </row>
    <row r="4508" spans="1:4" ht="35.1" customHeight="1" x14ac:dyDescent="0.25">
      <c r="A4508" s="43">
        <v>4506</v>
      </c>
      <c r="B4508" s="4" t="s">
        <v>8460</v>
      </c>
      <c r="C4508" s="4" t="s">
        <v>13</v>
      </c>
      <c r="D4508" s="4" t="s">
        <v>8461</v>
      </c>
    </row>
    <row r="4509" spans="1:4" ht="35.1" customHeight="1" x14ac:dyDescent="0.25">
      <c r="A4509" s="43">
        <v>4507</v>
      </c>
      <c r="B4509" s="4" t="s">
        <v>8462</v>
      </c>
      <c r="C4509" s="6" t="s">
        <v>102</v>
      </c>
      <c r="D4509" s="4" t="s">
        <v>8463</v>
      </c>
    </row>
    <row r="4510" spans="1:4" ht="35.1" customHeight="1" x14ac:dyDescent="0.25">
      <c r="A4510" s="43">
        <v>4508</v>
      </c>
      <c r="B4510" s="4" t="s">
        <v>8464</v>
      </c>
      <c r="C4510" s="4" t="s">
        <v>10</v>
      </c>
      <c r="D4510" s="4" t="s">
        <v>8465</v>
      </c>
    </row>
    <row r="4511" spans="1:4" ht="35.1" customHeight="1" x14ac:dyDescent="0.25">
      <c r="A4511" s="43">
        <v>4509</v>
      </c>
      <c r="B4511" s="4" t="s">
        <v>8466</v>
      </c>
      <c r="C4511" s="4" t="s">
        <v>10</v>
      </c>
      <c r="D4511" s="4" t="s">
        <v>8467</v>
      </c>
    </row>
    <row r="4512" spans="1:4" ht="35.1" customHeight="1" x14ac:dyDescent="0.25">
      <c r="A4512" s="43">
        <v>4510</v>
      </c>
      <c r="B4512" s="4" t="s">
        <v>8468</v>
      </c>
      <c r="C4512" s="44" t="s">
        <v>38</v>
      </c>
      <c r="D4512" s="4" t="s">
        <v>8469</v>
      </c>
    </row>
    <row r="4513" spans="1:4" ht="35.1" customHeight="1" x14ac:dyDescent="0.25">
      <c r="A4513" s="43">
        <v>4511</v>
      </c>
      <c r="B4513" s="4" t="s">
        <v>8470</v>
      </c>
      <c r="C4513" s="4" t="s">
        <v>333</v>
      </c>
      <c r="D4513" s="4" t="s">
        <v>8471</v>
      </c>
    </row>
    <row r="4514" spans="1:4" ht="35.1" customHeight="1" x14ac:dyDescent="0.25">
      <c r="A4514" s="43">
        <v>4512</v>
      </c>
      <c r="B4514" s="4" t="s">
        <v>8472</v>
      </c>
      <c r="C4514" s="4" t="s">
        <v>13</v>
      </c>
      <c r="D4514" s="4" t="s">
        <v>8473</v>
      </c>
    </row>
    <row r="4515" spans="1:4" ht="35.1" customHeight="1" x14ac:dyDescent="0.25">
      <c r="A4515" s="43">
        <v>4513</v>
      </c>
      <c r="B4515" s="4" t="s">
        <v>8474</v>
      </c>
      <c r="C4515" s="4" t="s">
        <v>13</v>
      </c>
      <c r="D4515" s="4" t="s">
        <v>8475</v>
      </c>
    </row>
    <row r="4516" spans="1:4" ht="35.1" customHeight="1" x14ac:dyDescent="0.25">
      <c r="A4516" s="43">
        <v>4514</v>
      </c>
      <c r="B4516" s="4" t="s">
        <v>8476</v>
      </c>
      <c r="C4516" s="4" t="s">
        <v>21</v>
      </c>
      <c r="D4516" s="4" t="s">
        <v>8477</v>
      </c>
    </row>
    <row r="4517" spans="1:4" ht="35.1" customHeight="1" x14ac:dyDescent="0.25">
      <c r="A4517" s="43">
        <v>4515</v>
      </c>
      <c r="B4517" s="4" t="s">
        <v>8478</v>
      </c>
      <c r="C4517" s="4" t="s">
        <v>21</v>
      </c>
      <c r="D4517" s="4" t="s">
        <v>8479</v>
      </c>
    </row>
    <row r="4518" spans="1:4" ht="35.1" customHeight="1" x14ac:dyDescent="0.25">
      <c r="A4518" s="43">
        <v>4516</v>
      </c>
      <c r="B4518" s="4" t="s">
        <v>8480</v>
      </c>
      <c r="C4518" s="4" t="s">
        <v>21</v>
      </c>
      <c r="D4518" s="4" t="s">
        <v>8481</v>
      </c>
    </row>
    <row r="4519" spans="1:4" ht="35.1" customHeight="1" x14ac:dyDescent="0.25">
      <c r="A4519" s="43">
        <v>4517</v>
      </c>
      <c r="B4519" s="4" t="s">
        <v>8482</v>
      </c>
      <c r="C4519" s="2" t="s">
        <v>44</v>
      </c>
      <c r="D4519" s="4" t="s">
        <v>8483</v>
      </c>
    </row>
    <row r="4520" spans="1:4" ht="35.1" customHeight="1" x14ac:dyDescent="0.25">
      <c r="A4520" s="43">
        <v>4518</v>
      </c>
      <c r="B4520" s="4" t="s">
        <v>8484</v>
      </c>
      <c r="C4520" s="2" t="s">
        <v>24</v>
      </c>
      <c r="D4520" s="4" t="s">
        <v>8485</v>
      </c>
    </row>
    <row r="4521" spans="1:4" ht="35.1" customHeight="1" x14ac:dyDescent="0.25">
      <c r="A4521" s="43">
        <v>4519</v>
      </c>
      <c r="B4521" s="4" t="s">
        <v>8486</v>
      </c>
      <c r="C4521" s="4" t="s">
        <v>10</v>
      </c>
      <c r="D4521" s="4" t="s">
        <v>8487</v>
      </c>
    </row>
    <row r="4522" spans="1:4" ht="35.1" customHeight="1" x14ac:dyDescent="0.25">
      <c r="A4522" s="43">
        <v>4520</v>
      </c>
      <c r="B4522" s="4" t="s">
        <v>8488</v>
      </c>
      <c r="C4522" s="4" t="s">
        <v>10</v>
      </c>
      <c r="D4522" s="4" t="s">
        <v>8489</v>
      </c>
    </row>
    <row r="4523" spans="1:4" ht="35.1" customHeight="1" x14ac:dyDescent="0.25">
      <c r="A4523" s="43">
        <v>4521</v>
      </c>
      <c r="B4523" s="4" t="s">
        <v>8490</v>
      </c>
      <c r="C4523" s="4" t="s">
        <v>10</v>
      </c>
      <c r="D4523" s="4" t="s">
        <v>8491</v>
      </c>
    </row>
    <row r="4524" spans="1:4" ht="35.1" customHeight="1" x14ac:dyDescent="0.25">
      <c r="A4524" s="43">
        <v>4522</v>
      </c>
      <c r="B4524" s="4" t="s">
        <v>8492</v>
      </c>
      <c r="C4524" s="2" t="s">
        <v>41</v>
      </c>
      <c r="D4524" s="4" t="s">
        <v>8493</v>
      </c>
    </row>
    <row r="4525" spans="1:4" ht="35.1" customHeight="1" x14ac:dyDescent="0.25">
      <c r="A4525" s="43">
        <v>4523</v>
      </c>
      <c r="B4525" s="4" t="s">
        <v>8494</v>
      </c>
      <c r="C4525" s="4" t="s">
        <v>21</v>
      </c>
      <c r="D4525" s="4" t="s">
        <v>8495</v>
      </c>
    </row>
    <row r="4526" spans="1:4" ht="35.1" customHeight="1" x14ac:dyDescent="0.25">
      <c r="A4526" s="43">
        <v>4524</v>
      </c>
      <c r="B4526" s="4" t="s">
        <v>8496</v>
      </c>
      <c r="C4526" s="4" t="s">
        <v>10</v>
      </c>
      <c r="D4526" s="4" t="s">
        <v>8497</v>
      </c>
    </row>
    <row r="4527" spans="1:4" ht="35.1" customHeight="1" x14ac:dyDescent="0.25">
      <c r="A4527" s="43">
        <v>4525</v>
      </c>
      <c r="B4527" s="4" t="s">
        <v>10945</v>
      </c>
      <c r="C4527" s="36" t="s">
        <v>13</v>
      </c>
      <c r="D4527" s="35" t="s">
        <v>10946</v>
      </c>
    </row>
    <row r="4528" spans="1:4" ht="35.1" customHeight="1" x14ac:dyDescent="0.25">
      <c r="A4528" s="43">
        <v>4526</v>
      </c>
      <c r="B4528" s="4" t="s">
        <v>8498</v>
      </c>
      <c r="C4528" s="4" t="s">
        <v>21</v>
      </c>
      <c r="D4528" s="4" t="s">
        <v>8499</v>
      </c>
    </row>
    <row r="4529" spans="1:4" ht="35.1" customHeight="1" x14ac:dyDescent="0.25">
      <c r="A4529" s="43">
        <v>4527</v>
      </c>
      <c r="B4529" s="4" t="s">
        <v>8500</v>
      </c>
      <c r="C4529" s="4" t="s">
        <v>13</v>
      </c>
      <c r="D4529" s="4" t="s">
        <v>8501</v>
      </c>
    </row>
    <row r="4530" spans="1:4" ht="35.1" customHeight="1" x14ac:dyDescent="0.25">
      <c r="A4530" s="43">
        <v>4528</v>
      </c>
      <c r="B4530" s="4" t="s">
        <v>8502</v>
      </c>
      <c r="C4530" s="4" t="s">
        <v>10</v>
      </c>
      <c r="D4530" s="4" t="s">
        <v>8503</v>
      </c>
    </row>
    <row r="4531" spans="1:4" ht="35.1" customHeight="1" x14ac:dyDescent="0.25">
      <c r="A4531" s="43">
        <v>4529</v>
      </c>
      <c r="B4531" s="4" t="s">
        <v>8504</v>
      </c>
      <c r="C4531" s="4" t="s">
        <v>10</v>
      </c>
      <c r="D4531" s="4" t="s">
        <v>8505</v>
      </c>
    </row>
    <row r="4532" spans="1:4" ht="35.1" customHeight="1" x14ac:dyDescent="0.25">
      <c r="A4532" s="43">
        <v>4530</v>
      </c>
      <c r="B4532" s="4" t="s">
        <v>8506</v>
      </c>
      <c r="C4532" s="2" t="s">
        <v>41</v>
      </c>
      <c r="D4532" s="4" t="s">
        <v>8507</v>
      </c>
    </row>
    <row r="4533" spans="1:4" ht="35.1" customHeight="1" x14ac:dyDescent="0.25">
      <c r="A4533" s="43">
        <v>4531</v>
      </c>
      <c r="B4533" s="4" t="s">
        <v>8508</v>
      </c>
      <c r="C4533" s="4" t="s">
        <v>10</v>
      </c>
      <c r="D4533" s="4" t="s">
        <v>8509</v>
      </c>
    </row>
    <row r="4534" spans="1:4" ht="35.1" customHeight="1" x14ac:dyDescent="0.25">
      <c r="A4534" s="43">
        <v>4532</v>
      </c>
      <c r="B4534" s="4" t="s">
        <v>8510</v>
      </c>
      <c r="C4534" s="4" t="s">
        <v>18</v>
      </c>
      <c r="D4534" s="4" t="s">
        <v>8511</v>
      </c>
    </row>
    <row r="4535" spans="1:4" ht="35.1" customHeight="1" x14ac:dyDescent="0.25">
      <c r="A4535" s="43">
        <v>4533</v>
      </c>
      <c r="B4535" s="4" t="s">
        <v>8512</v>
      </c>
      <c r="C4535" s="4" t="s">
        <v>21</v>
      </c>
      <c r="D4535" s="4" t="s">
        <v>8513</v>
      </c>
    </row>
    <row r="4536" spans="1:4" ht="35.1" customHeight="1" x14ac:dyDescent="0.25">
      <c r="A4536" s="43">
        <v>4534</v>
      </c>
      <c r="B4536" s="4" t="s">
        <v>8514</v>
      </c>
      <c r="C4536" s="4" t="s">
        <v>13</v>
      </c>
      <c r="D4536" s="4" t="s">
        <v>8515</v>
      </c>
    </row>
    <row r="4537" spans="1:4" ht="35.1" customHeight="1" x14ac:dyDescent="0.25">
      <c r="A4537" s="43">
        <v>4535</v>
      </c>
      <c r="B4537" s="4" t="s">
        <v>8516</v>
      </c>
      <c r="C4537" s="4" t="s">
        <v>13</v>
      </c>
      <c r="D4537" s="4" t="s">
        <v>8515</v>
      </c>
    </row>
    <row r="4538" spans="1:4" ht="35.1" customHeight="1" x14ac:dyDescent="0.25">
      <c r="A4538" s="43">
        <v>4536</v>
      </c>
      <c r="B4538" s="4" t="s">
        <v>8517</v>
      </c>
      <c r="C4538" s="4" t="s">
        <v>13</v>
      </c>
      <c r="D4538" s="4" t="s">
        <v>8518</v>
      </c>
    </row>
    <row r="4539" spans="1:4" ht="35.1" customHeight="1" x14ac:dyDescent="0.25">
      <c r="A4539" s="43">
        <v>4537</v>
      </c>
      <c r="B4539" s="4" t="s">
        <v>8519</v>
      </c>
      <c r="C4539" s="4" t="s">
        <v>13</v>
      </c>
      <c r="D4539" s="4" t="s">
        <v>8520</v>
      </c>
    </row>
    <row r="4540" spans="1:4" ht="35.1" customHeight="1" x14ac:dyDescent="0.25">
      <c r="A4540" s="43">
        <v>4538</v>
      </c>
      <c r="B4540" s="4" t="s">
        <v>8521</v>
      </c>
      <c r="C4540" s="4" t="s">
        <v>13</v>
      </c>
      <c r="D4540" s="4" t="s">
        <v>2930</v>
      </c>
    </row>
    <row r="4541" spans="1:4" ht="35.1" customHeight="1" x14ac:dyDescent="0.25">
      <c r="A4541" s="43">
        <v>4539</v>
      </c>
      <c r="B4541" s="4" t="s">
        <v>8522</v>
      </c>
      <c r="C4541" s="4" t="s">
        <v>10</v>
      </c>
      <c r="D4541" s="4" t="s">
        <v>8523</v>
      </c>
    </row>
    <row r="4542" spans="1:4" ht="35.1" customHeight="1" x14ac:dyDescent="0.25">
      <c r="A4542" s="43">
        <v>4540</v>
      </c>
      <c r="B4542" s="4" t="s">
        <v>10831</v>
      </c>
      <c r="C4542" s="4" t="s">
        <v>21</v>
      </c>
      <c r="D4542" s="4" t="s">
        <v>10832</v>
      </c>
    </row>
    <row r="4543" spans="1:4" ht="35.1" customHeight="1" x14ac:dyDescent="0.25">
      <c r="A4543" s="43">
        <v>4541</v>
      </c>
      <c r="B4543" s="4" t="s">
        <v>8524</v>
      </c>
      <c r="C4543" s="4" t="s">
        <v>13</v>
      </c>
      <c r="D4543" s="4" t="s">
        <v>8525</v>
      </c>
    </row>
    <row r="4544" spans="1:4" ht="35.1" customHeight="1" x14ac:dyDescent="0.25">
      <c r="A4544" s="43">
        <v>4542</v>
      </c>
      <c r="B4544" s="4" t="s">
        <v>8526</v>
      </c>
      <c r="C4544" s="4" t="s">
        <v>13</v>
      </c>
      <c r="D4544" s="4" t="s">
        <v>8527</v>
      </c>
    </row>
    <row r="4545" spans="1:4" ht="35.1" customHeight="1" x14ac:dyDescent="0.25">
      <c r="A4545" s="43">
        <v>4543</v>
      </c>
      <c r="B4545" s="4" t="s">
        <v>8528</v>
      </c>
      <c r="C4545" s="2" t="s">
        <v>24</v>
      </c>
      <c r="D4545" s="4" t="s">
        <v>8529</v>
      </c>
    </row>
    <row r="4546" spans="1:4" ht="35.1" customHeight="1" x14ac:dyDescent="0.25">
      <c r="A4546" s="43">
        <v>4544</v>
      </c>
      <c r="B4546" s="4" t="s">
        <v>8530</v>
      </c>
      <c r="C4546" s="2" t="s">
        <v>24</v>
      </c>
      <c r="D4546" s="4" t="s">
        <v>8529</v>
      </c>
    </row>
    <row r="4547" spans="1:4" ht="35.1" customHeight="1" x14ac:dyDescent="0.25">
      <c r="A4547" s="43">
        <v>4545</v>
      </c>
      <c r="B4547" s="4" t="s">
        <v>8531</v>
      </c>
      <c r="C4547" s="2" t="s">
        <v>24</v>
      </c>
      <c r="D4547" s="4" t="s">
        <v>8529</v>
      </c>
    </row>
    <row r="4548" spans="1:4" ht="35.1" customHeight="1" x14ac:dyDescent="0.25">
      <c r="A4548" s="43">
        <v>4546</v>
      </c>
      <c r="B4548" s="4" t="s">
        <v>8532</v>
      </c>
      <c r="C4548" s="4" t="s">
        <v>13</v>
      </c>
      <c r="D4548" s="4" t="s">
        <v>8533</v>
      </c>
    </row>
    <row r="4549" spans="1:4" ht="35.1" customHeight="1" x14ac:dyDescent="0.25">
      <c r="A4549" s="43">
        <v>4547</v>
      </c>
      <c r="B4549" s="4" t="s">
        <v>8534</v>
      </c>
      <c r="C4549" s="2" t="s">
        <v>24</v>
      </c>
      <c r="D4549" s="4" t="s">
        <v>8535</v>
      </c>
    </row>
    <row r="4550" spans="1:4" ht="35.1" customHeight="1" x14ac:dyDescent="0.25">
      <c r="A4550" s="43">
        <v>4548</v>
      </c>
      <c r="B4550" s="4" t="s">
        <v>8536</v>
      </c>
      <c r="C4550" s="4" t="s">
        <v>21</v>
      </c>
      <c r="D4550" s="4" t="s">
        <v>8537</v>
      </c>
    </row>
    <row r="4551" spans="1:4" ht="35.1" customHeight="1" x14ac:dyDescent="0.25">
      <c r="A4551" s="43">
        <v>4549</v>
      </c>
      <c r="B4551" s="4" t="s">
        <v>8538</v>
      </c>
      <c r="C4551" s="4" t="s">
        <v>21</v>
      </c>
      <c r="D4551" s="4" t="s">
        <v>8539</v>
      </c>
    </row>
    <row r="4552" spans="1:4" ht="35.1" customHeight="1" x14ac:dyDescent="0.25">
      <c r="A4552" s="43">
        <v>4550</v>
      </c>
      <c r="B4552" s="4" t="s">
        <v>8540</v>
      </c>
      <c r="C4552" s="2" t="s">
        <v>41</v>
      </c>
      <c r="D4552" s="4" t="s">
        <v>8541</v>
      </c>
    </row>
    <row r="4553" spans="1:4" ht="35.1" customHeight="1" x14ac:dyDescent="0.25">
      <c r="A4553" s="43">
        <v>4551</v>
      </c>
      <c r="B4553" s="4" t="s">
        <v>8542</v>
      </c>
      <c r="C4553" s="2" t="s">
        <v>44</v>
      </c>
      <c r="D4553" s="4" t="s">
        <v>8543</v>
      </c>
    </row>
    <row r="4554" spans="1:4" ht="35.1" customHeight="1" x14ac:dyDescent="0.25">
      <c r="A4554" s="43">
        <v>4552</v>
      </c>
      <c r="B4554" s="4" t="s">
        <v>8544</v>
      </c>
      <c r="C4554" s="4" t="s">
        <v>13</v>
      </c>
      <c r="D4554" s="4" t="s">
        <v>8545</v>
      </c>
    </row>
    <row r="4555" spans="1:4" ht="35.1" customHeight="1" x14ac:dyDescent="0.25">
      <c r="A4555" s="43">
        <v>4553</v>
      </c>
      <c r="B4555" s="4" t="s">
        <v>8546</v>
      </c>
      <c r="C4555" s="4" t="s">
        <v>1156</v>
      </c>
      <c r="D4555" s="4" t="s">
        <v>8547</v>
      </c>
    </row>
    <row r="4556" spans="1:4" ht="35.1" customHeight="1" x14ac:dyDescent="0.25">
      <c r="A4556" s="43">
        <v>4554</v>
      </c>
      <c r="B4556" s="4" t="s">
        <v>8548</v>
      </c>
      <c r="C4556" s="4" t="s">
        <v>21</v>
      </c>
      <c r="D4556" s="4" t="s">
        <v>8549</v>
      </c>
    </row>
    <row r="4557" spans="1:4" ht="35.1" customHeight="1" x14ac:dyDescent="0.25">
      <c r="A4557" s="43">
        <v>4555</v>
      </c>
      <c r="B4557" s="4" t="s">
        <v>8550</v>
      </c>
      <c r="C4557" s="4" t="s">
        <v>10</v>
      </c>
      <c r="D4557" s="4" t="s">
        <v>8551</v>
      </c>
    </row>
    <row r="4558" spans="1:4" ht="35.1" customHeight="1" x14ac:dyDescent="0.25">
      <c r="A4558" s="43">
        <v>4556</v>
      </c>
      <c r="B4558" s="4" t="s">
        <v>8552</v>
      </c>
      <c r="C4558" s="4" t="s">
        <v>21</v>
      </c>
      <c r="D4558" s="4" t="s">
        <v>8553</v>
      </c>
    </row>
    <row r="4559" spans="1:4" ht="35.1" customHeight="1" x14ac:dyDescent="0.25">
      <c r="A4559" s="43">
        <v>4557</v>
      </c>
      <c r="B4559" s="4" t="s">
        <v>8554</v>
      </c>
      <c r="C4559" s="4" t="s">
        <v>13</v>
      </c>
      <c r="D4559" s="4" t="s">
        <v>8555</v>
      </c>
    </row>
    <row r="4560" spans="1:4" ht="35.1" customHeight="1" x14ac:dyDescent="0.25">
      <c r="A4560" s="43">
        <v>4558</v>
      </c>
      <c r="B4560" s="4" t="s">
        <v>8556</v>
      </c>
      <c r="C4560" s="44" t="s">
        <v>13</v>
      </c>
      <c r="D4560" s="4" t="s">
        <v>7884</v>
      </c>
    </row>
    <row r="4561" spans="1:4" ht="35.1" customHeight="1" x14ac:dyDescent="0.25">
      <c r="A4561" s="43">
        <v>4559</v>
      </c>
      <c r="B4561" s="4" t="s">
        <v>8557</v>
      </c>
      <c r="C4561" s="4" t="s">
        <v>21</v>
      </c>
      <c r="D4561" s="4" t="s">
        <v>1645</v>
      </c>
    </row>
    <row r="4562" spans="1:4" ht="35.1" customHeight="1" x14ac:dyDescent="0.25">
      <c r="A4562" s="43">
        <v>4560</v>
      </c>
      <c r="B4562" s="4" t="s">
        <v>8558</v>
      </c>
      <c r="C4562" s="4" t="s">
        <v>13</v>
      </c>
      <c r="D4562" s="4" t="s">
        <v>8559</v>
      </c>
    </row>
    <row r="4563" spans="1:4" ht="35.1" customHeight="1" x14ac:dyDescent="0.25">
      <c r="A4563" s="43">
        <v>4561</v>
      </c>
      <c r="B4563" s="4" t="s">
        <v>8560</v>
      </c>
      <c r="C4563" s="4" t="s">
        <v>13</v>
      </c>
      <c r="D4563" s="4" t="s">
        <v>8561</v>
      </c>
    </row>
    <row r="4564" spans="1:4" ht="35.1" customHeight="1" x14ac:dyDescent="0.25">
      <c r="A4564" s="43">
        <v>4562</v>
      </c>
      <c r="B4564" s="4" t="s">
        <v>8562</v>
      </c>
      <c r="C4564" s="2" t="s">
        <v>41</v>
      </c>
      <c r="D4564" s="4" t="s">
        <v>8563</v>
      </c>
    </row>
    <row r="4565" spans="1:4" ht="35.1" customHeight="1" x14ac:dyDescent="0.25">
      <c r="A4565" s="43">
        <v>4563</v>
      </c>
      <c r="B4565" s="4" t="s">
        <v>8564</v>
      </c>
      <c r="C4565" s="4" t="s">
        <v>21</v>
      </c>
      <c r="D4565" s="4" t="s">
        <v>8565</v>
      </c>
    </row>
    <row r="4566" spans="1:4" ht="35.1" customHeight="1" x14ac:dyDescent="0.25">
      <c r="A4566" s="43">
        <v>4564</v>
      </c>
      <c r="B4566" s="4" t="s">
        <v>8566</v>
      </c>
      <c r="C4566" s="4" t="s">
        <v>13</v>
      </c>
      <c r="D4566" s="4" t="s">
        <v>8567</v>
      </c>
    </row>
    <row r="4567" spans="1:4" ht="35.1" customHeight="1" x14ac:dyDescent="0.25">
      <c r="A4567" s="43">
        <v>4565</v>
      </c>
      <c r="B4567" s="4" t="s">
        <v>8568</v>
      </c>
      <c r="C4567" s="2" t="s">
        <v>219</v>
      </c>
      <c r="D4567" s="4" t="s">
        <v>8569</v>
      </c>
    </row>
    <row r="4568" spans="1:4" ht="35.1" customHeight="1" x14ac:dyDescent="0.25">
      <c r="A4568" s="43">
        <v>4566</v>
      </c>
      <c r="B4568" s="4" t="s">
        <v>8570</v>
      </c>
      <c r="C4568" s="4" t="s">
        <v>18</v>
      </c>
      <c r="D4568" s="4" t="s">
        <v>8571</v>
      </c>
    </row>
    <row r="4569" spans="1:4" ht="35.1" customHeight="1" x14ac:dyDescent="0.25">
      <c r="A4569" s="43">
        <v>4567</v>
      </c>
      <c r="B4569" s="4" t="s">
        <v>8572</v>
      </c>
      <c r="C4569" s="4" t="s">
        <v>13</v>
      </c>
      <c r="D4569" s="4" t="s">
        <v>8573</v>
      </c>
    </row>
    <row r="4570" spans="1:4" ht="35.1" customHeight="1" x14ac:dyDescent="0.25">
      <c r="A4570" s="43">
        <v>4568</v>
      </c>
      <c r="B4570" s="4" t="s">
        <v>8574</v>
      </c>
      <c r="C4570" s="4" t="s">
        <v>21</v>
      </c>
      <c r="D4570" s="4" t="s">
        <v>8575</v>
      </c>
    </row>
    <row r="4571" spans="1:4" ht="35.1" customHeight="1" x14ac:dyDescent="0.25">
      <c r="A4571" s="43">
        <v>4569</v>
      </c>
      <c r="B4571" s="4" t="s">
        <v>8576</v>
      </c>
      <c r="C4571" s="4" t="s">
        <v>10</v>
      </c>
      <c r="D4571" s="4" t="s">
        <v>8577</v>
      </c>
    </row>
    <row r="4572" spans="1:4" ht="35.1" customHeight="1" x14ac:dyDescent="0.25">
      <c r="A4572" s="43">
        <v>4570</v>
      </c>
      <c r="B4572" s="2" t="s">
        <v>10973</v>
      </c>
      <c r="C4572" s="4" t="s">
        <v>21</v>
      </c>
      <c r="D4572" s="2" t="s">
        <v>10974</v>
      </c>
    </row>
    <row r="4573" spans="1:4" ht="35.1" customHeight="1" x14ac:dyDescent="0.25">
      <c r="A4573" s="43">
        <v>4571</v>
      </c>
      <c r="B4573" s="4" t="s">
        <v>8578</v>
      </c>
      <c r="C4573" s="4" t="s">
        <v>21</v>
      </c>
      <c r="D4573" s="4" t="s">
        <v>8579</v>
      </c>
    </row>
    <row r="4574" spans="1:4" ht="35.1" customHeight="1" x14ac:dyDescent="0.25">
      <c r="A4574" s="43">
        <v>4572</v>
      </c>
      <c r="B4574" s="4" t="s">
        <v>8580</v>
      </c>
      <c r="C4574" s="4" t="s">
        <v>62</v>
      </c>
      <c r="D4574" s="4" t="s">
        <v>8581</v>
      </c>
    </row>
    <row r="4575" spans="1:4" ht="35.1" customHeight="1" x14ac:dyDescent="0.25">
      <c r="A4575" s="43">
        <v>4573</v>
      </c>
      <c r="B4575" s="4" t="s">
        <v>8582</v>
      </c>
      <c r="C4575" s="4" t="s">
        <v>10</v>
      </c>
      <c r="D4575" s="4" t="s">
        <v>8583</v>
      </c>
    </row>
    <row r="4576" spans="1:4" ht="35.1" customHeight="1" x14ac:dyDescent="0.25">
      <c r="A4576" s="43">
        <v>4574</v>
      </c>
      <c r="B4576" s="4" t="s">
        <v>8584</v>
      </c>
      <c r="C4576" s="4" t="s">
        <v>21</v>
      </c>
      <c r="D4576" s="4" t="s">
        <v>8585</v>
      </c>
    </row>
    <row r="4577" spans="1:4" ht="35.1" customHeight="1" x14ac:dyDescent="0.25">
      <c r="A4577" s="43">
        <v>4575</v>
      </c>
      <c r="B4577" s="4" t="s">
        <v>8586</v>
      </c>
      <c r="C4577" s="4" t="s">
        <v>10</v>
      </c>
      <c r="D4577" s="4" t="s">
        <v>8587</v>
      </c>
    </row>
    <row r="4578" spans="1:4" ht="35.1" customHeight="1" x14ac:dyDescent="0.25">
      <c r="A4578" s="43">
        <v>4576</v>
      </c>
      <c r="B4578" s="4" t="s">
        <v>8588</v>
      </c>
      <c r="C4578" s="2" t="s">
        <v>24</v>
      </c>
      <c r="D4578" s="4" t="s">
        <v>8589</v>
      </c>
    </row>
    <row r="4579" spans="1:4" ht="35.1" customHeight="1" x14ac:dyDescent="0.25">
      <c r="A4579" s="43">
        <v>4577</v>
      </c>
      <c r="B4579" s="4" t="s">
        <v>8590</v>
      </c>
      <c r="C4579" s="2" t="s">
        <v>24</v>
      </c>
      <c r="D4579" s="4" t="s">
        <v>8591</v>
      </c>
    </row>
    <row r="4580" spans="1:4" ht="35.1" customHeight="1" x14ac:dyDescent="0.25">
      <c r="A4580" s="43">
        <v>4578</v>
      </c>
      <c r="B4580" s="4" t="s">
        <v>8592</v>
      </c>
      <c r="C4580" s="2" t="s">
        <v>24</v>
      </c>
      <c r="D4580" s="4" t="s">
        <v>8593</v>
      </c>
    </row>
    <row r="4581" spans="1:4" ht="35.1" customHeight="1" x14ac:dyDescent="0.25">
      <c r="A4581" s="43">
        <v>4579</v>
      </c>
      <c r="B4581" s="4" t="s">
        <v>8594</v>
      </c>
      <c r="C4581" s="4" t="s">
        <v>21</v>
      </c>
      <c r="D4581" s="4" t="s">
        <v>8595</v>
      </c>
    </row>
    <row r="4582" spans="1:4" ht="35.1" customHeight="1" x14ac:dyDescent="0.25">
      <c r="A4582" s="43">
        <v>4580</v>
      </c>
      <c r="B4582" s="4" t="s">
        <v>8596</v>
      </c>
      <c r="C4582" s="4" t="s">
        <v>1156</v>
      </c>
      <c r="D4582" s="4" t="s">
        <v>8597</v>
      </c>
    </row>
    <row r="4583" spans="1:4" ht="35.1" customHeight="1" x14ac:dyDescent="0.25">
      <c r="A4583" s="43">
        <v>4581</v>
      </c>
      <c r="B4583" s="4" t="s">
        <v>8598</v>
      </c>
      <c r="C4583" s="2" t="s">
        <v>44</v>
      </c>
      <c r="D4583" s="4" t="s">
        <v>8599</v>
      </c>
    </row>
    <row r="4584" spans="1:4" ht="35.1" customHeight="1" x14ac:dyDescent="0.25">
      <c r="A4584" s="43">
        <v>4582</v>
      </c>
      <c r="B4584" s="4" t="s">
        <v>8600</v>
      </c>
      <c r="C4584" s="44" t="s">
        <v>13</v>
      </c>
      <c r="D4584" s="4" t="s">
        <v>8601</v>
      </c>
    </row>
    <row r="4585" spans="1:4" ht="35.1" customHeight="1" x14ac:dyDescent="0.25">
      <c r="A4585" s="43">
        <v>4583</v>
      </c>
      <c r="B4585" s="4" t="s">
        <v>8602</v>
      </c>
      <c r="C4585" s="4" t="s">
        <v>10</v>
      </c>
      <c r="D4585" s="4" t="s">
        <v>8603</v>
      </c>
    </row>
    <row r="4586" spans="1:4" ht="35.1" customHeight="1" x14ac:dyDescent="0.25">
      <c r="A4586" s="43">
        <v>4584</v>
      </c>
      <c r="B4586" s="4" t="s">
        <v>11114</v>
      </c>
      <c r="C4586" s="4" t="s">
        <v>21</v>
      </c>
      <c r="D4586" s="4" t="s">
        <v>11115</v>
      </c>
    </row>
    <row r="4587" spans="1:4" ht="35.1" customHeight="1" x14ac:dyDescent="0.25">
      <c r="A4587" s="43">
        <v>4585</v>
      </c>
      <c r="B4587" s="4" t="s">
        <v>8604</v>
      </c>
      <c r="C4587" s="44" t="s">
        <v>274</v>
      </c>
      <c r="D4587" s="4" t="s">
        <v>8605</v>
      </c>
    </row>
    <row r="4588" spans="1:4" ht="35.1" customHeight="1" x14ac:dyDescent="0.25">
      <c r="A4588" s="43">
        <v>4586</v>
      </c>
      <c r="B4588" s="4" t="s">
        <v>8606</v>
      </c>
      <c r="C4588" s="4" t="s">
        <v>13</v>
      </c>
      <c r="D4588" s="4" t="s">
        <v>8607</v>
      </c>
    </row>
    <row r="4589" spans="1:4" ht="35.1" customHeight="1" x14ac:dyDescent="0.25">
      <c r="A4589" s="43">
        <v>4587</v>
      </c>
      <c r="B4589" s="4" t="s">
        <v>8608</v>
      </c>
      <c r="C4589" s="4" t="s">
        <v>10</v>
      </c>
      <c r="D4589" s="4" t="s">
        <v>8609</v>
      </c>
    </row>
    <row r="4590" spans="1:4" ht="35.1" customHeight="1" x14ac:dyDescent="0.25">
      <c r="A4590" s="43">
        <v>4588</v>
      </c>
      <c r="B4590" s="4" t="s">
        <v>8610</v>
      </c>
      <c r="C4590" s="4" t="s">
        <v>21</v>
      </c>
      <c r="D4590" s="4" t="s">
        <v>8611</v>
      </c>
    </row>
    <row r="4591" spans="1:4" ht="35.1" customHeight="1" x14ac:dyDescent="0.25">
      <c r="A4591" s="43">
        <v>4589</v>
      </c>
      <c r="B4591" s="4" t="s">
        <v>8612</v>
      </c>
      <c r="C4591" s="4" t="s">
        <v>10</v>
      </c>
      <c r="D4591" s="4" t="s">
        <v>8613</v>
      </c>
    </row>
    <row r="4592" spans="1:4" ht="35.1" customHeight="1" x14ac:dyDescent="0.25">
      <c r="A4592" s="43">
        <v>4590</v>
      </c>
      <c r="B4592" s="4" t="s">
        <v>8614</v>
      </c>
      <c r="C4592" s="4" t="s">
        <v>10</v>
      </c>
      <c r="D4592" s="4" t="s">
        <v>8615</v>
      </c>
    </row>
    <row r="4593" spans="1:4" ht="35.1" customHeight="1" x14ac:dyDescent="0.25">
      <c r="A4593" s="43">
        <v>4591</v>
      </c>
      <c r="B4593" s="4" t="s">
        <v>8616</v>
      </c>
      <c r="C4593" s="4" t="s">
        <v>10</v>
      </c>
      <c r="D4593" s="4" t="s">
        <v>8617</v>
      </c>
    </row>
    <row r="4594" spans="1:4" ht="35.1" customHeight="1" x14ac:dyDescent="0.25">
      <c r="A4594" s="43">
        <v>4592</v>
      </c>
      <c r="B4594" s="4" t="s">
        <v>8618</v>
      </c>
      <c r="C4594" s="4" t="s">
        <v>10</v>
      </c>
      <c r="D4594" s="4" t="s">
        <v>8619</v>
      </c>
    </row>
    <row r="4595" spans="1:4" ht="35.1" customHeight="1" x14ac:dyDescent="0.25">
      <c r="A4595" s="43">
        <v>4593</v>
      </c>
      <c r="B4595" s="4" t="s">
        <v>8620</v>
      </c>
      <c r="C4595" s="4" t="s">
        <v>13</v>
      </c>
      <c r="D4595" s="4" t="s">
        <v>8621</v>
      </c>
    </row>
    <row r="4596" spans="1:4" ht="35.1" customHeight="1" x14ac:dyDescent="0.25">
      <c r="A4596" s="43">
        <v>4594</v>
      </c>
      <c r="B4596" s="4" t="s">
        <v>8622</v>
      </c>
      <c r="C4596" s="4" t="s">
        <v>13</v>
      </c>
      <c r="D4596" s="4" t="s">
        <v>8623</v>
      </c>
    </row>
    <row r="4597" spans="1:4" ht="35.1" customHeight="1" x14ac:dyDescent="0.25">
      <c r="A4597" s="43">
        <v>4595</v>
      </c>
      <c r="B4597" s="4" t="s">
        <v>8624</v>
      </c>
      <c r="C4597" s="6" t="s">
        <v>21</v>
      </c>
      <c r="D4597" s="4" t="s">
        <v>7489</v>
      </c>
    </row>
    <row r="4598" spans="1:4" ht="35.1" customHeight="1" x14ac:dyDescent="0.25">
      <c r="A4598" s="43">
        <v>4596</v>
      </c>
      <c r="B4598" s="4" t="s">
        <v>8625</v>
      </c>
      <c r="C4598" s="4" t="s">
        <v>274</v>
      </c>
      <c r="D4598" s="4" t="s">
        <v>1336</v>
      </c>
    </row>
    <row r="4599" spans="1:4" ht="35.1" customHeight="1" x14ac:dyDescent="0.25">
      <c r="A4599" s="43">
        <v>4597</v>
      </c>
      <c r="B4599" s="4" t="s">
        <v>8626</v>
      </c>
      <c r="C4599" s="4" t="s">
        <v>21</v>
      </c>
      <c r="D4599" s="4" t="s">
        <v>8627</v>
      </c>
    </row>
    <row r="4600" spans="1:4" ht="35.1" customHeight="1" x14ac:dyDescent="0.25">
      <c r="A4600" s="43">
        <v>4598</v>
      </c>
      <c r="B4600" s="4" t="s">
        <v>8628</v>
      </c>
      <c r="C4600" s="4" t="s">
        <v>10</v>
      </c>
      <c r="D4600" s="4" t="s">
        <v>8629</v>
      </c>
    </row>
    <row r="4601" spans="1:4" ht="35.1" customHeight="1" x14ac:dyDescent="0.25">
      <c r="A4601" s="43">
        <v>4599</v>
      </c>
      <c r="B4601" s="4" t="s">
        <v>8630</v>
      </c>
      <c r="C4601" s="7" t="s">
        <v>102</v>
      </c>
      <c r="D4601" s="4" t="s">
        <v>8631</v>
      </c>
    </row>
    <row r="4602" spans="1:4" ht="35.1" customHeight="1" x14ac:dyDescent="0.25">
      <c r="A4602" s="43">
        <v>4600</v>
      </c>
      <c r="B4602" s="4" t="s">
        <v>8632</v>
      </c>
      <c r="C4602" s="4" t="s">
        <v>21</v>
      </c>
      <c r="D4602" s="4" t="s">
        <v>8633</v>
      </c>
    </row>
    <row r="4603" spans="1:4" ht="35.1" customHeight="1" x14ac:dyDescent="0.25">
      <c r="A4603" s="43">
        <v>4601</v>
      </c>
      <c r="B4603" s="4" t="s">
        <v>8634</v>
      </c>
      <c r="C4603" s="4" t="s">
        <v>13</v>
      </c>
      <c r="D4603" s="4" t="s">
        <v>8635</v>
      </c>
    </row>
    <row r="4604" spans="1:4" ht="35.1" customHeight="1" x14ac:dyDescent="0.25">
      <c r="A4604" s="43">
        <v>4602</v>
      </c>
      <c r="B4604" s="4" t="s">
        <v>8636</v>
      </c>
      <c r="C4604" s="4" t="s">
        <v>21</v>
      </c>
      <c r="D4604" s="4" t="s">
        <v>8637</v>
      </c>
    </row>
    <row r="4605" spans="1:4" ht="35.1" customHeight="1" x14ac:dyDescent="0.25">
      <c r="A4605" s="43">
        <v>4603</v>
      </c>
      <c r="B4605" s="4" t="s">
        <v>8638</v>
      </c>
      <c r="C4605" s="4" t="s">
        <v>21</v>
      </c>
      <c r="D4605" s="4" t="s">
        <v>8639</v>
      </c>
    </row>
    <row r="4606" spans="1:4" ht="35.1" customHeight="1" x14ac:dyDescent="0.25">
      <c r="A4606" s="43">
        <v>4604</v>
      </c>
      <c r="B4606" s="4" t="s">
        <v>8640</v>
      </c>
      <c r="C4606" s="4" t="s">
        <v>10</v>
      </c>
      <c r="D4606" s="4" t="s">
        <v>8641</v>
      </c>
    </row>
    <row r="4607" spans="1:4" ht="35.1" customHeight="1" x14ac:dyDescent="0.25">
      <c r="A4607" s="43">
        <v>4605</v>
      </c>
      <c r="B4607" s="4" t="s">
        <v>8642</v>
      </c>
      <c r="C4607" s="4" t="s">
        <v>10</v>
      </c>
      <c r="D4607" s="4" t="s">
        <v>8643</v>
      </c>
    </row>
    <row r="4608" spans="1:4" ht="35.1" customHeight="1" x14ac:dyDescent="0.25">
      <c r="A4608" s="43">
        <v>4606</v>
      </c>
      <c r="B4608" s="4" t="s">
        <v>8644</v>
      </c>
      <c r="C4608" s="6" t="s">
        <v>10</v>
      </c>
      <c r="D4608" s="4" t="s">
        <v>456</v>
      </c>
    </row>
    <row r="4609" spans="1:4" ht="35.1" customHeight="1" x14ac:dyDescent="0.25">
      <c r="A4609" s="43">
        <v>4607</v>
      </c>
      <c r="B4609" s="4" t="s">
        <v>8645</v>
      </c>
      <c r="C4609" s="2" t="s">
        <v>44</v>
      </c>
      <c r="D4609" s="4" t="s">
        <v>8646</v>
      </c>
    </row>
    <row r="4610" spans="1:4" ht="35.1" customHeight="1" x14ac:dyDescent="0.25">
      <c r="A4610" s="43">
        <v>4608</v>
      </c>
      <c r="B4610" s="36" t="s">
        <v>11003</v>
      </c>
      <c r="C4610" s="36" t="s">
        <v>21</v>
      </c>
      <c r="D4610" s="36" t="s">
        <v>11004</v>
      </c>
    </row>
    <row r="4611" spans="1:4" ht="35.1" customHeight="1" x14ac:dyDescent="0.25">
      <c r="A4611" s="43">
        <v>4609</v>
      </c>
      <c r="B4611" s="4" t="s">
        <v>8647</v>
      </c>
      <c r="C4611" s="2" t="s">
        <v>24</v>
      </c>
      <c r="D4611" s="4" t="s">
        <v>8648</v>
      </c>
    </row>
    <row r="4612" spans="1:4" ht="35.1" customHeight="1" x14ac:dyDescent="0.25">
      <c r="A4612" s="43">
        <v>4610</v>
      </c>
      <c r="B4612" s="4" t="s">
        <v>8649</v>
      </c>
      <c r="C4612" s="2" t="s">
        <v>44</v>
      </c>
      <c r="D4612" s="4" t="s">
        <v>8650</v>
      </c>
    </row>
    <row r="4613" spans="1:4" ht="35.1" customHeight="1" x14ac:dyDescent="0.25">
      <c r="A4613" s="43">
        <v>4611</v>
      </c>
      <c r="B4613" s="4" t="s">
        <v>8651</v>
      </c>
      <c r="C4613" s="4" t="s">
        <v>18</v>
      </c>
      <c r="D4613" s="4" t="s">
        <v>8652</v>
      </c>
    </row>
    <row r="4614" spans="1:4" ht="35.1" customHeight="1" x14ac:dyDescent="0.25">
      <c r="A4614" s="43">
        <v>4612</v>
      </c>
      <c r="B4614" s="4" t="s">
        <v>8653</v>
      </c>
      <c r="C4614" s="2" t="s">
        <v>219</v>
      </c>
      <c r="D4614" s="4" t="s">
        <v>8654</v>
      </c>
    </row>
    <row r="4615" spans="1:4" ht="35.1" customHeight="1" x14ac:dyDescent="0.25">
      <c r="A4615" s="43">
        <v>4613</v>
      </c>
      <c r="B4615" s="4" t="s">
        <v>11240</v>
      </c>
      <c r="C4615" s="4" t="s">
        <v>10</v>
      </c>
      <c r="D4615" s="4" t="s">
        <v>11241</v>
      </c>
    </row>
    <row r="4616" spans="1:4" ht="35.1" customHeight="1" x14ac:dyDescent="0.25">
      <c r="A4616" s="43">
        <v>4614</v>
      </c>
      <c r="B4616" s="4" t="s">
        <v>8655</v>
      </c>
      <c r="C4616" s="4" t="s">
        <v>10</v>
      </c>
      <c r="D4616" s="4" t="s">
        <v>8656</v>
      </c>
    </row>
    <row r="4617" spans="1:4" ht="35.1" customHeight="1" x14ac:dyDescent="0.25">
      <c r="A4617" s="43">
        <v>4615</v>
      </c>
      <c r="B4617" s="4" t="s">
        <v>8657</v>
      </c>
      <c r="C4617" s="4" t="s">
        <v>21</v>
      </c>
      <c r="D4617" s="4" t="s">
        <v>8658</v>
      </c>
    </row>
    <row r="4618" spans="1:4" ht="35.1" customHeight="1" x14ac:dyDescent="0.25">
      <c r="A4618" s="43">
        <v>4616</v>
      </c>
      <c r="B4618" s="4" t="s">
        <v>8659</v>
      </c>
      <c r="C4618" s="4" t="s">
        <v>13</v>
      </c>
      <c r="D4618" s="4" t="s">
        <v>8660</v>
      </c>
    </row>
    <row r="4619" spans="1:4" ht="35.1" customHeight="1" x14ac:dyDescent="0.25">
      <c r="A4619" s="43">
        <v>4617</v>
      </c>
      <c r="B4619" s="4" t="s">
        <v>8661</v>
      </c>
      <c r="C4619" s="4" t="s">
        <v>21</v>
      </c>
      <c r="D4619" s="4" t="s">
        <v>8662</v>
      </c>
    </row>
    <row r="4620" spans="1:4" ht="35.1" customHeight="1" x14ac:dyDescent="0.25">
      <c r="A4620" s="43">
        <v>4618</v>
      </c>
      <c r="B4620" s="4" t="s">
        <v>11359</v>
      </c>
      <c r="C4620" s="4" t="s">
        <v>10</v>
      </c>
      <c r="D4620" s="4" t="s">
        <v>11401</v>
      </c>
    </row>
    <row r="4621" spans="1:4" ht="35.1" customHeight="1" x14ac:dyDescent="0.25">
      <c r="A4621" s="43">
        <v>4619</v>
      </c>
      <c r="B4621" s="4" t="s">
        <v>8663</v>
      </c>
      <c r="C4621" s="4" t="s">
        <v>13</v>
      </c>
      <c r="D4621" s="4" t="s">
        <v>8664</v>
      </c>
    </row>
    <row r="4622" spans="1:4" ht="35.1" customHeight="1" x14ac:dyDescent="0.25">
      <c r="A4622" s="43">
        <v>4620</v>
      </c>
      <c r="B4622" s="4" t="s">
        <v>8665</v>
      </c>
      <c r="C4622" s="2" t="s">
        <v>24</v>
      </c>
      <c r="D4622" s="4" t="s">
        <v>8666</v>
      </c>
    </row>
    <row r="4623" spans="1:4" ht="35.1" customHeight="1" x14ac:dyDescent="0.25">
      <c r="A4623" s="43">
        <v>4621</v>
      </c>
      <c r="B4623" s="4" t="s">
        <v>8667</v>
      </c>
      <c r="C4623" s="4" t="s">
        <v>21</v>
      </c>
      <c r="D4623" s="4" t="s">
        <v>8668</v>
      </c>
    </row>
    <row r="4624" spans="1:4" ht="35.1" customHeight="1" x14ac:dyDescent="0.25">
      <c r="A4624" s="43">
        <v>4622</v>
      </c>
      <c r="B4624" s="4" t="s">
        <v>8669</v>
      </c>
      <c r="C4624" s="2" t="s">
        <v>44</v>
      </c>
      <c r="D4624" s="4" t="s">
        <v>8670</v>
      </c>
    </row>
    <row r="4625" spans="1:4" ht="35.1" customHeight="1" x14ac:dyDescent="0.25">
      <c r="A4625" s="43">
        <v>4623</v>
      </c>
      <c r="B4625" s="4" t="s">
        <v>11116</v>
      </c>
      <c r="C4625" s="4" t="s">
        <v>21</v>
      </c>
      <c r="D4625" s="4" t="s">
        <v>11117</v>
      </c>
    </row>
    <row r="4626" spans="1:4" ht="35.1" customHeight="1" x14ac:dyDescent="0.25">
      <c r="A4626" s="43">
        <v>4624</v>
      </c>
      <c r="B4626" s="4" t="s">
        <v>8671</v>
      </c>
      <c r="C4626" s="4" t="s">
        <v>18</v>
      </c>
      <c r="D4626" s="4" t="s">
        <v>8672</v>
      </c>
    </row>
    <row r="4627" spans="1:4" ht="35.1" customHeight="1" x14ac:dyDescent="0.25">
      <c r="A4627" s="43">
        <v>4625</v>
      </c>
      <c r="B4627" s="4" t="s">
        <v>8673</v>
      </c>
      <c r="C4627" s="4" t="s">
        <v>21</v>
      </c>
      <c r="D4627" s="4" t="s">
        <v>8674</v>
      </c>
    </row>
    <row r="4628" spans="1:4" ht="35.1" customHeight="1" x14ac:dyDescent="0.25">
      <c r="A4628" s="43">
        <v>4626</v>
      </c>
      <c r="B4628" s="4" t="s">
        <v>8675</v>
      </c>
      <c r="C4628" s="4" t="s">
        <v>21</v>
      </c>
      <c r="D4628" s="4" t="s">
        <v>8676</v>
      </c>
    </row>
    <row r="4629" spans="1:4" ht="35.1" customHeight="1" x14ac:dyDescent="0.25">
      <c r="A4629" s="43">
        <v>4627</v>
      </c>
      <c r="B4629" s="4" t="s">
        <v>8677</v>
      </c>
      <c r="C4629" s="4" t="s">
        <v>10</v>
      </c>
      <c r="D4629" s="4" t="s">
        <v>8678</v>
      </c>
    </row>
    <row r="4630" spans="1:4" ht="35.1" customHeight="1" x14ac:dyDescent="0.25">
      <c r="A4630" s="43">
        <v>4628</v>
      </c>
      <c r="B4630" s="4" t="s">
        <v>8679</v>
      </c>
      <c r="C4630" s="4" t="s">
        <v>10</v>
      </c>
      <c r="D4630" s="4" t="s">
        <v>8680</v>
      </c>
    </row>
    <row r="4631" spans="1:4" ht="35.1" customHeight="1" x14ac:dyDescent="0.25">
      <c r="A4631" s="43">
        <v>4629</v>
      </c>
      <c r="B4631" s="4" t="s">
        <v>8681</v>
      </c>
      <c r="C4631" s="6" t="s">
        <v>102</v>
      </c>
      <c r="D4631" s="4" t="s">
        <v>8682</v>
      </c>
    </row>
    <row r="4632" spans="1:4" ht="35.1" customHeight="1" x14ac:dyDescent="0.25">
      <c r="A4632" s="43">
        <v>4630</v>
      </c>
      <c r="B4632" s="4" t="s">
        <v>8683</v>
      </c>
      <c r="C4632" s="4" t="s">
        <v>13</v>
      </c>
      <c r="D4632" s="4" t="s">
        <v>8684</v>
      </c>
    </row>
    <row r="4633" spans="1:4" ht="35.1" customHeight="1" x14ac:dyDescent="0.25">
      <c r="A4633" s="43">
        <v>4631</v>
      </c>
      <c r="B4633" s="4" t="s">
        <v>8685</v>
      </c>
      <c r="C4633" s="4" t="s">
        <v>21</v>
      </c>
      <c r="D4633" s="4" t="s">
        <v>8686</v>
      </c>
    </row>
    <row r="4634" spans="1:4" ht="35.1" customHeight="1" x14ac:dyDescent="0.25">
      <c r="A4634" s="43">
        <v>4632</v>
      </c>
      <c r="B4634" s="4" t="s">
        <v>8687</v>
      </c>
      <c r="C4634" s="4" t="s">
        <v>21</v>
      </c>
      <c r="D4634" s="4" t="s">
        <v>8688</v>
      </c>
    </row>
    <row r="4635" spans="1:4" ht="35.1" customHeight="1" x14ac:dyDescent="0.25">
      <c r="A4635" s="43">
        <v>4633</v>
      </c>
      <c r="B4635" s="4" t="s">
        <v>8689</v>
      </c>
      <c r="C4635" s="4" t="s">
        <v>62</v>
      </c>
      <c r="D4635" s="4" t="s">
        <v>8690</v>
      </c>
    </row>
    <row r="4636" spans="1:4" ht="35.1" customHeight="1" x14ac:dyDescent="0.25">
      <c r="A4636" s="43">
        <v>4634</v>
      </c>
      <c r="B4636" s="4" t="s">
        <v>8691</v>
      </c>
      <c r="C4636" s="44" t="s">
        <v>21</v>
      </c>
      <c r="D4636" s="4" t="s">
        <v>8692</v>
      </c>
    </row>
    <row r="4637" spans="1:4" ht="35.1" customHeight="1" x14ac:dyDescent="0.25">
      <c r="A4637" s="43">
        <v>4635</v>
      </c>
      <c r="B4637" s="4" t="s">
        <v>8693</v>
      </c>
      <c r="C4637" s="4" t="s">
        <v>10</v>
      </c>
      <c r="D4637" s="4" t="s">
        <v>8694</v>
      </c>
    </row>
    <row r="4638" spans="1:4" ht="35.1" customHeight="1" x14ac:dyDescent="0.25">
      <c r="A4638" s="43">
        <v>4636</v>
      </c>
      <c r="B4638" s="4" t="s">
        <v>8695</v>
      </c>
      <c r="C4638" s="4" t="s">
        <v>13</v>
      </c>
      <c r="D4638" s="4" t="s">
        <v>8696</v>
      </c>
    </row>
    <row r="4639" spans="1:4" ht="35.1" customHeight="1" x14ac:dyDescent="0.25">
      <c r="A4639" s="43">
        <v>4637</v>
      </c>
      <c r="B4639" s="4" t="s">
        <v>8697</v>
      </c>
      <c r="C4639" s="4" t="s">
        <v>13</v>
      </c>
      <c r="D4639" s="4" t="s">
        <v>8698</v>
      </c>
    </row>
    <row r="4640" spans="1:4" ht="35.1" customHeight="1" x14ac:dyDescent="0.25">
      <c r="A4640" s="43">
        <v>4638</v>
      </c>
      <c r="B4640" s="4" t="s">
        <v>8699</v>
      </c>
      <c r="C4640" s="4" t="s">
        <v>62</v>
      </c>
      <c r="D4640" s="4" t="s">
        <v>8700</v>
      </c>
    </row>
    <row r="4641" spans="1:4" ht="35.1" customHeight="1" x14ac:dyDescent="0.25">
      <c r="A4641" s="43">
        <v>4639</v>
      </c>
      <c r="B4641" s="4" t="s">
        <v>8701</v>
      </c>
      <c r="C4641" s="4" t="s">
        <v>10</v>
      </c>
      <c r="D4641" s="4" t="s">
        <v>8702</v>
      </c>
    </row>
    <row r="4642" spans="1:4" ht="35.1" customHeight="1" x14ac:dyDescent="0.25">
      <c r="A4642" s="43">
        <v>4640</v>
      </c>
      <c r="B4642" s="4" t="s">
        <v>8703</v>
      </c>
      <c r="C4642" s="2" t="s">
        <v>24</v>
      </c>
      <c r="D4642" s="4" t="s">
        <v>8704</v>
      </c>
    </row>
    <row r="4643" spans="1:4" ht="35.1" customHeight="1" x14ac:dyDescent="0.25">
      <c r="A4643" s="43">
        <v>4641</v>
      </c>
      <c r="B4643" s="4" t="s">
        <v>8705</v>
      </c>
      <c r="C4643" s="4" t="s">
        <v>10</v>
      </c>
      <c r="D4643" s="4" t="s">
        <v>8706</v>
      </c>
    </row>
    <row r="4644" spans="1:4" ht="35.1" customHeight="1" x14ac:dyDescent="0.25">
      <c r="A4644" s="43">
        <v>4642</v>
      </c>
      <c r="B4644" s="4" t="s">
        <v>8707</v>
      </c>
      <c r="C4644" s="4" t="s">
        <v>21</v>
      </c>
      <c r="D4644" s="4" t="s">
        <v>8708</v>
      </c>
    </row>
    <row r="4645" spans="1:4" ht="35.1" customHeight="1" x14ac:dyDescent="0.25">
      <c r="A4645" s="43">
        <v>4643</v>
      </c>
      <c r="B4645" s="4" t="s">
        <v>8709</v>
      </c>
      <c r="C4645" s="4" t="s">
        <v>21</v>
      </c>
      <c r="D4645" s="4" t="s">
        <v>8710</v>
      </c>
    </row>
    <row r="4646" spans="1:4" ht="35.1" customHeight="1" x14ac:dyDescent="0.25">
      <c r="A4646" s="43">
        <v>4644</v>
      </c>
      <c r="B4646" s="4" t="s">
        <v>8711</v>
      </c>
      <c r="C4646" s="4" t="s">
        <v>10</v>
      </c>
      <c r="D4646" s="4" t="s">
        <v>8712</v>
      </c>
    </row>
    <row r="4647" spans="1:4" ht="35.1" customHeight="1" x14ac:dyDescent="0.25">
      <c r="A4647" s="43">
        <v>4645</v>
      </c>
      <c r="B4647" s="4" t="s">
        <v>8713</v>
      </c>
      <c r="C4647" s="4" t="s">
        <v>10</v>
      </c>
      <c r="D4647" s="4" t="s">
        <v>8714</v>
      </c>
    </row>
    <row r="4648" spans="1:4" ht="35.1" customHeight="1" x14ac:dyDescent="0.25">
      <c r="A4648" s="43">
        <v>4646</v>
      </c>
      <c r="B4648" s="4" t="s">
        <v>8715</v>
      </c>
      <c r="C4648" s="4" t="s">
        <v>18</v>
      </c>
      <c r="D4648" s="4" t="s">
        <v>8716</v>
      </c>
    </row>
    <row r="4649" spans="1:4" ht="35.1" customHeight="1" x14ac:dyDescent="0.25">
      <c r="A4649" s="43">
        <v>4647</v>
      </c>
      <c r="B4649" s="4" t="s">
        <v>8717</v>
      </c>
      <c r="C4649" s="4" t="s">
        <v>10</v>
      </c>
      <c r="D4649" s="4" t="s">
        <v>8718</v>
      </c>
    </row>
    <row r="4650" spans="1:4" ht="35.1" customHeight="1" x14ac:dyDescent="0.25">
      <c r="A4650" s="43">
        <v>4648</v>
      </c>
      <c r="B4650" s="4" t="s">
        <v>11156</v>
      </c>
      <c r="C4650" s="4" t="s">
        <v>41</v>
      </c>
      <c r="D4650" s="4" t="s">
        <v>11157</v>
      </c>
    </row>
    <row r="4651" spans="1:4" ht="35.1" customHeight="1" x14ac:dyDescent="0.25">
      <c r="A4651" s="43">
        <v>4649</v>
      </c>
      <c r="B4651" s="4" t="s">
        <v>8719</v>
      </c>
      <c r="C4651" s="2" t="s">
        <v>41</v>
      </c>
      <c r="D4651" s="4" t="s">
        <v>8720</v>
      </c>
    </row>
    <row r="4652" spans="1:4" ht="35.1" customHeight="1" x14ac:dyDescent="0.25">
      <c r="A4652" s="43">
        <v>4650</v>
      </c>
      <c r="B4652" s="4" t="s">
        <v>8721</v>
      </c>
      <c r="C4652" s="2" t="s">
        <v>44</v>
      </c>
      <c r="D4652" s="4" t="s">
        <v>8722</v>
      </c>
    </row>
    <row r="4653" spans="1:4" ht="35.1" customHeight="1" x14ac:dyDescent="0.25">
      <c r="A4653" s="43">
        <v>4651</v>
      </c>
      <c r="B4653" s="4" t="s">
        <v>8723</v>
      </c>
      <c r="C4653" s="2" t="s">
        <v>41</v>
      </c>
      <c r="D4653" s="4" t="s">
        <v>8724</v>
      </c>
    </row>
    <row r="4654" spans="1:4" ht="35.1" customHeight="1" x14ac:dyDescent="0.25">
      <c r="A4654" s="43">
        <v>4652</v>
      </c>
      <c r="B4654" s="4" t="s">
        <v>8725</v>
      </c>
      <c r="C4654" s="4" t="s">
        <v>10</v>
      </c>
      <c r="D4654" s="4" t="s">
        <v>8726</v>
      </c>
    </row>
    <row r="4655" spans="1:4" ht="35.1" customHeight="1" x14ac:dyDescent="0.25">
      <c r="A4655" s="43">
        <v>4653</v>
      </c>
      <c r="B4655" s="4" t="s">
        <v>8727</v>
      </c>
      <c r="C4655" s="7" t="s">
        <v>102</v>
      </c>
      <c r="D4655" s="4" t="s">
        <v>8728</v>
      </c>
    </row>
    <row r="4656" spans="1:4" ht="35.1" customHeight="1" x14ac:dyDescent="0.25">
      <c r="A4656" s="43">
        <v>4654</v>
      </c>
      <c r="B4656" s="4" t="s">
        <v>8729</v>
      </c>
      <c r="C4656" s="4" t="s">
        <v>10</v>
      </c>
      <c r="D4656" s="4" t="s">
        <v>8730</v>
      </c>
    </row>
    <row r="4657" spans="1:4" ht="35.1" customHeight="1" x14ac:dyDescent="0.25">
      <c r="A4657" s="43">
        <v>4655</v>
      </c>
      <c r="B4657" s="4" t="s">
        <v>8731</v>
      </c>
      <c r="C4657" s="4" t="s">
        <v>13</v>
      </c>
      <c r="D4657" s="4" t="s">
        <v>8732</v>
      </c>
    </row>
    <row r="4658" spans="1:4" ht="35.1" customHeight="1" x14ac:dyDescent="0.25">
      <c r="A4658" s="43">
        <v>4656</v>
      </c>
      <c r="B4658" s="4" t="s">
        <v>8733</v>
      </c>
      <c r="C4658" s="4" t="s">
        <v>18</v>
      </c>
      <c r="D4658" s="4" t="s">
        <v>8734</v>
      </c>
    </row>
    <row r="4659" spans="1:4" ht="35.1" customHeight="1" x14ac:dyDescent="0.25">
      <c r="A4659" s="43">
        <v>4657</v>
      </c>
      <c r="B4659" s="4" t="s">
        <v>8735</v>
      </c>
      <c r="C4659" s="4" t="s">
        <v>13</v>
      </c>
      <c r="D4659" s="4" t="s">
        <v>8736</v>
      </c>
    </row>
    <row r="4660" spans="1:4" ht="35.1" customHeight="1" x14ac:dyDescent="0.25">
      <c r="A4660" s="43">
        <v>4658</v>
      </c>
      <c r="B4660" s="4" t="s">
        <v>8737</v>
      </c>
      <c r="C4660" s="4" t="s">
        <v>18</v>
      </c>
      <c r="D4660" s="4" t="s">
        <v>8738</v>
      </c>
    </row>
    <row r="4661" spans="1:4" ht="35.1" customHeight="1" x14ac:dyDescent="0.25">
      <c r="A4661" s="43">
        <v>4659</v>
      </c>
      <c r="B4661" s="4" t="s">
        <v>8739</v>
      </c>
      <c r="C4661" s="4" t="s">
        <v>10</v>
      </c>
      <c r="D4661" s="4" t="s">
        <v>8740</v>
      </c>
    </row>
    <row r="4662" spans="1:4" ht="35.1" customHeight="1" x14ac:dyDescent="0.25">
      <c r="A4662" s="43">
        <v>4660</v>
      </c>
      <c r="B4662" s="4" t="s">
        <v>8741</v>
      </c>
      <c r="C4662" s="2" t="s">
        <v>219</v>
      </c>
      <c r="D4662" s="4" t="s">
        <v>8742</v>
      </c>
    </row>
    <row r="4663" spans="1:4" ht="35.1" customHeight="1" x14ac:dyDescent="0.25">
      <c r="A4663" s="43">
        <v>4661</v>
      </c>
      <c r="B4663" s="4" t="s">
        <v>8743</v>
      </c>
      <c r="C4663" s="4" t="s">
        <v>13</v>
      </c>
      <c r="D4663" s="4" t="s">
        <v>8744</v>
      </c>
    </row>
    <row r="4664" spans="1:4" ht="35.1" customHeight="1" x14ac:dyDescent="0.25">
      <c r="A4664" s="43">
        <v>4662</v>
      </c>
      <c r="B4664" s="4" t="s">
        <v>8745</v>
      </c>
      <c r="C4664" s="4" t="s">
        <v>18</v>
      </c>
      <c r="D4664" s="4" t="s">
        <v>8746</v>
      </c>
    </row>
    <row r="4665" spans="1:4" ht="35.1" customHeight="1" x14ac:dyDescent="0.25">
      <c r="A4665" s="43">
        <v>4663</v>
      </c>
      <c r="B4665" s="4" t="s">
        <v>8747</v>
      </c>
      <c r="C4665" s="2" t="s">
        <v>41</v>
      </c>
      <c r="D4665" s="4" t="s">
        <v>8748</v>
      </c>
    </row>
    <row r="4666" spans="1:4" ht="35.1" customHeight="1" x14ac:dyDescent="0.25">
      <c r="A4666" s="43">
        <v>4664</v>
      </c>
      <c r="B4666" s="4" t="s">
        <v>8749</v>
      </c>
      <c r="C4666" s="2" t="s">
        <v>41</v>
      </c>
      <c r="D4666" s="4" t="s">
        <v>8750</v>
      </c>
    </row>
    <row r="4667" spans="1:4" ht="35.1" customHeight="1" x14ac:dyDescent="0.25">
      <c r="A4667" s="43">
        <v>4665</v>
      </c>
      <c r="B4667" s="4" t="s">
        <v>8751</v>
      </c>
      <c r="C4667" s="31" t="s">
        <v>41</v>
      </c>
      <c r="D4667" s="4" t="s">
        <v>8752</v>
      </c>
    </row>
    <row r="4668" spans="1:4" ht="35.1" customHeight="1" x14ac:dyDescent="0.25">
      <c r="A4668" s="43">
        <v>4666</v>
      </c>
      <c r="B4668" s="4" t="s">
        <v>8753</v>
      </c>
      <c r="C4668" s="2" t="s">
        <v>41</v>
      </c>
      <c r="D4668" s="4" t="s">
        <v>8754</v>
      </c>
    </row>
    <row r="4669" spans="1:4" ht="35.1" customHeight="1" x14ac:dyDescent="0.25">
      <c r="A4669" s="43">
        <v>4667</v>
      </c>
      <c r="B4669" s="4" t="s">
        <v>8755</v>
      </c>
      <c r="C4669" s="2" t="s">
        <v>41</v>
      </c>
      <c r="D4669" s="4" t="s">
        <v>8756</v>
      </c>
    </row>
    <row r="4670" spans="1:4" ht="35.1" customHeight="1" x14ac:dyDescent="0.25">
      <c r="A4670" s="43">
        <v>4668</v>
      </c>
      <c r="B4670" s="4" t="s">
        <v>8757</v>
      </c>
      <c r="C4670" s="4" t="s">
        <v>21</v>
      </c>
      <c r="D4670" s="4" t="s">
        <v>8758</v>
      </c>
    </row>
    <row r="4671" spans="1:4" ht="35.1" customHeight="1" x14ac:dyDescent="0.25">
      <c r="A4671" s="43">
        <v>4669</v>
      </c>
      <c r="B4671" s="4" t="s">
        <v>8759</v>
      </c>
      <c r="C4671" s="4" t="s">
        <v>13</v>
      </c>
      <c r="D4671" s="4" t="s">
        <v>8760</v>
      </c>
    </row>
    <row r="4672" spans="1:4" ht="35.1" customHeight="1" x14ac:dyDescent="0.25">
      <c r="A4672" s="43">
        <v>4670</v>
      </c>
      <c r="B4672" s="4" t="s">
        <v>8761</v>
      </c>
      <c r="C4672" s="2" t="s">
        <v>44</v>
      </c>
      <c r="D4672" s="4" t="s">
        <v>8762</v>
      </c>
    </row>
    <row r="4673" spans="1:4" ht="35.1" customHeight="1" x14ac:dyDescent="0.25">
      <c r="A4673" s="43">
        <v>4671</v>
      </c>
      <c r="B4673" s="4" t="s">
        <v>8763</v>
      </c>
      <c r="C4673" s="4" t="s">
        <v>21</v>
      </c>
      <c r="D4673" s="4" t="s">
        <v>8764</v>
      </c>
    </row>
    <row r="4674" spans="1:4" ht="35.1" customHeight="1" x14ac:dyDescent="0.25">
      <c r="A4674" s="43">
        <v>4672</v>
      </c>
      <c r="B4674" s="4" t="s">
        <v>8765</v>
      </c>
      <c r="C4674" s="4" t="s">
        <v>21</v>
      </c>
      <c r="D4674" s="4" t="s">
        <v>8766</v>
      </c>
    </row>
    <row r="4675" spans="1:4" ht="35.1" customHeight="1" x14ac:dyDescent="0.25">
      <c r="A4675" s="43">
        <v>4673</v>
      </c>
      <c r="B4675" s="4" t="s">
        <v>11177</v>
      </c>
      <c r="C4675" s="4" t="s">
        <v>18</v>
      </c>
      <c r="D4675" s="4" t="s">
        <v>11175</v>
      </c>
    </row>
    <row r="4676" spans="1:4" ht="35.1" customHeight="1" x14ac:dyDescent="0.25">
      <c r="A4676" s="43">
        <v>4674</v>
      </c>
      <c r="B4676" s="4" t="s">
        <v>8767</v>
      </c>
      <c r="C4676" s="4" t="s">
        <v>10</v>
      </c>
      <c r="D4676" s="4" t="s">
        <v>8768</v>
      </c>
    </row>
    <row r="4677" spans="1:4" ht="35.1" customHeight="1" x14ac:dyDescent="0.25">
      <c r="A4677" s="43">
        <v>4675</v>
      </c>
      <c r="B4677" s="4" t="s">
        <v>8769</v>
      </c>
      <c r="C4677" s="4" t="s">
        <v>62</v>
      </c>
      <c r="D4677" s="4" t="s">
        <v>8770</v>
      </c>
    </row>
    <row r="4678" spans="1:4" ht="35.1" customHeight="1" x14ac:dyDescent="0.25">
      <c r="A4678" s="43">
        <v>4676</v>
      </c>
      <c r="B4678" s="4" t="s">
        <v>8771</v>
      </c>
      <c r="C4678" s="2" t="s">
        <v>24</v>
      </c>
      <c r="D4678" s="4" t="s">
        <v>8772</v>
      </c>
    </row>
    <row r="4679" spans="1:4" ht="35.1" customHeight="1" x14ac:dyDescent="0.25">
      <c r="A4679" s="43">
        <v>4677</v>
      </c>
      <c r="B4679" s="4" t="s">
        <v>8773</v>
      </c>
      <c r="C4679" s="7" t="s">
        <v>102</v>
      </c>
      <c r="D4679" s="4" t="s">
        <v>8774</v>
      </c>
    </row>
    <row r="4680" spans="1:4" ht="35.1" customHeight="1" x14ac:dyDescent="0.25">
      <c r="A4680" s="43">
        <v>4678</v>
      </c>
      <c r="B4680" s="4" t="s">
        <v>8775</v>
      </c>
      <c r="C4680" s="6" t="s">
        <v>102</v>
      </c>
      <c r="D4680" s="4" t="s">
        <v>8776</v>
      </c>
    </row>
    <row r="4681" spans="1:4" ht="35.1" customHeight="1" x14ac:dyDescent="0.25">
      <c r="A4681" s="43">
        <v>4679</v>
      </c>
      <c r="B4681" s="4" t="s">
        <v>8777</v>
      </c>
      <c r="C4681" s="4" t="s">
        <v>333</v>
      </c>
      <c r="D4681" s="4" t="s">
        <v>8778</v>
      </c>
    </row>
    <row r="4682" spans="1:4" ht="35.1" customHeight="1" x14ac:dyDescent="0.25">
      <c r="A4682" s="43">
        <v>4680</v>
      </c>
      <c r="B4682" s="4" t="s">
        <v>8779</v>
      </c>
      <c r="C4682" s="4" t="s">
        <v>13</v>
      </c>
      <c r="D4682" s="4" t="s">
        <v>8780</v>
      </c>
    </row>
    <row r="4683" spans="1:4" ht="35.1" customHeight="1" x14ac:dyDescent="0.25">
      <c r="A4683" s="43">
        <v>4681</v>
      </c>
      <c r="B4683" s="4" t="s">
        <v>8781</v>
      </c>
      <c r="C4683" s="4" t="s">
        <v>21</v>
      </c>
      <c r="D4683" s="4" t="s">
        <v>8782</v>
      </c>
    </row>
    <row r="4684" spans="1:4" ht="35.1" customHeight="1" x14ac:dyDescent="0.25">
      <c r="A4684" s="43">
        <v>4682</v>
      </c>
      <c r="B4684" s="4" t="s">
        <v>8783</v>
      </c>
      <c r="C4684" s="4" t="s">
        <v>21</v>
      </c>
      <c r="D4684" s="4" t="s">
        <v>723</v>
      </c>
    </row>
    <row r="4685" spans="1:4" ht="35.1" customHeight="1" x14ac:dyDescent="0.25">
      <c r="A4685" s="43">
        <v>4683</v>
      </c>
      <c r="B4685" s="4" t="s">
        <v>8784</v>
      </c>
      <c r="C4685" s="4" t="s">
        <v>21</v>
      </c>
      <c r="D4685" s="4" t="s">
        <v>8785</v>
      </c>
    </row>
    <row r="4686" spans="1:4" ht="35.1" customHeight="1" x14ac:dyDescent="0.25">
      <c r="A4686" s="43">
        <v>4684</v>
      </c>
      <c r="B4686" s="4" t="s">
        <v>8786</v>
      </c>
      <c r="C4686" s="2" t="s">
        <v>44</v>
      </c>
      <c r="D4686" s="4" t="s">
        <v>8787</v>
      </c>
    </row>
    <row r="4687" spans="1:4" ht="35.1" customHeight="1" x14ac:dyDescent="0.25">
      <c r="A4687" s="43">
        <v>4685</v>
      </c>
      <c r="B4687" s="4" t="s">
        <v>8788</v>
      </c>
      <c r="C4687" s="4" t="s">
        <v>10</v>
      </c>
      <c r="D4687" s="4" t="s">
        <v>8789</v>
      </c>
    </row>
    <row r="4688" spans="1:4" ht="35.1" customHeight="1" x14ac:dyDescent="0.25">
      <c r="A4688" s="43">
        <v>4686</v>
      </c>
      <c r="B4688" s="4" t="s">
        <v>8790</v>
      </c>
      <c r="C4688" s="4" t="s">
        <v>21</v>
      </c>
      <c r="D4688" s="4" t="s">
        <v>8791</v>
      </c>
    </row>
    <row r="4689" spans="1:4" ht="35.1" customHeight="1" x14ac:dyDescent="0.25">
      <c r="A4689" s="43">
        <v>4687</v>
      </c>
      <c r="B4689" s="4" t="s">
        <v>8792</v>
      </c>
      <c r="C4689" s="4" t="s">
        <v>21</v>
      </c>
      <c r="D4689" s="4" t="s">
        <v>8793</v>
      </c>
    </row>
    <row r="4690" spans="1:4" ht="35.1" customHeight="1" x14ac:dyDescent="0.25">
      <c r="A4690" s="43">
        <v>4688</v>
      </c>
      <c r="B4690" s="4" t="s">
        <v>8794</v>
      </c>
      <c r="C4690" s="4" t="s">
        <v>21</v>
      </c>
      <c r="D4690" s="4" t="s">
        <v>8795</v>
      </c>
    </row>
    <row r="4691" spans="1:4" ht="35.1" customHeight="1" x14ac:dyDescent="0.25">
      <c r="A4691" s="43">
        <v>4689</v>
      </c>
      <c r="B4691" s="4" t="s">
        <v>8796</v>
      </c>
      <c r="C4691" s="4" t="s">
        <v>18</v>
      </c>
      <c r="D4691" s="4" t="s">
        <v>8797</v>
      </c>
    </row>
    <row r="4692" spans="1:4" ht="35.1" customHeight="1" x14ac:dyDescent="0.25">
      <c r="A4692" s="43">
        <v>4690</v>
      </c>
      <c r="B4692" s="4" t="s">
        <v>8798</v>
      </c>
      <c r="C4692" s="6" t="s">
        <v>102</v>
      </c>
      <c r="D4692" s="4" t="s">
        <v>8799</v>
      </c>
    </row>
    <row r="4693" spans="1:4" ht="35.1" customHeight="1" x14ac:dyDescent="0.25">
      <c r="A4693" s="43">
        <v>4691</v>
      </c>
      <c r="B4693" s="4" t="s">
        <v>8800</v>
      </c>
      <c r="C4693" s="4" t="s">
        <v>18</v>
      </c>
      <c r="D4693" s="4" t="s">
        <v>8801</v>
      </c>
    </row>
    <row r="4694" spans="1:4" ht="35.1" customHeight="1" x14ac:dyDescent="0.25">
      <c r="A4694" s="43">
        <v>4692</v>
      </c>
      <c r="B4694" s="4" t="s">
        <v>8802</v>
      </c>
      <c r="C4694" s="2" t="s">
        <v>44</v>
      </c>
      <c r="D4694" s="4" t="s">
        <v>8803</v>
      </c>
    </row>
    <row r="4695" spans="1:4" ht="35.1" customHeight="1" x14ac:dyDescent="0.25">
      <c r="A4695" s="43">
        <v>4693</v>
      </c>
      <c r="B4695" s="4" t="s">
        <v>8804</v>
      </c>
      <c r="C4695" s="2" t="s">
        <v>44</v>
      </c>
      <c r="D4695" s="4" t="s">
        <v>8805</v>
      </c>
    </row>
    <row r="4696" spans="1:4" ht="35.1" customHeight="1" x14ac:dyDescent="0.25">
      <c r="A4696" s="43">
        <v>4694</v>
      </c>
      <c r="B4696" s="4" t="s">
        <v>8806</v>
      </c>
      <c r="C4696" s="4" t="s">
        <v>21</v>
      </c>
      <c r="D4696" s="4" t="s">
        <v>8807</v>
      </c>
    </row>
    <row r="4697" spans="1:4" ht="35.1" customHeight="1" x14ac:dyDescent="0.25">
      <c r="A4697" s="43">
        <v>4695</v>
      </c>
      <c r="B4697" s="4" t="s">
        <v>8808</v>
      </c>
      <c r="C4697" s="4" t="s">
        <v>21</v>
      </c>
      <c r="D4697" s="4" t="s">
        <v>8809</v>
      </c>
    </row>
    <row r="4698" spans="1:4" ht="35.1" customHeight="1" x14ac:dyDescent="0.25">
      <c r="A4698" s="43">
        <v>4696</v>
      </c>
      <c r="B4698" s="4" t="s">
        <v>8810</v>
      </c>
      <c r="C4698" s="4" t="s">
        <v>10</v>
      </c>
      <c r="D4698" s="4" t="s">
        <v>8811</v>
      </c>
    </row>
    <row r="4699" spans="1:4" ht="35.1" customHeight="1" x14ac:dyDescent="0.25">
      <c r="A4699" s="43">
        <v>4697</v>
      </c>
      <c r="B4699" s="4" t="s">
        <v>8812</v>
      </c>
      <c r="C4699" s="4" t="s">
        <v>10</v>
      </c>
      <c r="D4699" s="4" t="s">
        <v>8813</v>
      </c>
    </row>
    <row r="4700" spans="1:4" ht="35.1" customHeight="1" x14ac:dyDescent="0.25">
      <c r="A4700" s="43">
        <v>4698</v>
      </c>
      <c r="B4700" s="4" t="s">
        <v>8814</v>
      </c>
      <c r="C4700" s="2" t="s">
        <v>44</v>
      </c>
      <c r="D4700" s="4" t="s">
        <v>8815</v>
      </c>
    </row>
    <row r="4701" spans="1:4" ht="35.1" customHeight="1" x14ac:dyDescent="0.25">
      <c r="A4701" s="43">
        <v>4699</v>
      </c>
      <c r="B4701" s="4" t="s">
        <v>8816</v>
      </c>
      <c r="C4701" s="4" t="s">
        <v>10</v>
      </c>
      <c r="D4701" s="4" t="s">
        <v>8817</v>
      </c>
    </row>
    <row r="4702" spans="1:4" ht="35.1" customHeight="1" x14ac:dyDescent="0.25">
      <c r="A4702" s="43">
        <v>4700</v>
      </c>
      <c r="B4702" s="4" t="s">
        <v>8818</v>
      </c>
      <c r="C4702" s="2" t="s">
        <v>24</v>
      </c>
      <c r="D4702" s="4" t="s">
        <v>8819</v>
      </c>
    </row>
    <row r="4703" spans="1:4" ht="35.1" customHeight="1" x14ac:dyDescent="0.25">
      <c r="A4703" s="43">
        <v>4701</v>
      </c>
      <c r="B4703" s="4" t="s">
        <v>8820</v>
      </c>
      <c r="C4703" s="4" t="s">
        <v>13</v>
      </c>
      <c r="D4703" s="4" t="s">
        <v>8821</v>
      </c>
    </row>
    <row r="4704" spans="1:4" ht="35.1" customHeight="1" x14ac:dyDescent="0.25">
      <c r="A4704" s="43">
        <v>4702</v>
      </c>
      <c r="B4704" s="4" t="s">
        <v>8822</v>
      </c>
      <c r="C4704" s="4" t="s">
        <v>10</v>
      </c>
      <c r="D4704" s="4" t="s">
        <v>8823</v>
      </c>
    </row>
    <row r="4705" spans="1:4" ht="35.1" customHeight="1" x14ac:dyDescent="0.25">
      <c r="A4705" s="43">
        <v>4703</v>
      </c>
      <c r="B4705" s="4" t="s">
        <v>8824</v>
      </c>
      <c r="C4705" s="4" t="s">
        <v>10</v>
      </c>
      <c r="D4705" s="4" t="s">
        <v>8825</v>
      </c>
    </row>
    <row r="4706" spans="1:4" ht="35.1" customHeight="1" x14ac:dyDescent="0.25">
      <c r="A4706" s="43">
        <v>4704</v>
      </c>
      <c r="B4706" s="4" t="s">
        <v>8826</v>
      </c>
      <c r="C4706" s="4" t="s">
        <v>21</v>
      </c>
      <c r="D4706" s="4" t="s">
        <v>8827</v>
      </c>
    </row>
    <row r="4707" spans="1:4" ht="35.1" customHeight="1" x14ac:dyDescent="0.25">
      <c r="A4707" s="43">
        <v>4705</v>
      </c>
      <c r="B4707" s="4" t="s">
        <v>8828</v>
      </c>
      <c r="C4707" s="4" t="s">
        <v>13</v>
      </c>
      <c r="D4707" s="4" t="s">
        <v>8829</v>
      </c>
    </row>
    <row r="4708" spans="1:4" ht="35.1" customHeight="1" x14ac:dyDescent="0.25">
      <c r="A4708" s="43">
        <v>4706</v>
      </c>
      <c r="B4708" s="4" t="s">
        <v>8830</v>
      </c>
      <c r="C4708" s="4" t="s">
        <v>10</v>
      </c>
      <c r="D4708" s="4" t="s">
        <v>8831</v>
      </c>
    </row>
    <row r="4709" spans="1:4" ht="35.1" customHeight="1" x14ac:dyDescent="0.25">
      <c r="A4709" s="43">
        <v>4707</v>
      </c>
      <c r="B4709" s="4" t="s">
        <v>8832</v>
      </c>
      <c r="C4709" s="4" t="s">
        <v>62</v>
      </c>
      <c r="D4709" s="4" t="s">
        <v>8833</v>
      </c>
    </row>
    <row r="4710" spans="1:4" ht="35.1" customHeight="1" x14ac:dyDescent="0.25">
      <c r="A4710" s="43">
        <v>4708</v>
      </c>
      <c r="B4710" s="4" t="s">
        <v>8834</v>
      </c>
      <c r="C4710" s="4" t="s">
        <v>10</v>
      </c>
      <c r="D4710" s="4" t="s">
        <v>8835</v>
      </c>
    </row>
    <row r="4711" spans="1:4" ht="35.1" customHeight="1" x14ac:dyDescent="0.25">
      <c r="A4711" s="43">
        <v>4709</v>
      </c>
      <c r="B4711" s="4" t="s">
        <v>8836</v>
      </c>
      <c r="C4711" s="4" t="s">
        <v>10</v>
      </c>
      <c r="D4711" s="4" t="s">
        <v>8837</v>
      </c>
    </row>
    <row r="4712" spans="1:4" ht="35.1" customHeight="1" x14ac:dyDescent="0.25">
      <c r="A4712" s="43">
        <v>4710</v>
      </c>
      <c r="B4712" s="4" t="s">
        <v>8838</v>
      </c>
      <c r="C4712" s="4" t="s">
        <v>10</v>
      </c>
      <c r="D4712" s="4" t="s">
        <v>8839</v>
      </c>
    </row>
    <row r="4713" spans="1:4" ht="35.1" customHeight="1" x14ac:dyDescent="0.25">
      <c r="A4713" s="43">
        <v>4711</v>
      </c>
      <c r="B4713" s="4" t="s">
        <v>8840</v>
      </c>
      <c r="C4713" s="2" t="s">
        <v>24</v>
      </c>
      <c r="D4713" s="4" t="s">
        <v>8841</v>
      </c>
    </row>
    <row r="4714" spans="1:4" ht="35.1" customHeight="1" x14ac:dyDescent="0.25">
      <c r="A4714" s="43">
        <v>4712</v>
      </c>
      <c r="B4714" s="4" t="s">
        <v>8842</v>
      </c>
      <c r="C4714" s="44" t="s">
        <v>38</v>
      </c>
      <c r="D4714" s="4" t="s">
        <v>8843</v>
      </c>
    </row>
    <row r="4715" spans="1:4" ht="35.1" customHeight="1" x14ac:dyDescent="0.25">
      <c r="A4715" s="43">
        <v>4713</v>
      </c>
      <c r="B4715" s="4" t="s">
        <v>11378</v>
      </c>
      <c r="C4715" s="4" t="s">
        <v>333</v>
      </c>
      <c r="D4715" s="4" t="s">
        <v>11420</v>
      </c>
    </row>
    <row r="4716" spans="1:4" ht="35.1" customHeight="1" x14ac:dyDescent="0.25">
      <c r="A4716" s="43">
        <v>4714</v>
      </c>
      <c r="B4716" s="4" t="s">
        <v>8844</v>
      </c>
      <c r="C4716" s="4" t="s">
        <v>13</v>
      </c>
      <c r="D4716" s="4" t="s">
        <v>8845</v>
      </c>
    </row>
    <row r="4717" spans="1:4" ht="35.1" customHeight="1" x14ac:dyDescent="0.25">
      <c r="A4717" s="43">
        <v>4715</v>
      </c>
      <c r="B4717" s="4" t="s">
        <v>8846</v>
      </c>
      <c r="C4717" s="2" t="s">
        <v>41</v>
      </c>
      <c r="D4717" s="4" t="s">
        <v>8847</v>
      </c>
    </row>
    <row r="4718" spans="1:4" ht="35.1" customHeight="1" x14ac:dyDescent="0.25">
      <c r="A4718" s="43">
        <v>4716</v>
      </c>
      <c r="B4718" s="4" t="s">
        <v>8848</v>
      </c>
      <c r="C4718" s="4" t="s">
        <v>21</v>
      </c>
      <c r="D4718" s="4" t="s">
        <v>8849</v>
      </c>
    </row>
    <row r="4719" spans="1:4" ht="35.1" customHeight="1" x14ac:dyDescent="0.25">
      <c r="A4719" s="43">
        <v>4717</v>
      </c>
      <c r="B4719" s="4" t="s">
        <v>8850</v>
      </c>
      <c r="C4719" s="4" t="s">
        <v>21</v>
      </c>
      <c r="D4719" s="4" t="s">
        <v>8851</v>
      </c>
    </row>
    <row r="4720" spans="1:4" ht="35.1" customHeight="1" x14ac:dyDescent="0.25">
      <c r="A4720" s="43">
        <v>4718</v>
      </c>
      <c r="B4720" s="4" t="s">
        <v>8852</v>
      </c>
      <c r="C4720" s="2" t="s">
        <v>41</v>
      </c>
      <c r="D4720" s="4" t="s">
        <v>8853</v>
      </c>
    </row>
    <row r="4721" spans="1:4" ht="35.1" customHeight="1" x14ac:dyDescent="0.25">
      <c r="A4721" s="43">
        <v>4719</v>
      </c>
      <c r="B4721" s="4" t="s">
        <v>8854</v>
      </c>
      <c r="C4721" s="4" t="s">
        <v>13</v>
      </c>
      <c r="D4721" s="4" t="s">
        <v>8855</v>
      </c>
    </row>
    <row r="4722" spans="1:4" ht="35.1" customHeight="1" x14ac:dyDescent="0.25">
      <c r="A4722" s="43">
        <v>4720</v>
      </c>
      <c r="B4722" s="4" t="s">
        <v>8856</v>
      </c>
      <c r="C4722" s="4" t="s">
        <v>13</v>
      </c>
      <c r="D4722" s="4" t="s">
        <v>8857</v>
      </c>
    </row>
    <row r="4723" spans="1:4" ht="35.1" customHeight="1" x14ac:dyDescent="0.25">
      <c r="A4723" s="43">
        <v>4721</v>
      </c>
      <c r="B4723" s="4" t="s">
        <v>8858</v>
      </c>
      <c r="C4723" s="4" t="s">
        <v>21</v>
      </c>
      <c r="D4723" s="4" t="s">
        <v>8859</v>
      </c>
    </row>
    <row r="4724" spans="1:4" ht="35.1" customHeight="1" x14ac:dyDescent="0.25">
      <c r="A4724" s="43">
        <v>4722</v>
      </c>
      <c r="B4724" s="4" t="s">
        <v>8860</v>
      </c>
      <c r="C4724" s="2" t="s">
        <v>41</v>
      </c>
      <c r="D4724" s="4" t="s">
        <v>8861</v>
      </c>
    </row>
    <row r="4725" spans="1:4" ht="35.1" customHeight="1" x14ac:dyDescent="0.25">
      <c r="A4725" s="43">
        <v>4723</v>
      </c>
      <c r="B4725" s="4" t="s">
        <v>8862</v>
      </c>
      <c r="C4725" s="4" t="s">
        <v>21</v>
      </c>
      <c r="D4725" s="4" t="s">
        <v>8863</v>
      </c>
    </row>
    <row r="4726" spans="1:4" ht="35.1" customHeight="1" x14ac:dyDescent="0.25">
      <c r="A4726" s="43">
        <v>4724</v>
      </c>
      <c r="B4726" s="4" t="s">
        <v>8864</v>
      </c>
      <c r="C4726" s="4" t="s">
        <v>13</v>
      </c>
      <c r="D4726" s="4" t="s">
        <v>8635</v>
      </c>
    </row>
    <row r="4727" spans="1:4" ht="35.1" customHeight="1" x14ac:dyDescent="0.25">
      <c r="A4727" s="43">
        <v>4725</v>
      </c>
      <c r="B4727" s="4" t="s">
        <v>8865</v>
      </c>
      <c r="C4727" s="4" t="s">
        <v>10</v>
      </c>
      <c r="D4727" s="4" t="s">
        <v>8866</v>
      </c>
    </row>
    <row r="4728" spans="1:4" ht="35.1" customHeight="1" x14ac:dyDescent="0.25">
      <c r="A4728" s="43">
        <v>4726</v>
      </c>
      <c r="B4728" s="4" t="s">
        <v>8867</v>
      </c>
      <c r="C4728" s="4" t="s">
        <v>21</v>
      </c>
      <c r="D4728" s="4" t="s">
        <v>7805</v>
      </c>
    </row>
    <row r="4729" spans="1:4" ht="35.1" customHeight="1" x14ac:dyDescent="0.25">
      <c r="A4729" s="43">
        <v>4727</v>
      </c>
      <c r="B4729" s="4" t="s">
        <v>8868</v>
      </c>
      <c r="C4729" s="4" t="s">
        <v>21</v>
      </c>
      <c r="D4729" s="4" t="s">
        <v>8869</v>
      </c>
    </row>
    <row r="4730" spans="1:4" ht="35.1" customHeight="1" x14ac:dyDescent="0.25">
      <c r="A4730" s="43">
        <v>4728</v>
      </c>
      <c r="B4730" s="4" t="s">
        <v>8870</v>
      </c>
      <c r="C4730" s="4" t="s">
        <v>13</v>
      </c>
      <c r="D4730" s="4" t="s">
        <v>8871</v>
      </c>
    </row>
    <row r="4731" spans="1:4" ht="35.1" customHeight="1" x14ac:dyDescent="0.25">
      <c r="A4731" s="43">
        <v>4729</v>
      </c>
      <c r="B4731" s="4" t="s">
        <v>8872</v>
      </c>
      <c r="C4731" s="4" t="s">
        <v>21</v>
      </c>
      <c r="D4731" s="4" t="s">
        <v>8873</v>
      </c>
    </row>
    <row r="4732" spans="1:4" ht="35.1" customHeight="1" x14ac:dyDescent="0.25">
      <c r="A4732" s="43">
        <v>4730</v>
      </c>
      <c r="B4732" s="4" t="s">
        <v>8874</v>
      </c>
      <c r="C4732" s="4" t="s">
        <v>21</v>
      </c>
      <c r="D4732" s="4" t="s">
        <v>8875</v>
      </c>
    </row>
    <row r="4733" spans="1:4" ht="35.1" customHeight="1" x14ac:dyDescent="0.25">
      <c r="A4733" s="43">
        <v>4731</v>
      </c>
      <c r="B4733" s="4" t="s">
        <v>8876</v>
      </c>
      <c r="C4733" s="4" t="s">
        <v>21</v>
      </c>
      <c r="D4733" s="4" t="s">
        <v>8877</v>
      </c>
    </row>
    <row r="4734" spans="1:4" ht="35.1" customHeight="1" x14ac:dyDescent="0.25">
      <c r="A4734" s="43">
        <v>4732</v>
      </c>
      <c r="B4734" s="4" t="s">
        <v>8878</v>
      </c>
      <c r="C4734" s="6" t="s">
        <v>102</v>
      </c>
      <c r="D4734" s="4" t="s">
        <v>8879</v>
      </c>
    </row>
    <row r="4735" spans="1:4" ht="35.1" customHeight="1" x14ac:dyDescent="0.25">
      <c r="A4735" s="43">
        <v>4733</v>
      </c>
      <c r="B4735" s="4" t="s">
        <v>8880</v>
      </c>
      <c r="C4735" s="6" t="s">
        <v>102</v>
      </c>
      <c r="D4735" s="4" t="s">
        <v>8881</v>
      </c>
    </row>
    <row r="4736" spans="1:4" ht="35.1" customHeight="1" x14ac:dyDescent="0.25">
      <c r="A4736" s="43">
        <v>4734</v>
      </c>
      <c r="B4736" s="4" t="s">
        <v>8882</v>
      </c>
      <c r="C4736" s="4" t="s">
        <v>10</v>
      </c>
      <c r="D4736" s="4" t="s">
        <v>8883</v>
      </c>
    </row>
    <row r="4737" spans="1:4" ht="35.1" customHeight="1" x14ac:dyDescent="0.25">
      <c r="A4737" s="43">
        <v>4735</v>
      </c>
      <c r="B4737" s="4" t="s">
        <v>8884</v>
      </c>
      <c r="C4737" s="4" t="s">
        <v>10</v>
      </c>
      <c r="D4737" s="4" t="s">
        <v>8885</v>
      </c>
    </row>
    <row r="4738" spans="1:4" ht="35.1" customHeight="1" x14ac:dyDescent="0.25">
      <c r="A4738" s="43">
        <v>4736</v>
      </c>
      <c r="B4738" s="4" t="s">
        <v>8886</v>
      </c>
      <c r="C4738" s="44" t="s">
        <v>10</v>
      </c>
      <c r="D4738" s="4" t="s">
        <v>8887</v>
      </c>
    </row>
    <row r="4739" spans="1:4" ht="35.1" customHeight="1" x14ac:dyDescent="0.25">
      <c r="A4739" s="43">
        <v>4737</v>
      </c>
      <c r="B4739" s="4" t="s">
        <v>8888</v>
      </c>
      <c r="C4739" s="4" t="s">
        <v>10</v>
      </c>
      <c r="D4739" s="4" t="s">
        <v>8889</v>
      </c>
    </row>
    <row r="4740" spans="1:4" ht="35.1" customHeight="1" x14ac:dyDescent="0.25">
      <c r="A4740" s="43">
        <v>4738</v>
      </c>
      <c r="B4740" s="4" t="s">
        <v>8890</v>
      </c>
      <c r="C4740" s="4" t="s">
        <v>1156</v>
      </c>
      <c r="D4740" s="4" t="s">
        <v>8891</v>
      </c>
    </row>
    <row r="4741" spans="1:4" ht="35.1" customHeight="1" x14ac:dyDescent="0.25">
      <c r="A4741" s="43">
        <v>4739</v>
      </c>
      <c r="B4741" s="4" t="s">
        <v>8892</v>
      </c>
      <c r="C4741" s="2" t="s">
        <v>44</v>
      </c>
      <c r="D4741" s="4" t="s">
        <v>8893</v>
      </c>
    </row>
    <row r="4742" spans="1:4" ht="35.1" customHeight="1" x14ac:dyDescent="0.25">
      <c r="A4742" s="43">
        <v>4740</v>
      </c>
      <c r="B4742" s="4" t="s">
        <v>8894</v>
      </c>
      <c r="C4742" s="7" t="s">
        <v>102</v>
      </c>
      <c r="D4742" s="4" t="s">
        <v>8895</v>
      </c>
    </row>
    <row r="4743" spans="1:4" ht="35.1" customHeight="1" x14ac:dyDescent="0.25">
      <c r="A4743" s="43">
        <v>4741</v>
      </c>
      <c r="B4743" s="4" t="s">
        <v>8896</v>
      </c>
      <c r="C4743" s="4" t="s">
        <v>21</v>
      </c>
      <c r="D4743" s="4" t="s">
        <v>8897</v>
      </c>
    </row>
    <row r="4744" spans="1:4" ht="35.1" customHeight="1" x14ac:dyDescent="0.25">
      <c r="A4744" s="43">
        <v>4742</v>
      </c>
      <c r="B4744" s="4" t="s">
        <v>8898</v>
      </c>
      <c r="C4744" s="4" t="s">
        <v>333</v>
      </c>
      <c r="D4744" s="4" t="s">
        <v>8899</v>
      </c>
    </row>
    <row r="4745" spans="1:4" ht="35.1" customHeight="1" x14ac:dyDescent="0.25">
      <c r="A4745" s="43">
        <v>4743</v>
      </c>
      <c r="B4745" s="4" t="s">
        <v>8900</v>
      </c>
      <c r="C4745" s="4" t="s">
        <v>21</v>
      </c>
      <c r="D4745" s="4" t="s">
        <v>8901</v>
      </c>
    </row>
    <row r="4746" spans="1:4" ht="35.1" customHeight="1" x14ac:dyDescent="0.25">
      <c r="A4746" s="43">
        <v>4744</v>
      </c>
      <c r="B4746" s="4" t="s">
        <v>8902</v>
      </c>
      <c r="C4746" s="2" t="s">
        <v>24</v>
      </c>
      <c r="D4746" s="4" t="s">
        <v>8903</v>
      </c>
    </row>
    <row r="4747" spans="1:4" ht="35.1" customHeight="1" x14ac:dyDescent="0.25">
      <c r="A4747" s="43">
        <v>4745</v>
      </c>
      <c r="B4747" s="4" t="s">
        <v>8904</v>
      </c>
      <c r="C4747" s="2" t="s">
        <v>41</v>
      </c>
      <c r="D4747" s="4" t="s">
        <v>8905</v>
      </c>
    </row>
    <row r="4748" spans="1:4" ht="35.1" customHeight="1" x14ac:dyDescent="0.25">
      <c r="A4748" s="43">
        <v>4746</v>
      </c>
      <c r="B4748" s="4" t="s">
        <v>8906</v>
      </c>
      <c r="C4748" s="4" t="s">
        <v>62</v>
      </c>
      <c r="D4748" s="4" t="s">
        <v>8907</v>
      </c>
    </row>
    <row r="4749" spans="1:4" ht="35.1" customHeight="1" x14ac:dyDescent="0.25">
      <c r="A4749" s="43">
        <v>4747</v>
      </c>
      <c r="B4749" s="4" t="s">
        <v>8908</v>
      </c>
      <c r="C4749" s="6" t="s">
        <v>102</v>
      </c>
      <c r="D4749" s="4" t="s">
        <v>8909</v>
      </c>
    </row>
    <row r="4750" spans="1:4" ht="35.1" customHeight="1" x14ac:dyDescent="0.25">
      <c r="A4750" s="43">
        <v>4748</v>
      </c>
      <c r="B4750" s="4" t="s">
        <v>8910</v>
      </c>
      <c r="C4750" s="7" t="s">
        <v>102</v>
      </c>
      <c r="D4750" s="4" t="s">
        <v>8911</v>
      </c>
    </row>
    <row r="4751" spans="1:4" ht="35.1" customHeight="1" x14ac:dyDescent="0.25">
      <c r="A4751" s="43">
        <v>4749</v>
      </c>
      <c r="B4751" s="4" t="s">
        <v>8912</v>
      </c>
      <c r="C4751" s="4" t="s">
        <v>13</v>
      </c>
      <c r="D4751" s="4" t="s">
        <v>8913</v>
      </c>
    </row>
    <row r="4752" spans="1:4" ht="35.1" customHeight="1" x14ac:dyDescent="0.25">
      <c r="A4752" s="43">
        <v>4750</v>
      </c>
      <c r="B4752" s="4" t="s">
        <v>8914</v>
      </c>
      <c r="C4752" s="4" t="s">
        <v>10</v>
      </c>
      <c r="D4752" s="4" t="s">
        <v>8915</v>
      </c>
    </row>
    <row r="4753" spans="1:4" ht="35.1" customHeight="1" x14ac:dyDescent="0.25">
      <c r="A4753" s="43">
        <v>4751</v>
      </c>
      <c r="B4753" s="4" t="s">
        <v>8916</v>
      </c>
      <c r="C4753" s="4" t="s">
        <v>21</v>
      </c>
      <c r="D4753" s="4" t="s">
        <v>8917</v>
      </c>
    </row>
    <row r="4754" spans="1:4" ht="35.1" customHeight="1" x14ac:dyDescent="0.25">
      <c r="A4754" s="43">
        <v>4752</v>
      </c>
      <c r="B4754" s="4" t="s">
        <v>8918</v>
      </c>
      <c r="C4754" s="4" t="s">
        <v>10</v>
      </c>
      <c r="D4754" s="4" t="s">
        <v>8919</v>
      </c>
    </row>
    <row r="4755" spans="1:4" ht="35.1" customHeight="1" x14ac:dyDescent="0.25">
      <c r="A4755" s="43">
        <v>4753</v>
      </c>
      <c r="B4755" s="4" t="s">
        <v>8920</v>
      </c>
      <c r="C4755" s="4" t="s">
        <v>21</v>
      </c>
      <c r="D4755" s="4" t="s">
        <v>8921</v>
      </c>
    </row>
    <row r="4756" spans="1:4" ht="35.1" customHeight="1" x14ac:dyDescent="0.25">
      <c r="A4756" s="43">
        <v>4754</v>
      </c>
      <c r="B4756" s="4" t="s">
        <v>8922</v>
      </c>
      <c r="C4756" s="6" t="s">
        <v>102</v>
      </c>
      <c r="D4756" s="4" t="s">
        <v>8923</v>
      </c>
    </row>
    <row r="4757" spans="1:4" ht="35.1" customHeight="1" x14ac:dyDescent="0.25">
      <c r="A4757" s="43">
        <v>4755</v>
      </c>
      <c r="B4757" s="4" t="s">
        <v>8924</v>
      </c>
      <c r="C4757" s="4" t="s">
        <v>21</v>
      </c>
      <c r="D4757" s="4" t="s">
        <v>8925</v>
      </c>
    </row>
    <row r="4758" spans="1:4" ht="35.1" customHeight="1" x14ac:dyDescent="0.25">
      <c r="A4758" s="43">
        <v>4756</v>
      </c>
      <c r="B4758" s="4" t="s">
        <v>8926</v>
      </c>
      <c r="C4758" s="4" t="s">
        <v>13</v>
      </c>
      <c r="D4758" s="4" t="s">
        <v>8927</v>
      </c>
    </row>
    <row r="4759" spans="1:4" ht="35.1" customHeight="1" x14ac:dyDescent="0.25">
      <c r="A4759" s="43">
        <v>4757</v>
      </c>
      <c r="B4759" s="4" t="s">
        <v>8928</v>
      </c>
      <c r="C4759" s="4" t="s">
        <v>13</v>
      </c>
      <c r="D4759" s="4" t="s">
        <v>8929</v>
      </c>
    </row>
    <row r="4760" spans="1:4" ht="35.1" customHeight="1" x14ac:dyDescent="0.25">
      <c r="A4760" s="43">
        <v>4758</v>
      </c>
      <c r="B4760" s="4" t="s">
        <v>8930</v>
      </c>
      <c r="C4760" s="4" t="s">
        <v>13</v>
      </c>
      <c r="D4760" s="4" t="s">
        <v>8931</v>
      </c>
    </row>
    <row r="4761" spans="1:4" ht="35.1" customHeight="1" x14ac:dyDescent="0.25">
      <c r="A4761" s="43">
        <v>4759</v>
      </c>
      <c r="B4761" s="4" t="s">
        <v>8932</v>
      </c>
      <c r="C4761" s="4" t="s">
        <v>21</v>
      </c>
      <c r="D4761" s="4" t="s">
        <v>8933</v>
      </c>
    </row>
    <row r="4762" spans="1:4" ht="35.1" customHeight="1" x14ac:dyDescent="0.25">
      <c r="A4762" s="43">
        <v>4760</v>
      </c>
      <c r="B4762" s="4" t="s">
        <v>8934</v>
      </c>
      <c r="C4762" s="6" t="s">
        <v>102</v>
      </c>
      <c r="D4762" s="4" t="s">
        <v>8935</v>
      </c>
    </row>
    <row r="4763" spans="1:4" ht="35.1" customHeight="1" x14ac:dyDescent="0.25">
      <c r="A4763" s="43">
        <v>4761</v>
      </c>
      <c r="B4763" s="4" t="s">
        <v>8936</v>
      </c>
      <c r="C4763" s="2" t="s">
        <v>41</v>
      </c>
      <c r="D4763" s="4" t="s">
        <v>8937</v>
      </c>
    </row>
    <row r="4764" spans="1:4" ht="35.1" customHeight="1" x14ac:dyDescent="0.25">
      <c r="A4764" s="43">
        <v>4762</v>
      </c>
      <c r="B4764" s="4" t="s">
        <v>8938</v>
      </c>
      <c r="C4764" s="2" t="s">
        <v>24</v>
      </c>
      <c r="D4764" s="4" t="s">
        <v>8939</v>
      </c>
    </row>
    <row r="4765" spans="1:4" ht="35.1" customHeight="1" x14ac:dyDescent="0.25">
      <c r="A4765" s="43">
        <v>4763</v>
      </c>
      <c r="B4765" s="4" t="s">
        <v>8940</v>
      </c>
      <c r="C4765" s="4" t="s">
        <v>10</v>
      </c>
      <c r="D4765" s="4" t="s">
        <v>8941</v>
      </c>
    </row>
    <row r="4766" spans="1:4" ht="35.1" customHeight="1" x14ac:dyDescent="0.25">
      <c r="A4766" s="43">
        <v>4764</v>
      </c>
      <c r="B4766" s="4" t="s">
        <v>8942</v>
      </c>
      <c r="C4766" s="2" t="s">
        <v>24</v>
      </c>
      <c r="D4766" s="4" t="s">
        <v>8943</v>
      </c>
    </row>
    <row r="4767" spans="1:4" ht="35.1" customHeight="1" x14ac:dyDescent="0.25">
      <c r="A4767" s="43">
        <v>4765</v>
      </c>
      <c r="B4767" s="4" t="s">
        <v>8944</v>
      </c>
      <c r="C4767" s="2" t="s">
        <v>41</v>
      </c>
      <c r="D4767" s="4" t="s">
        <v>8945</v>
      </c>
    </row>
    <row r="4768" spans="1:4" ht="35.1" customHeight="1" x14ac:dyDescent="0.25">
      <c r="A4768" s="43">
        <v>4766</v>
      </c>
      <c r="B4768" s="4" t="s">
        <v>11041</v>
      </c>
      <c r="C4768" s="4" t="s">
        <v>21</v>
      </c>
      <c r="D4768" s="4" t="s">
        <v>11042</v>
      </c>
    </row>
    <row r="4769" spans="1:4" ht="35.1" customHeight="1" x14ac:dyDescent="0.25">
      <c r="A4769" s="43">
        <v>4767</v>
      </c>
      <c r="B4769" s="4" t="s">
        <v>8946</v>
      </c>
      <c r="C4769" s="4" t="s">
        <v>13</v>
      </c>
      <c r="D4769" s="4" t="s">
        <v>8947</v>
      </c>
    </row>
    <row r="4770" spans="1:4" ht="35.1" customHeight="1" x14ac:dyDescent="0.25">
      <c r="A4770" s="43">
        <v>4768</v>
      </c>
      <c r="B4770" s="4" t="s">
        <v>8948</v>
      </c>
      <c r="C4770" s="44" t="s">
        <v>18</v>
      </c>
      <c r="D4770" s="4" t="s">
        <v>8949</v>
      </c>
    </row>
    <row r="4771" spans="1:4" ht="35.1" customHeight="1" x14ac:dyDescent="0.25">
      <c r="A4771" s="43">
        <v>4769</v>
      </c>
      <c r="B4771" s="4" t="s">
        <v>8950</v>
      </c>
      <c r="C4771" s="4" t="s">
        <v>21</v>
      </c>
      <c r="D4771" s="4" t="s">
        <v>8951</v>
      </c>
    </row>
    <row r="4772" spans="1:4" ht="35.1" customHeight="1" x14ac:dyDescent="0.25">
      <c r="A4772" s="43">
        <v>4770</v>
      </c>
      <c r="B4772" s="4" t="s">
        <v>8952</v>
      </c>
      <c r="C4772" s="4" t="s">
        <v>10</v>
      </c>
      <c r="D4772" s="4" t="s">
        <v>8953</v>
      </c>
    </row>
    <row r="4773" spans="1:4" ht="35.1" customHeight="1" x14ac:dyDescent="0.25">
      <c r="A4773" s="43">
        <v>4771</v>
      </c>
      <c r="B4773" s="4" t="s">
        <v>8954</v>
      </c>
      <c r="C4773" s="6" t="s">
        <v>102</v>
      </c>
      <c r="D4773" s="4" t="s">
        <v>8955</v>
      </c>
    </row>
    <row r="4774" spans="1:4" ht="35.1" customHeight="1" x14ac:dyDescent="0.25">
      <c r="A4774" s="43">
        <v>4772</v>
      </c>
      <c r="B4774" s="4" t="s">
        <v>8956</v>
      </c>
      <c r="C4774" s="4" t="s">
        <v>13</v>
      </c>
      <c r="D4774" s="4" t="s">
        <v>8957</v>
      </c>
    </row>
    <row r="4775" spans="1:4" ht="35.1" customHeight="1" x14ac:dyDescent="0.25">
      <c r="A4775" s="43">
        <v>4773</v>
      </c>
      <c r="B4775" s="4" t="s">
        <v>8958</v>
      </c>
      <c r="C4775" s="4" t="s">
        <v>21</v>
      </c>
      <c r="D4775" s="4" t="s">
        <v>8959</v>
      </c>
    </row>
    <row r="4776" spans="1:4" ht="35.1" customHeight="1" x14ac:dyDescent="0.25">
      <c r="A4776" s="43">
        <v>4774</v>
      </c>
      <c r="B4776" s="4" t="s">
        <v>8960</v>
      </c>
      <c r="C4776" s="7" t="s">
        <v>41</v>
      </c>
      <c r="D4776" s="4" t="s">
        <v>8961</v>
      </c>
    </row>
    <row r="4777" spans="1:4" ht="35.1" customHeight="1" x14ac:dyDescent="0.25">
      <c r="A4777" s="43">
        <v>4775</v>
      </c>
      <c r="B4777" s="4" t="s">
        <v>8962</v>
      </c>
      <c r="C4777" s="4" t="s">
        <v>10</v>
      </c>
      <c r="D4777" s="4" t="s">
        <v>8963</v>
      </c>
    </row>
    <row r="4778" spans="1:4" ht="35.1" customHeight="1" x14ac:dyDescent="0.25">
      <c r="A4778" s="43">
        <v>4776</v>
      </c>
      <c r="B4778" s="4" t="s">
        <v>8964</v>
      </c>
      <c r="C4778" s="4" t="s">
        <v>21</v>
      </c>
      <c r="D4778" s="4" t="s">
        <v>8965</v>
      </c>
    </row>
    <row r="4779" spans="1:4" ht="35.1" customHeight="1" x14ac:dyDescent="0.25">
      <c r="A4779" s="43">
        <v>4777</v>
      </c>
      <c r="B4779" s="4" t="s">
        <v>8966</v>
      </c>
      <c r="C4779" s="2" t="s">
        <v>24</v>
      </c>
      <c r="D4779" s="4" t="s">
        <v>8967</v>
      </c>
    </row>
    <row r="4780" spans="1:4" ht="35.1" customHeight="1" x14ac:dyDescent="0.25">
      <c r="A4780" s="43">
        <v>4778</v>
      </c>
      <c r="B4780" s="4" t="s">
        <v>8968</v>
      </c>
      <c r="C4780" s="4" t="s">
        <v>10</v>
      </c>
      <c r="D4780" s="4" t="s">
        <v>8969</v>
      </c>
    </row>
    <row r="4781" spans="1:4" ht="35.1" customHeight="1" x14ac:dyDescent="0.25">
      <c r="A4781" s="43">
        <v>4779</v>
      </c>
      <c r="B4781" s="4" t="s">
        <v>8970</v>
      </c>
      <c r="C4781" s="2" t="s">
        <v>219</v>
      </c>
      <c r="D4781" s="4" t="s">
        <v>8971</v>
      </c>
    </row>
    <row r="4782" spans="1:4" ht="35.1" customHeight="1" x14ac:dyDescent="0.25">
      <c r="A4782" s="43">
        <v>4780</v>
      </c>
      <c r="B4782" s="4" t="s">
        <v>8972</v>
      </c>
      <c r="C4782" s="2" t="s">
        <v>41</v>
      </c>
      <c r="D4782" s="4" t="s">
        <v>8973</v>
      </c>
    </row>
    <row r="4783" spans="1:4" ht="35.1" customHeight="1" x14ac:dyDescent="0.25">
      <c r="A4783" s="43">
        <v>4781</v>
      </c>
      <c r="B4783" s="4" t="s">
        <v>8974</v>
      </c>
      <c r="C4783" s="4" t="s">
        <v>13</v>
      </c>
      <c r="D4783" s="4" t="s">
        <v>8975</v>
      </c>
    </row>
    <row r="4784" spans="1:4" ht="35.1" customHeight="1" x14ac:dyDescent="0.25">
      <c r="A4784" s="43">
        <v>4782</v>
      </c>
      <c r="B4784" s="4" t="s">
        <v>8976</v>
      </c>
      <c r="C4784" s="4" t="s">
        <v>21</v>
      </c>
      <c r="D4784" s="4" t="s">
        <v>3609</v>
      </c>
    </row>
    <row r="4785" spans="1:4" ht="35.1" customHeight="1" x14ac:dyDescent="0.25">
      <c r="A4785" s="43">
        <v>4783</v>
      </c>
      <c r="B4785" s="4" t="s">
        <v>8977</v>
      </c>
      <c r="C4785" s="4" t="s">
        <v>10</v>
      </c>
      <c r="D4785" s="4" t="s">
        <v>8978</v>
      </c>
    </row>
    <row r="4786" spans="1:4" ht="35.1" customHeight="1" x14ac:dyDescent="0.25">
      <c r="A4786" s="43">
        <v>4784</v>
      </c>
      <c r="B4786" s="4" t="s">
        <v>8979</v>
      </c>
      <c r="C4786" s="4" t="s">
        <v>21</v>
      </c>
      <c r="D4786" s="4" t="s">
        <v>8980</v>
      </c>
    </row>
    <row r="4787" spans="1:4" ht="35.1" customHeight="1" x14ac:dyDescent="0.25">
      <c r="A4787" s="43">
        <v>4785</v>
      </c>
      <c r="B4787" s="4" t="s">
        <v>8981</v>
      </c>
      <c r="C4787" s="4" t="s">
        <v>21</v>
      </c>
      <c r="D4787" s="4" t="s">
        <v>8982</v>
      </c>
    </row>
    <row r="4788" spans="1:4" ht="35.1" customHeight="1" x14ac:dyDescent="0.25">
      <c r="A4788" s="43">
        <v>4786</v>
      </c>
      <c r="B4788" s="4" t="s">
        <v>8983</v>
      </c>
      <c r="C4788" s="4" t="s">
        <v>13</v>
      </c>
      <c r="D4788" s="4" t="s">
        <v>8984</v>
      </c>
    </row>
    <row r="4789" spans="1:4" ht="35.1" customHeight="1" x14ac:dyDescent="0.25">
      <c r="A4789" s="43">
        <v>4787</v>
      </c>
      <c r="B4789" s="4" t="s">
        <v>8985</v>
      </c>
      <c r="C4789" s="4" t="s">
        <v>21</v>
      </c>
      <c r="D4789" s="4" t="s">
        <v>8986</v>
      </c>
    </row>
    <row r="4790" spans="1:4" ht="35.1" customHeight="1" x14ac:dyDescent="0.25">
      <c r="A4790" s="43">
        <v>4788</v>
      </c>
      <c r="B4790" s="4" t="s">
        <v>8987</v>
      </c>
      <c r="C4790" s="4" t="s">
        <v>21</v>
      </c>
      <c r="D4790" s="4" t="s">
        <v>8988</v>
      </c>
    </row>
    <row r="4791" spans="1:4" ht="35.1" customHeight="1" x14ac:dyDescent="0.25">
      <c r="A4791" s="43">
        <v>4789</v>
      </c>
      <c r="B4791" s="4" t="s">
        <v>8989</v>
      </c>
      <c r="C4791" s="6" t="s">
        <v>102</v>
      </c>
      <c r="D4791" s="4" t="s">
        <v>8990</v>
      </c>
    </row>
    <row r="4792" spans="1:4" ht="35.1" customHeight="1" x14ac:dyDescent="0.25">
      <c r="A4792" s="43">
        <v>4790</v>
      </c>
      <c r="B4792" s="4" t="s">
        <v>8991</v>
      </c>
      <c r="C4792" s="4" t="s">
        <v>21</v>
      </c>
      <c r="D4792" s="4" t="s">
        <v>8992</v>
      </c>
    </row>
    <row r="4793" spans="1:4" ht="35.1" customHeight="1" x14ac:dyDescent="0.25">
      <c r="A4793" s="43">
        <v>4791</v>
      </c>
      <c r="B4793" s="4" t="s">
        <v>8993</v>
      </c>
      <c r="C4793" s="4" t="s">
        <v>13</v>
      </c>
      <c r="D4793" s="4" t="s">
        <v>8994</v>
      </c>
    </row>
    <row r="4794" spans="1:4" ht="35.1" customHeight="1" x14ac:dyDescent="0.25">
      <c r="A4794" s="43">
        <v>4792</v>
      </c>
      <c r="B4794" s="4" t="s">
        <v>11190</v>
      </c>
      <c r="C4794" s="4" t="s">
        <v>13</v>
      </c>
      <c r="D4794" s="37" t="s">
        <v>11020</v>
      </c>
    </row>
    <row r="4795" spans="1:4" ht="35.1" customHeight="1" x14ac:dyDescent="0.25">
      <c r="A4795" s="43">
        <v>4793</v>
      </c>
      <c r="B4795" s="4" t="s">
        <v>8995</v>
      </c>
      <c r="C4795" s="4" t="s">
        <v>21</v>
      </c>
      <c r="D4795" s="4" t="s">
        <v>8996</v>
      </c>
    </row>
    <row r="4796" spans="1:4" ht="35.1" customHeight="1" x14ac:dyDescent="0.25">
      <c r="A4796" s="43">
        <v>4794</v>
      </c>
      <c r="B4796" s="4" t="s">
        <v>8997</v>
      </c>
      <c r="C4796" s="4" t="s">
        <v>21</v>
      </c>
      <c r="D4796" s="4" t="s">
        <v>8998</v>
      </c>
    </row>
    <row r="4797" spans="1:4" ht="35.1" customHeight="1" x14ac:dyDescent="0.25">
      <c r="A4797" s="43">
        <v>4795</v>
      </c>
      <c r="B4797" s="4" t="s">
        <v>8999</v>
      </c>
      <c r="C4797" s="4" t="s">
        <v>21</v>
      </c>
      <c r="D4797" s="4" t="s">
        <v>9000</v>
      </c>
    </row>
    <row r="4798" spans="1:4" ht="35.1" customHeight="1" x14ac:dyDescent="0.25">
      <c r="A4798" s="43">
        <v>4796</v>
      </c>
      <c r="B4798" s="4" t="s">
        <v>10858</v>
      </c>
      <c r="C4798" s="4" t="s">
        <v>13</v>
      </c>
      <c r="D4798" s="36" t="s">
        <v>10857</v>
      </c>
    </row>
    <row r="4799" spans="1:4" ht="35.1" customHeight="1" x14ac:dyDescent="0.25">
      <c r="A4799" s="43">
        <v>4797</v>
      </c>
      <c r="B4799" s="4" t="s">
        <v>9001</v>
      </c>
      <c r="C4799" s="4" t="s">
        <v>21</v>
      </c>
      <c r="D4799" s="4" t="s">
        <v>9002</v>
      </c>
    </row>
    <row r="4800" spans="1:4" ht="35.1" customHeight="1" x14ac:dyDescent="0.25">
      <c r="A4800" s="43">
        <v>4798</v>
      </c>
      <c r="B4800" s="4" t="s">
        <v>9003</v>
      </c>
      <c r="C4800" s="2" t="s">
        <v>44</v>
      </c>
      <c r="D4800" s="4" t="s">
        <v>9004</v>
      </c>
    </row>
    <row r="4801" spans="1:4" ht="35.1" customHeight="1" x14ac:dyDescent="0.25">
      <c r="A4801" s="43">
        <v>4799</v>
      </c>
      <c r="B4801" s="4" t="s">
        <v>9005</v>
      </c>
      <c r="C4801" s="4" t="s">
        <v>21</v>
      </c>
      <c r="D4801" s="4" t="s">
        <v>9006</v>
      </c>
    </row>
    <row r="4802" spans="1:4" ht="35.1" customHeight="1" x14ac:dyDescent="0.25">
      <c r="A4802" s="43">
        <v>4800</v>
      </c>
      <c r="B4802" s="4" t="s">
        <v>9007</v>
      </c>
      <c r="C4802" s="4" t="s">
        <v>10</v>
      </c>
      <c r="D4802" s="4" t="s">
        <v>9008</v>
      </c>
    </row>
    <row r="4803" spans="1:4" ht="35.1" customHeight="1" x14ac:dyDescent="0.25">
      <c r="A4803" s="43">
        <v>4801</v>
      </c>
      <c r="B4803" s="4" t="s">
        <v>9009</v>
      </c>
      <c r="C4803" s="4" t="s">
        <v>10</v>
      </c>
      <c r="D4803" s="4" t="s">
        <v>9010</v>
      </c>
    </row>
    <row r="4804" spans="1:4" ht="35.1" customHeight="1" x14ac:dyDescent="0.25">
      <c r="A4804" s="43">
        <v>4802</v>
      </c>
      <c r="B4804" s="4" t="s">
        <v>9011</v>
      </c>
      <c r="C4804" s="4" t="s">
        <v>10</v>
      </c>
      <c r="D4804" s="4" t="s">
        <v>9012</v>
      </c>
    </row>
    <row r="4805" spans="1:4" ht="35.1" customHeight="1" x14ac:dyDescent="0.25">
      <c r="A4805" s="43">
        <v>4803</v>
      </c>
      <c r="B4805" s="4" t="s">
        <v>9013</v>
      </c>
      <c r="C4805" s="4" t="s">
        <v>10</v>
      </c>
      <c r="D4805" s="4" t="s">
        <v>9014</v>
      </c>
    </row>
    <row r="4806" spans="1:4" ht="35.1" customHeight="1" x14ac:dyDescent="0.25">
      <c r="A4806" s="43">
        <v>4804</v>
      </c>
      <c r="B4806" s="4" t="s">
        <v>9015</v>
      </c>
      <c r="C4806" s="4" t="s">
        <v>13</v>
      </c>
      <c r="D4806" s="4" t="s">
        <v>9016</v>
      </c>
    </row>
    <row r="4807" spans="1:4" ht="35.1" customHeight="1" x14ac:dyDescent="0.25">
      <c r="A4807" s="43">
        <v>4805</v>
      </c>
      <c r="B4807" s="4" t="s">
        <v>9017</v>
      </c>
      <c r="C4807" s="4" t="s">
        <v>21</v>
      </c>
      <c r="D4807" s="4" t="s">
        <v>9018</v>
      </c>
    </row>
    <row r="4808" spans="1:4" ht="35.1" customHeight="1" x14ac:dyDescent="0.25">
      <c r="A4808" s="43">
        <v>4806</v>
      </c>
      <c r="B4808" s="4" t="s">
        <v>9019</v>
      </c>
      <c r="C4808" s="2" t="s">
        <v>24</v>
      </c>
      <c r="D4808" s="4" t="s">
        <v>9020</v>
      </c>
    </row>
    <row r="4809" spans="1:4" ht="35.1" customHeight="1" x14ac:dyDescent="0.25">
      <c r="A4809" s="43">
        <v>4807</v>
      </c>
      <c r="B4809" s="4" t="s">
        <v>9021</v>
      </c>
      <c r="C4809" s="2" t="s">
        <v>24</v>
      </c>
      <c r="D4809" s="4" t="s">
        <v>9022</v>
      </c>
    </row>
    <row r="4810" spans="1:4" ht="35.1" customHeight="1" x14ac:dyDescent="0.25">
      <c r="A4810" s="43">
        <v>4808</v>
      </c>
      <c r="B4810" s="4" t="s">
        <v>9023</v>
      </c>
      <c r="C4810" s="4" t="s">
        <v>21</v>
      </c>
      <c r="D4810" s="4" t="s">
        <v>9024</v>
      </c>
    </row>
    <row r="4811" spans="1:4" ht="35.1" customHeight="1" x14ac:dyDescent="0.25">
      <c r="A4811" s="43">
        <v>4809</v>
      </c>
      <c r="B4811" s="4" t="s">
        <v>9025</v>
      </c>
      <c r="C4811" s="4" t="s">
        <v>21</v>
      </c>
      <c r="D4811" s="4" t="s">
        <v>9026</v>
      </c>
    </row>
    <row r="4812" spans="1:4" ht="35.1" customHeight="1" x14ac:dyDescent="0.25">
      <c r="A4812" s="43">
        <v>4810</v>
      </c>
      <c r="B4812" s="4" t="s">
        <v>9027</v>
      </c>
      <c r="C4812" s="4" t="s">
        <v>21</v>
      </c>
      <c r="D4812" s="4" t="s">
        <v>9028</v>
      </c>
    </row>
    <row r="4813" spans="1:4" ht="35.1" customHeight="1" x14ac:dyDescent="0.25">
      <c r="A4813" s="43">
        <v>4811</v>
      </c>
      <c r="B4813" s="4" t="s">
        <v>9029</v>
      </c>
      <c r="C4813" s="4" t="s">
        <v>21</v>
      </c>
      <c r="D4813" s="4" t="s">
        <v>499</v>
      </c>
    </row>
    <row r="4814" spans="1:4" ht="35.1" customHeight="1" x14ac:dyDescent="0.25">
      <c r="A4814" s="43">
        <v>4812</v>
      </c>
      <c r="B4814" s="4" t="s">
        <v>9030</v>
      </c>
      <c r="C4814" s="2" t="s">
        <v>219</v>
      </c>
      <c r="D4814" s="4" t="s">
        <v>9031</v>
      </c>
    </row>
    <row r="4815" spans="1:4" ht="35.1" customHeight="1" x14ac:dyDescent="0.25">
      <c r="A4815" s="43">
        <v>4813</v>
      </c>
      <c r="B4815" s="4" t="s">
        <v>9032</v>
      </c>
      <c r="C4815" s="6" t="s">
        <v>102</v>
      </c>
      <c r="D4815" s="4" t="s">
        <v>9033</v>
      </c>
    </row>
    <row r="4816" spans="1:4" ht="35.1" customHeight="1" x14ac:dyDescent="0.25">
      <c r="A4816" s="43">
        <v>4814</v>
      </c>
      <c r="B4816" s="4" t="s">
        <v>9034</v>
      </c>
      <c r="C4816" s="4" t="s">
        <v>10</v>
      </c>
      <c r="D4816" s="4" t="s">
        <v>9035</v>
      </c>
    </row>
    <row r="4817" spans="1:4" ht="35.1" customHeight="1" x14ac:dyDescent="0.25">
      <c r="A4817" s="43">
        <v>4815</v>
      </c>
      <c r="B4817" s="4" t="s">
        <v>9036</v>
      </c>
      <c r="C4817" s="4" t="s">
        <v>10</v>
      </c>
      <c r="D4817" s="4" t="s">
        <v>9037</v>
      </c>
    </row>
    <row r="4818" spans="1:4" ht="35.1" customHeight="1" x14ac:dyDescent="0.25">
      <c r="A4818" s="43">
        <v>4816</v>
      </c>
      <c r="B4818" s="4" t="s">
        <v>9038</v>
      </c>
      <c r="C4818" s="2" t="s">
        <v>219</v>
      </c>
      <c r="D4818" s="4" t="s">
        <v>9039</v>
      </c>
    </row>
    <row r="4819" spans="1:4" ht="35.1" customHeight="1" x14ac:dyDescent="0.25">
      <c r="A4819" s="43">
        <v>4817</v>
      </c>
      <c r="B4819" s="4" t="s">
        <v>9040</v>
      </c>
      <c r="C4819" s="4" t="s">
        <v>21</v>
      </c>
      <c r="D4819" s="4" t="s">
        <v>9041</v>
      </c>
    </row>
    <row r="4820" spans="1:4" ht="35.1" customHeight="1" x14ac:dyDescent="0.25">
      <c r="A4820" s="43">
        <v>4818</v>
      </c>
      <c r="B4820" s="4" t="s">
        <v>11340</v>
      </c>
      <c r="C4820" s="4" t="s">
        <v>44</v>
      </c>
      <c r="D4820" s="4" t="s">
        <v>11383</v>
      </c>
    </row>
    <row r="4821" spans="1:4" ht="35.1" customHeight="1" x14ac:dyDescent="0.25">
      <c r="A4821" s="43">
        <v>4819</v>
      </c>
      <c r="B4821" s="4" t="s">
        <v>9042</v>
      </c>
      <c r="C4821" s="4" t="s">
        <v>21</v>
      </c>
      <c r="D4821" s="4" t="s">
        <v>9043</v>
      </c>
    </row>
    <row r="4822" spans="1:4" ht="35.1" customHeight="1" x14ac:dyDescent="0.25">
      <c r="A4822" s="43">
        <v>4820</v>
      </c>
      <c r="B4822" s="4" t="s">
        <v>9044</v>
      </c>
      <c r="C4822" s="4" t="s">
        <v>21</v>
      </c>
      <c r="D4822" s="4" t="s">
        <v>9045</v>
      </c>
    </row>
    <row r="4823" spans="1:4" ht="35.1" customHeight="1" x14ac:dyDescent="0.25">
      <c r="A4823" s="43">
        <v>4821</v>
      </c>
      <c r="B4823" s="4" t="s">
        <v>9046</v>
      </c>
      <c r="C4823" s="4" t="s">
        <v>13</v>
      </c>
      <c r="D4823" s="4" t="s">
        <v>9047</v>
      </c>
    </row>
    <row r="4824" spans="1:4" ht="35.1" customHeight="1" x14ac:dyDescent="0.25">
      <c r="A4824" s="43">
        <v>4822</v>
      </c>
      <c r="B4824" s="4" t="s">
        <v>9048</v>
      </c>
      <c r="C4824" s="4" t="s">
        <v>13</v>
      </c>
      <c r="D4824" s="4" t="s">
        <v>9049</v>
      </c>
    </row>
    <row r="4825" spans="1:4" ht="35.1" customHeight="1" x14ac:dyDescent="0.25">
      <c r="A4825" s="43">
        <v>4823</v>
      </c>
      <c r="B4825" s="4" t="s">
        <v>9050</v>
      </c>
      <c r="C4825" s="4" t="s">
        <v>21</v>
      </c>
      <c r="D4825" s="4" t="s">
        <v>9051</v>
      </c>
    </row>
    <row r="4826" spans="1:4" ht="35.1" customHeight="1" x14ac:dyDescent="0.25">
      <c r="A4826" s="43">
        <v>4824</v>
      </c>
      <c r="B4826" s="4" t="s">
        <v>9052</v>
      </c>
      <c r="C4826" s="4" t="s">
        <v>10</v>
      </c>
      <c r="D4826" s="4" t="s">
        <v>9053</v>
      </c>
    </row>
    <row r="4827" spans="1:4" ht="35.1" customHeight="1" x14ac:dyDescent="0.25">
      <c r="A4827" s="43">
        <v>4825</v>
      </c>
      <c r="B4827" s="4" t="s">
        <v>9054</v>
      </c>
      <c r="C4827" s="4" t="s">
        <v>21</v>
      </c>
      <c r="D4827" s="4" t="s">
        <v>9055</v>
      </c>
    </row>
    <row r="4828" spans="1:4" ht="35.1" customHeight="1" x14ac:dyDescent="0.25">
      <c r="A4828" s="43">
        <v>4826</v>
      </c>
      <c r="B4828" s="4" t="s">
        <v>9056</v>
      </c>
      <c r="C4828" s="4" t="s">
        <v>10</v>
      </c>
      <c r="D4828" s="4" t="s">
        <v>9057</v>
      </c>
    </row>
    <row r="4829" spans="1:4" ht="35.1" customHeight="1" x14ac:dyDescent="0.25">
      <c r="A4829" s="43">
        <v>4827</v>
      </c>
      <c r="B4829" s="4" t="s">
        <v>9058</v>
      </c>
      <c r="C4829" s="2" t="s">
        <v>41</v>
      </c>
      <c r="D4829" s="4" t="s">
        <v>9059</v>
      </c>
    </row>
    <row r="4830" spans="1:4" ht="35.1" customHeight="1" x14ac:dyDescent="0.25">
      <c r="A4830" s="43">
        <v>4828</v>
      </c>
      <c r="B4830" s="4" t="s">
        <v>9060</v>
      </c>
      <c r="C4830" s="44" t="s">
        <v>38</v>
      </c>
      <c r="D4830" s="4" t="s">
        <v>9061</v>
      </c>
    </row>
    <row r="4831" spans="1:4" ht="35.1" customHeight="1" x14ac:dyDescent="0.25">
      <c r="A4831" s="43">
        <v>4829</v>
      </c>
      <c r="B4831" s="4" t="s">
        <v>9062</v>
      </c>
      <c r="C4831" s="4" t="s">
        <v>21</v>
      </c>
      <c r="D4831" s="4" t="s">
        <v>9063</v>
      </c>
    </row>
    <row r="4832" spans="1:4" ht="35.1" customHeight="1" x14ac:dyDescent="0.25">
      <c r="A4832" s="43">
        <v>4830</v>
      </c>
      <c r="B4832" s="4" t="s">
        <v>9064</v>
      </c>
      <c r="C4832" s="31" t="s">
        <v>18</v>
      </c>
      <c r="D4832" s="4" t="s">
        <v>9065</v>
      </c>
    </row>
    <row r="4833" spans="1:4" ht="35.1" customHeight="1" x14ac:dyDescent="0.25">
      <c r="A4833" s="43">
        <v>4831</v>
      </c>
      <c r="B4833" s="4" t="s">
        <v>9066</v>
      </c>
      <c r="C4833" s="4" t="s">
        <v>21</v>
      </c>
      <c r="D4833" s="4" t="s">
        <v>9067</v>
      </c>
    </row>
    <row r="4834" spans="1:4" ht="35.1" customHeight="1" x14ac:dyDescent="0.25">
      <c r="A4834" s="43">
        <v>4832</v>
      </c>
      <c r="B4834" s="4" t="s">
        <v>9068</v>
      </c>
      <c r="C4834" s="4" t="s">
        <v>10</v>
      </c>
      <c r="D4834" s="4" t="s">
        <v>9069</v>
      </c>
    </row>
    <row r="4835" spans="1:4" ht="35.1" customHeight="1" x14ac:dyDescent="0.25">
      <c r="A4835" s="43">
        <v>4833</v>
      </c>
      <c r="B4835" s="4" t="s">
        <v>9070</v>
      </c>
      <c r="C4835" s="4" t="s">
        <v>21</v>
      </c>
      <c r="D4835" s="4" t="s">
        <v>9071</v>
      </c>
    </row>
    <row r="4836" spans="1:4" ht="35.1" customHeight="1" x14ac:dyDescent="0.25">
      <c r="A4836" s="43">
        <v>4834</v>
      </c>
      <c r="B4836" s="4" t="s">
        <v>11379</v>
      </c>
      <c r="C4836" s="4" t="s">
        <v>21</v>
      </c>
      <c r="D4836" s="4" t="s">
        <v>11421</v>
      </c>
    </row>
    <row r="4837" spans="1:4" ht="35.1" customHeight="1" x14ac:dyDescent="0.25">
      <c r="A4837" s="43">
        <v>4835</v>
      </c>
      <c r="B4837" s="4" t="s">
        <v>9072</v>
      </c>
      <c r="C4837" s="4" t="s">
        <v>21</v>
      </c>
      <c r="D4837" s="4" t="s">
        <v>9073</v>
      </c>
    </row>
    <row r="4838" spans="1:4" ht="35.1" customHeight="1" x14ac:dyDescent="0.25">
      <c r="A4838" s="43">
        <v>4836</v>
      </c>
      <c r="B4838" s="4" t="s">
        <v>9074</v>
      </c>
      <c r="C4838" s="4" t="s">
        <v>10</v>
      </c>
      <c r="D4838" s="4" t="s">
        <v>9075</v>
      </c>
    </row>
    <row r="4839" spans="1:4" ht="35.1" customHeight="1" x14ac:dyDescent="0.25">
      <c r="A4839" s="43">
        <v>4837</v>
      </c>
      <c r="B4839" s="41" t="s">
        <v>11216</v>
      </c>
      <c r="C4839" s="41" t="s">
        <v>274</v>
      </c>
      <c r="D4839" s="41" t="s">
        <v>11217</v>
      </c>
    </row>
    <row r="4840" spans="1:4" ht="35.1" customHeight="1" x14ac:dyDescent="0.25">
      <c r="A4840" s="43">
        <v>4838</v>
      </c>
      <c r="B4840" s="4" t="s">
        <v>9076</v>
      </c>
      <c r="C4840" s="4" t="s">
        <v>21</v>
      </c>
      <c r="D4840" s="4" t="s">
        <v>9077</v>
      </c>
    </row>
    <row r="4841" spans="1:4" ht="35.1" customHeight="1" x14ac:dyDescent="0.25">
      <c r="A4841" s="43">
        <v>4839</v>
      </c>
      <c r="B4841" s="4" t="s">
        <v>9078</v>
      </c>
      <c r="C4841" s="7" t="s">
        <v>102</v>
      </c>
      <c r="D4841" s="4" t="s">
        <v>9079</v>
      </c>
    </row>
    <row r="4842" spans="1:4" ht="35.1" customHeight="1" x14ac:dyDescent="0.25">
      <c r="A4842" s="43">
        <v>4840</v>
      </c>
      <c r="B4842" s="4" t="s">
        <v>9080</v>
      </c>
      <c r="C4842" s="2" t="s">
        <v>41</v>
      </c>
      <c r="D4842" s="4" t="s">
        <v>9081</v>
      </c>
    </row>
    <row r="4843" spans="1:4" ht="35.1" customHeight="1" x14ac:dyDescent="0.25">
      <c r="A4843" s="43">
        <v>4841</v>
      </c>
      <c r="B4843" s="4" t="s">
        <v>9082</v>
      </c>
      <c r="C4843" s="4" t="s">
        <v>21</v>
      </c>
      <c r="D4843" s="4" t="s">
        <v>9083</v>
      </c>
    </row>
    <row r="4844" spans="1:4" ht="35.1" customHeight="1" x14ac:dyDescent="0.25">
      <c r="A4844" s="43">
        <v>4842</v>
      </c>
      <c r="B4844" s="4" t="s">
        <v>9084</v>
      </c>
      <c r="C4844" s="4" t="s">
        <v>21</v>
      </c>
      <c r="D4844" s="4" t="s">
        <v>9085</v>
      </c>
    </row>
    <row r="4845" spans="1:4" ht="35.1" customHeight="1" x14ac:dyDescent="0.25">
      <c r="A4845" s="43">
        <v>4843</v>
      </c>
      <c r="B4845" s="4" t="s">
        <v>9086</v>
      </c>
      <c r="C4845" s="4" t="s">
        <v>21</v>
      </c>
      <c r="D4845" s="4" t="s">
        <v>9087</v>
      </c>
    </row>
    <row r="4846" spans="1:4" ht="35.1" customHeight="1" x14ac:dyDescent="0.25">
      <c r="A4846" s="43">
        <v>4844</v>
      </c>
      <c r="B4846" s="4" t="s">
        <v>9088</v>
      </c>
      <c r="C4846" s="4" t="s">
        <v>21</v>
      </c>
      <c r="D4846" s="4" t="s">
        <v>9089</v>
      </c>
    </row>
    <row r="4847" spans="1:4" ht="35.1" customHeight="1" x14ac:dyDescent="0.25">
      <c r="A4847" s="43">
        <v>4845</v>
      </c>
      <c r="B4847" s="4" t="s">
        <v>9090</v>
      </c>
      <c r="C4847" s="4" t="s">
        <v>21</v>
      </c>
      <c r="D4847" s="4" t="s">
        <v>9091</v>
      </c>
    </row>
    <row r="4848" spans="1:4" ht="35.1" customHeight="1" x14ac:dyDescent="0.25">
      <c r="A4848" s="43">
        <v>4846</v>
      </c>
      <c r="B4848" s="4" t="s">
        <v>9092</v>
      </c>
      <c r="C4848" s="4" t="s">
        <v>21</v>
      </c>
      <c r="D4848" s="4" t="s">
        <v>9093</v>
      </c>
    </row>
    <row r="4849" spans="1:4" ht="35.1" customHeight="1" x14ac:dyDescent="0.25">
      <c r="A4849" s="43">
        <v>4847</v>
      </c>
      <c r="B4849" s="4" t="s">
        <v>9094</v>
      </c>
      <c r="C4849" s="4" t="s">
        <v>21</v>
      </c>
      <c r="D4849" s="4" t="s">
        <v>9095</v>
      </c>
    </row>
    <row r="4850" spans="1:4" ht="35.1" customHeight="1" x14ac:dyDescent="0.25">
      <c r="A4850" s="43">
        <v>4848</v>
      </c>
      <c r="B4850" s="4" t="s">
        <v>9096</v>
      </c>
      <c r="C4850" s="4" t="s">
        <v>21</v>
      </c>
      <c r="D4850" s="4" t="s">
        <v>9097</v>
      </c>
    </row>
    <row r="4851" spans="1:4" ht="35.1" customHeight="1" x14ac:dyDescent="0.25">
      <c r="A4851" s="43">
        <v>4849</v>
      </c>
      <c r="B4851" s="4" t="s">
        <v>9098</v>
      </c>
      <c r="C4851" s="4" t="s">
        <v>21</v>
      </c>
      <c r="D4851" s="4" t="s">
        <v>5679</v>
      </c>
    </row>
    <row r="4852" spans="1:4" ht="35.1" customHeight="1" x14ac:dyDescent="0.25">
      <c r="A4852" s="43">
        <v>4850</v>
      </c>
      <c r="B4852" s="4" t="s">
        <v>9099</v>
      </c>
      <c r="C4852" s="2" t="s">
        <v>24</v>
      </c>
      <c r="D4852" s="4" t="s">
        <v>9100</v>
      </c>
    </row>
    <row r="4853" spans="1:4" ht="35.1" customHeight="1" x14ac:dyDescent="0.25">
      <c r="A4853" s="43">
        <v>4851</v>
      </c>
      <c r="B4853" s="4" t="s">
        <v>9101</v>
      </c>
      <c r="C4853" s="2" t="s">
        <v>41</v>
      </c>
      <c r="D4853" s="4" t="s">
        <v>9102</v>
      </c>
    </row>
    <row r="4854" spans="1:4" ht="35.1" customHeight="1" x14ac:dyDescent="0.25">
      <c r="A4854" s="43">
        <v>4852</v>
      </c>
      <c r="B4854" s="4" t="s">
        <v>9103</v>
      </c>
      <c r="C4854" s="4" t="s">
        <v>21</v>
      </c>
      <c r="D4854" s="4" t="s">
        <v>9104</v>
      </c>
    </row>
    <row r="4855" spans="1:4" ht="35.1" customHeight="1" x14ac:dyDescent="0.25">
      <c r="A4855" s="43">
        <v>4853</v>
      </c>
      <c r="B4855" s="4" t="s">
        <v>9105</v>
      </c>
      <c r="C4855" s="6" t="s">
        <v>102</v>
      </c>
      <c r="D4855" s="4" t="s">
        <v>9106</v>
      </c>
    </row>
    <row r="4856" spans="1:4" ht="35.1" customHeight="1" x14ac:dyDescent="0.25">
      <c r="A4856" s="43">
        <v>4854</v>
      </c>
      <c r="B4856" s="4" t="s">
        <v>9107</v>
      </c>
      <c r="C4856" s="7" t="s">
        <v>102</v>
      </c>
      <c r="D4856" s="4" t="s">
        <v>9108</v>
      </c>
    </row>
    <row r="4857" spans="1:4" ht="35.1" customHeight="1" x14ac:dyDescent="0.25">
      <c r="A4857" s="43">
        <v>4855</v>
      </c>
      <c r="B4857" s="4" t="s">
        <v>9109</v>
      </c>
      <c r="C4857" s="44" t="s">
        <v>38</v>
      </c>
      <c r="D4857" s="4" t="s">
        <v>9110</v>
      </c>
    </row>
    <row r="4858" spans="1:4" ht="35.1" customHeight="1" x14ac:dyDescent="0.25">
      <c r="A4858" s="43">
        <v>4856</v>
      </c>
      <c r="B4858" s="4" t="s">
        <v>9111</v>
      </c>
      <c r="C4858" s="4" t="s">
        <v>21</v>
      </c>
      <c r="D4858" s="4" t="s">
        <v>9112</v>
      </c>
    </row>
    <row r="4859" spans="1:4" ht="35.1" customHeight="1" x14ac:dyDescent="0.25">
      <c r="A4859" s="43">
        <v>4857</v>
      </c>
      <c r="B4859" s="4" t="s">
        <v>9113</v>
      </c>
      <c r="C4859" s="44" t="s">
        <v>38</v>
      </c>
      <c r="D4859" s="4" t="s">
        <v>9114</v>
      </c>
    </row>
    <row r="4860" spans="1:4" ht="35.1" customHeight="1" x14ac:dyDescent="0.25">
      <c r="A4860" s="43">
        <v>4858</v>
      </c>
      <c r="B4860" s="4" t="s">
        <v>9115</v>
      </c>
      <c r="C4860" s="2" t="s">
        <v>41</v>
      </c>
      <c r="D4860" s="4" t="s">
        <v>9116</v>
      </c>
    </row>
    <row r="4861" spans="1:4" ht="35.1" customHeight="1" x14ac:dyDescent="0.25">
      <c r="A4861" s="43">
        <v>4859</v>
      </c>
      <c r="B4861" s="4" t="s">
        <v>9117</v>
      </c>
      <c r="C4861" s="6" t="s">
        <v>102</v>
      </c>
      <c r="D4861" s="4" t="s">
        <v>9118</v>
      </c>
    </row>
    <row r="4862" spans="1:4" ht="35.1" customHeight="1" x14ac:dyDescent="0.25">
      <c r="A4862" s="43">
        <v>4860</v>
      </c>
      <c r="B4862" s="4" t="s">
        <v>9119</v>
      </c>
      <c r="C4862" s="6" t="s">
        <v>102</v>
      </c>
      <c r="D4862" s="4" t="s">
        <v>9120</v>
      </c>
    </row>
    <row r="4863" spans="1:4" ht="35.1" customHeight="1" x14ac:dyDescent="0.25">
      <c r="A4863" s="43">
        <v>4861</v>
      </c>
      <c r="B4863" s="4" t="s">
        <v>9121</v>
      </c>
      <c r="C4863" s="4" t="s">
        <v>21</v>
      </c>
      <c r="D4863" s="4" t="s">
        <v>9122</v>
      </c>
    </row>
    <row r="4864" spans="1:4" ht="35.1" customHeight="1" x14ac:dyDescent="0.25">
      <c r="A4864" s="43">
        <v>4862</v>
      </c>
      <c r="B4864" s="4" t="s">
        <v>9123</v>
      </c>
      <c r="C4864" s="44" t="s">
        <v>21</v>
      </c>
      <c r="D4864" s="4" t="s">
        <v>9124</v>
      </c>
    </row>
    <row r="4865" spans="1:4" ht="35.1" customHeight="1" x14ac:dyDescent="0.25">
      <c r="A4865" s="43">
        <v>4863</v>
      </c>
      <c r="B4865" s="4" t="s">
        <v>9125</v>
      </c>
      <c r="C4865" s="2" t="s">
        <v>41</v>
      </c>
      <c r="D4865" s="4" t="s">
        <v>9126</v>
      </c>
    </row>
    <row r="4866" spans="1:4" ht="35.1" customHeight="1" x14ac:dyDescent="0.25">
      <c r="A4866" s="43">
        <v>4864</v>
      </c>
      <c r="B4866" s="4" t="s">
        <v>9127</v>
      </c>
      <c r="C4866" s="2" t="s">
        <v>24</v>
      </c>
      <c r="D4866" s="4" t="s">
        <v>9128</v>
      </c>
    </row>
    <row r="4867" spans="1:4" ht="35.1" customHeight="1" x14ac:dyDescent="0.25">
      <c r="A4867" s="43">
        <v>4865</v>
      </c>
      <c r="B4867" s="4" t="s">
        <v>9129</v>
      </c>
      <c r="C4867" s="2" t="s">
        <v>41</v>
      </c>
      <c r="D4867" s="4" t="s">
        <v>9130</v>
      </c>
    </row>
    <row r="4868" spans="1:4" ht="35.1" customHeight="1" x14ac:dyDescent="0.25">
      <c r="A4868" s="43">
        <v>4866</v>
      </c>
      <c r="B4868" s="4" t="s">
        <v>9131</v>
      </c>
      <c r="C4868" s="4" t="s">
        <v>21</v>
      </c>
      <c r="D4868" s="4" t="s">
        <v>9132</v>
      </c>
    </row>
    <row r="4869" spans="1:4" ht="35.1" customHeight="1" x14ac:dyDescent="0.25">
      <c r="A4869" s="43">
        <v>4867</v>
      </c>
      <c r="B4869" s="4" t="s">
        <v>9133</v>
      </c>
      <c r="C4869" s="6" t="s">
        <v>102</v>
      </c>
      <c r="D4869" s="4" t="s">
        <v>9134</v>
      </c>
    </row>
    <row r="4870" spans="1:4" ht="35.1" customHeight="1" x14ac:dyDescent="0.25">
      <c r="A4870" s="43">
        <v>4868</v>
      </c>
      <c r="B4870" s="4" t="s">
        <v>9135</v>
      </c>
      <c r="C4870" s="2" t="s">
        <v>41</v>
      </c>
      <c r="D4870" s="4" t="s">
        <v>9136</v>
      </c>
    </row>
    <row r="4871" spans="1:4" ht="35.1" customHeight="1" x14ac:dyDescent="0.25">
      <c r="A4871" s="43">
        <v>4869</v>
      </c>
      <c r="B4871" s="4" t="s">
        <v>9137</v>
      </c>
      <c r="C4871" s="2" t="s">
        <v>41</v>
      </c>
      <c r="D4871" s="4" t="s">
        <v>9138</v>
      </c>
    </row>
    <row r="4872" spans="1:4" ht="35.1" customHeight="1" x14ac:dyDescent="0.25">
      <c r="A4872" s="43">
        <v>4870</v>
      </c>
      <c r="B4872" s="4" t="s">
        <v>9139</v>
      </c>
      <c r="C4872" s="2" t="s">
        <v>41</v>
      </c>
      <c r="D4872" s="4" t="s">
        <v>9140</v>
      </c>
    </row>
    <row r="4873" spans="1:4" ht="35.1" customHeight="1" x14ac:dyDescent="0.25">
      <c r="A4873" s="43">
        <v>4871</v>
      </c>
      <c r="B4873" s="4" t="s">
        <v>9141</v>
      </c>
      <c r="C4873" s="2" t="s">
        <v>41</v>
      </c>
      <c r="D4873" s="4" t="s">
        <v>9142</v>
      </c>
    </row>
    <row r="4874" spans="1:4" ht="35.1" customHeight="1" x14ac:dyDescent="0.25">
      <c r="A4874" s="43">
        <v>4872</v>
      </c>
      <c r="B4874" s="4" t="s">
        <v>9143</v>
      </c>
      <c r="C4874" s="6" t="s">
        <v>102</v>
      </c>
      <c r="D4874" s="4" t="s">
        <v>9144</v>
      </c>
    </row>
    <row r="4875" spans="1:4" ht="35.1" customHeight="1" x14ac:dyDescent="0.25">
      <c r="A4875" s="43">
        <v>4873</v>
      </c>
      <c r="B4875" s="4" t="s">
        <v>9145</v>
      </c>
      <c r="C4875" s="6" t="s">
        <v>102</v>
      </c>
      <c r="D4875" s="4" t="s">
        <v>9146</v>
      </c>
    </row>
    <row r="4876" spans="1:4" ht="35.1" customHeight="1" x14ac:dyDescent="0.25">
      <c r="A4876" s="43">
        <v>4874</v>
      </c>
      <c r="B4876" s="4" t="s">
        <v>9147</v>
      </c>
      <c r="C4876" s="2" t="s">
        <v>41</v>
      </c>
      <c r="D4876" s="4" t="s">
        <v>9148</v>
      </c>
    </row>
    <row r="4877" spans="1:4" ht="35.1" customHeight="1" x14ac:dyDescent="0.25">
      <c r="A4877" s="43">
        <v>4875</v>
      </c>
      <c r="B4877" s="4" t="s">
        <v>9149</v>
      </c>
      <c r="C4877" s="2" t="s">
        <v>41</v>
      </c>
      <c r="D4877" s="4" t="s">
        <v>9150</v>
      </c>
    </row>
    <row r="4878" spans="1:4" ht="35.1" customHeight="1" x14ac:dyDescent="0.25">
      <c r="A4878" s="43">
        <v>4876</v>
      </c>
      <c r="B4878" s="4" t="s">
        <v>9151</v>
      </c>
      <c r="C4878" s="2" t="s">
        <v>41</v>
      </c>
      <c r="D4878" s="4" t="s">
        <v>9152</v>
      </c>
    </row>
    <row r="4879" spans="1:4" ht="35.1" customHeight="1" x14ac:dyDescent="0.25">
      <c r="A4879" s="43">
        <v>4877</v>
      </c>
      <c r="B4879" s="4" t="s">
        <v>11236</v>
      </c>
      <c r="C4879" s="4" t="s">
        <v>10</v>
      </c>
      <c r="D4879" s="4" t="s">
        <v>11237</v>
      </c>
    </row>
    <row r="4880" spans="1:4" ht="35.1" customHeight="1" x14ac:dyDescent="0.25">
      <c r="A4880" s="43">
        <v>4878</v>
      </c>
      <c r="B4880" s="4" t="s">
        <v>9153</v>
      </c>
      <c r="C4880" s="7" t="s">
        <v>102</v>
      </c>
      <c r="D4880" s="4" t="s">
        <v>9154</v>
      </c>
    </row>
    <row r="4881" spans="1:4" ht="35.1" customHeight="1" x14ac:dyDescent="0.25">
      <c r="A4881" s="43">
        <v>4879</v>
      </c>
      <c r="B4881" s="4" t="s">
        <v>9155</v>
      </c>
      <c r="C4881" s="6" t="s">
        <v>102</v>
      </c>
      <c r="D4881" s="4" t="s">
        <v>9156</v>
      </c>
    </row>
    <row r="4882" spans="1:4" ht="35.1" customHeight="1" x14ac:dyDescent="0.25">
      <c r="A4882" s="43">
        <v>4880</v>
      </c>
      <c r="B4882" s="4" t="s">
        <v>9157</v>
      </c>
      <c r="C4882" s="6" t="s">
        <v>102</v>
      </c>
      <c r="D4882" s="4" t="s">
        <v>9158</v>
      </c>
    </row>
    <row r="4883" spans="1:4" ht="35.1" customHeight="1" x14ac:dyDescent="0.25">
      <c r="A4883" s="43">
        <v>4881</v>
      </c>
      <c r="B4883" s="4" t="s">
        <v>9159</v>
      </c>
      <c r="C4883" s="2" t="s">
        <v>41</v>
      </c>
      <c r="D4883" s="4" t="s">
        <v>9160</v>
      </c>
    </row>
    <row r="4884" spans="1:4" ht="35.1" customHeight="1" x14ac:dyDescent="0.25">
      <c r="A4884" s="43">
        <v>4882</v>
      </c>
      <c r="B4884" s="4" t="s">
        <v>9161</v>
      </c>
      <c r="C4884" s="2" t="s">
        <v>41</v>
      </c>
      <c r="D4884" s="4" t="s">
        <v>9162</v>
      </c>
    </row>
    <row r="4885" spans="1:4" ht="35.1" customHeight="1" x14ac:dyDescent="0.25">
      <c r="A4885" s="43">
        <v>4883</v>
      </c>
      <c r="B4885" s="4" t="s">
        <v>9163</v>
      </c>
      <c r="C4885" s="6" t="s">
        <v>102</v>
      </c>
      <c r="D4885" s="4" t="s">
        <v>9164</v>
      </c>
    </row>
    <row r="4886" spans="1:4" ht="35.1" customHeight="1" x14ac:dyDescent="0.25">
      <c r="A4886" s="43">
        <v>4884</v>
      </c>
      <c r="B4886" s="4" t="s">
        <v>9165</v>
      </c>
      <c r="C4886" s="2" t="s">
        <v>41</v>
      </c>
      <c r="D4886" s="4" t="s">
        <v>9166</v>
      </c>
    </row>
    <row r="4887" spans="1:4" ht="35.1" customHeight="1" x14ac:dyDescent="0.25">
      <c r="A4887" s="43">
        <v>4885</v>
      </c>
      <c r="B4887" s="4" t="s">
        <v>9167</v>
      </c>
      <c r="C4887" s="4" t="s">
        <v>18</v>
      </c>
      <c r="D4887" s="4" t="s">
        <v>9168</v>
      </c>
    </row>
    <row r="4888" spans="1:4" ht="35.1" customHeight="1" x14ac:dyDescent="0.25">
      <c r="A4888" s="43">
        <v>4886</v>
      </c>
      <c r="B4888" s="4" t="s">
        <v>9169</v>
      </c>
      <c r="C4888" s="6" t="s">
        <v>102</v>
      </c>
      <c r="D4888" s="4" t="s">
        <v>9170</v>
      </c>
    </row>
    <row r="4889" spans="1:4" ht="35.1" customHeight="1" x14ac:dyDescent="0.25">
      <c r="A4889" s="43">
        <v>4887</v>
      </c>
      <c r="B4889" s="4" t="s">
        <v>9171</v>
      </c>
      <c r="C4889" s="6" t="s">
        <v>102</v>
      </c>
      <c r="D4889" s="4" t="s">
        <v>9172</v>
      </c>
    </row>
    <row r="4890" spans="1:4" ht="35.1" customHeight="1" x14ac:dyDescent="0.25">
      <c r="A4890" s="43">
        <v>4888</v>
      </c>
      <c r="B4890" s="4" t="s">
        <v>9173</v>
      </c>
      <c r="C4890" s="4" t="s">
        <v>21</v>
      </c>
      <c r="D4890" s="4" t="s">
        <v>9174</v>
      </c>
    </row>
    <row r="4891" spans="1:4" ht="35.1" customHeight="1" x14ac:dyDescent="0.25">
      <c r="A4891" s="43">
        <v>4889</v>
      </c>
      <c r="B4891" s="4" t="s">
        <v>9175</v>
      </c>
      <c r="C4891" s="4" t="s">
        <v>274</v>
      </c>
      <c r="D4891" s="4" t="s">
        <v>9176</v>
      </c>
    </row>
    <row r="4892" spans="1:4" ht="35.1" customHeight="1" x14ac:dyDescent="0.25">
      <c r="A4892" s="43">
        <v>4890</v>
      </c>
      <c r="B4892" s="4" t="s">
        <v>9177</v>
      </c>
      <c r="C4892" s="4" t="s">
        <v>21</v>
      </c>
      <c r="D4892" s="4" t="s">
        <v>6617</v>
      </c>
    </row>
    <row r="4893" spans="1:4" ht="35.1" customHeight="1" x14ac:dyDescent="0.25">
      <c r="A4893" s="43">
        <v>4891</v>
      </c>
      <c r="B4893" s="4" t="s">
        <v>9178</v>
      </c>
      <c r="C4893" s="6" t="s">
        <v>102</v>
      </c>
      <c r="D4893" s="4" t="s">
        <v>9179</v>
      </c>
    </row>
    <row r="4894" spans="1:4" ht="35.1" customHeight="1" x14ac:dyDescent="0.25">
      <c r="A4894" s="43">
        <v>4892</v>
      </c>
      <c r="B4894" s="4" t="s">
        <v>9180</v>
      </c>
      <c r="C4894" s="4" t="s">
        <v>1156</v>
      </c>
      <c r="D4894" s="4" t="s">
        <v>9181</v>
      </c>
    </row>
    <row r="4895" spans="1:4" ht="35.1" customHeight="1" x14ac:dyDescent="0.25">
      <c r="A4895" s="43">
        <v>4893</v>
      </c>
      <c r="B4895" s="4" t="s">
        <v>9182</v>
      </c>
      <c r="C4895" s="6" t="s">
        <v>102</v>
      </c>
      <c r="D4895" s="4" t="s">
        <v>9183</v>
      </c>
    </row>
    <row r="4896" spans="1:4" ht="35.1" customHeight="1" x14ac:dyDescent="0.25">
      <c r="A4896" s="43">
        <v>4894</v>
      </c>
      <c r="B4896" s="4" t="s">
        <v>9184</v>
      </c>
      <c r="C4896" s="6" t="s">
        <v>102</v>
      </c>
      <c r="D4896" s="4" t="s">
        <v>9185</v>
      </c>
    </row>
    <row r="4897" spans="1:4" ht="35.1" customHeight="1" x14ac:dyDescent="0.25">
      <c r="A4897" s="43">
        <v>4895</v>
      </c>
      <c r="B4897" s="4" t="s">
        <v>9186</v>
      </c>
      <c r="C4897" s="6" t="s">
        <v>102</v>
      </c>
      <c r="D4897" s="4" t="s">
        <v>9187</v>
      </c>
    </row>
    <row r="4898" spans="1:4" ht="35.1" customHeight="1" x14ac:dyDescent="0.25">
      <c r="A4898" s="43">
        <v>4896</v>
      </c>
      <c r="B4898" s="4" t="s">
        <v>9188</v>
      </c>
      <c r="C4898" s="4" t="s">
        <v>219</v>
      </c>
      <c r="D4898" s="4" t="s">
        <v>9189</v>
      </c>
    </row>
    <row r="4899" spans="1:4" ht="35.1" customHeight="1" x14ac:dyDescent="0.25">
      <c r="A4899" s="43">
        <v>4897</v>
      </c>
      <c r="B4899" s="4" t="s">
        <v>9190</v>
      </c>
      <c r="C4899" s="4" t="s">
        <v>10</v>
      </c>
      <c r="D4899" s="4" t="s">
        <v>9191</v>
      </c>
    </row>
    <row r="4900" spans="1:4" ht="35.1" customHeight="1" x14ac:dyDescent="0.25">
      <c r="A4900" s="43">
        <v>4898</v>
      </c>
      <c r="B4900" s="4" t="s">
        <v>9192</v>
      </c>
      <c r="C4900" s="4" t="s">
        <v>21</v>
      </c>
      <c r="D4900" s="4" t="s">
        <v>9193</v>
      </c>
    </row>
    <row r="4901" spans="1:4" ht="35.1" customHeight="1" x14ac:dyDescent="0.25">
      <c r="A4901" s="43">
        <v>4899</v>
      </c>
      <c r="B4901" s="4" t="s">
        <v>9194</v>
      </c>
      <c r="C4901" s="4" t="s">
        <v>13</v>
      </c>
      <c r="D4901" s="4" t="s">
        <v>9195</v>
      </c>
    </row>
    <row r="4902" spans="1:4" ht="35.1" customHeight="1" x14ac:dyDescent="0.25">
      <c r="A4902" s="43">
        <v>4900</v>
      </c>
      <c r="B4902" s="4" t="s">
        <v>9196</v>
      </c>
      <c r="C4902" s="4" t="s">
        <v>13</v>
      </c>
      <c r="D4902" s="4" t="s">
        <v>9197</v>
      </c>
    </row>
    <row r="4903" spans="1:4" ht="35.1" customHeight="1" x14ac:dyDescent="0.25">
      <c r="A4903" s="43">
        <v>4901</v>
      </c>
      <c r="B4903" s="4" t="s">
        <v>9198</v>
      </c>
      <c r="C4903" s="4" t="s">
        <v>10</v>
      </c>
      <c r="D4903" s="4" t="s">
        <v>9199</v>
      </c>
    </row>
    <row r="4904" spans="1:4" ht="35.1" customHeight="1" x14ac:dyDescent="0.25">
      <c r="A4904" s="43">
        <v>4902</v>
      </c>
      <c r="B4904" s="4" t="s">
        <v>9200</v>
      </c>
      <c r="C4904" s="2" t="s">
        <v>41</v>
      </c>
      <c r="D4904" s="4" t="s">
        <v>9201</v>
      </c>
    </row>
    <row r="4905" spans="1:4" ht="35.1" customHeight="1" x14ac:dyDescent="0.25">
      <c r="A4905" s="43">
        <v>4903</v>
      </c>
      <c r="B4905" s="4" t="s">
        <v>9202</v>
      </c>
      <c r="C4905" s="44" t="s">
        <v>10</v>
      </c>
      <c r="D4905" s="4" t="s">
        <v>9203</v>
      </c>
    </row>
    <row r="4906" spans="1:4" ht="35.1" customHeight="1" x14ac:dyDescent="0.25">
      <c r="A4906" s="43">
        <v>4904</v>
      </c>
      <c r="B4906" s="4" t="s">
        <v>9204</v>
      </c>
      <c r="C4906" s="7" t="s">
        <v>10</v>
      </c>
      <c r="D4906" s="4" t="s">
        <v>9205</v>
      </c>
    </row>
    <row r="4907" spans="1:4" ht="35.1" customHeight="1" x14ac:dyDescent="0.25">
      <c r="A4907" s="43">
        <v>4905</v>
      </c>
      <c r="B4907" s="4" t="s">
        <v>11365</v>
      </c>
      <c r="C4907" s="4" t="s">
        <v>21</v>
      </c>
      <c r="D4907" s="4" t="s">
        <v>11407</v>
      </c>
    </row>
    <row r="4908" spans="1:4" ht="35.1" customHeight="1" x14ac:dyDescent="0.25">
      <c r="A4908" s="43">
        <v>4906</v>
      </c>
      <c r="B4908" s="4" t="s">
        <v>9206</v>
      </c>
      <c r="C4908" s="4" t="s">
        <v>10</v>
      </c>
      <c r="D4908" s="4" t="s">
        <v>9207</v>
      </c>
    </row>
    <row r="4909" spans="1:4" ht="35.1" customHeight="1" x14ac:dyDescent="0.25">
      <c r="A4909" s="43">
        <v>4907</v>
      </c>
      <c r="B4909" s="4" t="s">
        <v>9208</v>
      </c>
      <c r="C4909" s="4" t="s">
        <v>10</v>
      </c>
      <c r="D4909" s="4" t="s">
        <v>9209</v>
      </c>
    </row>
    <row r="4910" spans="1:4" ht="35.1" customHeight="1" x14ac:dyDescent="0.25">
      <c r="A4910" s="43">
        <v>4908</v>
      </c>
      <c r="B4910" s="4" t="s">
        <v>9210</v>
      </c>
      <c r="C4910" s="2" t="s">
        <v>24</v>
      </c>
      <c r="D4910" s="4" t="s">
        <v>9211</v>
      </c>
    </row>
    <row r="4911" spans="1:4" ht="35.1" customHeight="1" x14ac:dyDescent="0.25">
      <c r="A4911" s="43">
        <v>4909</v>
      </c>
      <c r="B4911" s="4" t="s">
        <v>9212</v>
      </c>
      <c r="C4911" s="4" t="s">
        <v>13</v>
      </c>
      <c r="D4911" s="4" t="s">
        <v>9213</v>
      </c>
    </row>
    <row r="4912" spans="1:4" ht="35.1" customHeight="1" x14ac:dyDescent="0.25">
      <c r="A4912" s="43">
        <v>4910</v>
      </c>
      <c r="B4912" s="4" t="s">
        <v>9214</v>
      </c>
      <c r="C4912" s="4" t="s">
        <v>13</v>
      </c>
      <c r="D4912" s="4" t="s">
        <v>9215</v>
      </c>
    </row>
    <row r="4913" spans="1:4" ht="35.1" customHeight="1" x14ac:dyDescent="0.25">
      <c r="A4913" s="43">
        <v>4911</v>
      </c>
      <c r="B4913" s="4" t="s">
        <v>9216</v>
      </c>
      <c r="C4913" s="2" t="s">
        <v>41</v>
      </c>
      <c r="D4913" s="4" t="s">
        <v>9217</v>
      </c>
    </row>
    <row r="4914" spans="1:4" ht="35.1" customHeight="1" x14ac:dyDescent="0.25">
      <c r="A4914" s="43">
        <v>4912</v>
      </c>
      <c r="B4914" s="4" t="s">
        <v>9218</v>
      </c>
      <c r="C4914" s="6" t="s">
        <v>10</v>
      </c>
      <c r="D4914" s="4" t="s">
        <v>9219</v>
      </c>
    </row>
    <row r="4915" spans="1:4" ht="35.1" customHeight="1" x14ac:dyDescent="0.25">
      <c r="A4915" s="43">
        <v>4913</v>
      </c>
      <c r="B4915" s="4" t="s">
        <v>9220</v>
      </c>
      <c r="C4915" s="2" t="s">
        <v>44</v>
      </c>
      <c r="D4915" s="4" t="s">
        <v>9221</v>
      </c>
    </row>
    <row r="4916" spans="1:4" ht="35.1" customHeight="1" x14ac:dyDescent="0.25">
      <c r="A4916" s="43">
        <v>4914</v>
      </c>
      <c r="B4916" s="4" t="s">
        <v>11366</v>
      </c>
      <c r="C4916" s="4" t="s">
        <v>21</v>
      </c>
      <c r="D4916" s="4" t="s">
        <v>11408</v>
      </c>
    </row>
    <row r="4917" spans="1:4" ht="35.1" customHeight="1" x14ac:dyDescent="0.25">
      <c r="A4917" s="43">
        <v>4915</v>
      </c>
      <c r="B4917" s="4" t="s">
        <v>9222</v>
      </c>
      <c r="C4917" s="4" t="s">
        <v>10</v>
      </c>
      <c r="D4917" s="4" t="s">
        <v>9223</v>
      </c>
    </row>
    <row r="4918" spans="1:4" ht="35.1" customHeight="1" x14ac:dyDescent="0.25">
      <c r="A4918" s="43">
        <v>4916</v>
      </c>
      <c r="B4918" s="4" t="s">
        <v>9224</v>
      </c>
      <c r="C4918" s="4" t="s">
        <v>21</v>
      </c>
      <c r="D4918" s="4" t="s">
        <v>9225</v>
      </c>
    </row>
    <row r="4919" spans="1:4" ht="35.1" customHeight="1" x14ac:dyDescent="0.25">
      <c r="A4919" s="43">
        <v>4917</v>
      </c>
      <c r="B4919" s="41" t="s">
        <v>11222</v>
      </c>
      <c r="C4919" s="41" t="s">
        <v>102</v>
      </c>
      <c r="D4919" s="41" t="s">
        <v>11223</v>
      </c>
    </row>
    <row r="4920" spans="1:4" ht="35.1" customHeight="1" x14ac:dyDescent="0.25">
      <c r="A4920" s="43">
        <v>4918</v>
      </c>
      <c r="B4920" s="4" t="s">
        <v>9226</v>
      </c>
      <c r="C4920" s="4" t="s">
        <v>13</v>
      </c>
      <c r="D4920" s="4" t="s">
        <v>9227</v>
      </c>
    </row>
    <row r="4921" spans="1:4" ht="35.1" customHeight="1" x14ac:dyDescent="0.25">
      <c r="A4921" s="43">
        <v>4919</v>
      </c>
      <c r="B4921" s="4" t="s">
        <v>9228</v>
      </c>
      <c r="C4921" s="4" t="s">
        <v>13</v>
      </c>
      <c r="D4921" s="4" t="s">
        <v>9229</v>
      </c>
    </row>
    <row r="4922" spans="1:4" ht="35.1" customHeight="1" x14ac:dyDescent="0.25">
      <c r="A4922" s="43">
        <v>4920</v>
      </c>
      <c r="B4922" s="4" t="s">
        <v>9230</v>
      </c>
      <c r="C4922" s="4" t="s">
        <v>274</v>
      </c>
      <c r="D4922" s="4" t="s">
        <v>9231</v>
      </c>
    </row>
    <row r="4923" spans="1:4" ht="35.1" customHeight="1" x14ac:dyDescent="0.25">
      <c r="A4923" s="43">
        <v>4921</v>
      </c>
      <c r="B4923" s="4" t="s">
        <v>9232</v>
      </c>
      <c r="C4923" s="4" t="s">
        <v>10</v>
      </c>
      <c r="D4923" s="4" t="s">
        <v>9233</v>
      </c>
    </row>
    <row r="4924" spans="1:4" ht="35.1" customHeight="1" x14ac:dyDescent="0.25">
      <c r="A4924" s="43">
        <v>4922</v>
      </c>
      <c r="B4924" s="4" t="s">
        <v>9234</v>
      </c>
      <c r="C4924" s="4" t="s">
        <v>10</v>
      </c>
      <c r="D4924" s="4" t="s">
        <v>9235</v>
      </c>
    </row>
    <row r="4925" spans="1:4" ht="35.1" customHeight="1" x14ac:dyDescent="0.25">
      <c r="A4925" s="43">
        <v>4923</v>
      </c>
      <c r="B4925" s="4" t="s">
        <v>9236</v>
      </c>
      <c r="C4925" s="4" t="s">
        <v>13</v>
      </c>
      <c r="D4925" s="4" t="s">
        <v>9237</v>
      </c>
    </row>
    <row r="4926" spans="1:4" ht="35.1" customHeight="1" x14ac:dyDescent="0.25">
      <c r="A4926" s="43">
        <v>4924</v>
      </c>
      <c r="B4926" s="4" t="s">
        <v>9238</v>
      </c>
      <c r="C4926" s="4" t="s">
        <v>21</v>
      </c>
      <c r="D4926" s="4" t="s">
        <v>9239</v>
      </c>
    </row>
    <row r="4927" spans="1:4" ht="35.1" customHeight="1" x14ac:dyDescent="0.25">
      <c r="A4927" s="43">
        <v>4925</v>
      </c>
      <c r="B4927" s="4" t="s">
        <v>9240</v>
      </c>
      <c r="C4927" s="4" t="s">
        <v>10</v>
      </c>
      <c r="D4927" s="4" t="s">
        <v>9241</v>
      </c>
    </row>
    <row r="4928" spans="1:4" ht="35.1" customHeight="1" x14ac:dyDescent="0.25">
      <c r="A4928" s="43">
        <v>4926</v>
      </c>
      <c r="B4928" s="4" t="s">
        <v>11207</v>
      </c>
      <c r="C4928" s="4" t="s">
        <v>13</v>
      </c>
      <c r="D4928" s="2" t="s">
        <v>11208</v>
      </c>
    </row>
    <row r="4929" spans="1:4" ht="35.1" customHeight="1" x14ac:dyDescent="0.25">
      <c r="A4929" s="43">
        <v>4927</v>
      </c>
      <c r="B4929" s="4" t="s">
        <v>9242</v>
      </c>
      <c r="C4929" s="4" t="s">
        <v>10</v>
      </c>
      <c r="D4929" s="4" t="s">
        <v>9243</v>
      </c>
    </row>
    <row r="4930" spans="1:4" ht="35.1" customHeight="1" x14ac:dyDescent="0.25">
      <c r="A4930" s="43">
        <v>4928</v>
      </c>
      <c r="B4930" s="4" t="s">
        <v>9244</v>
      </c>
      <c r="C4930" s="4" t="s">
        <v>13</v>
      </c>
      <c r="D4930" s="4" t="s">
        <v>9245</v>
      </c>
    </row>
    <row r="4931" spans="1:4" ht="35.1" customHeight="1" x14ac:dyDescent="0.25">
      <c r="A4931" s="43">
        <v>4929</v>
      </c>
      <c r="B4931" s="4" t="s">
        <v>9246</v>
      </c>
      <c r="C4931" s="4" t="s">
        <v>13</v>
      </c>
      <c r="D4931" s="4" t="s">
        <v>9247</v>
      </c>
    </row>
    <row r="4932" spans="1:4" ht="35.1" customHeight="1" x14ac:dyDescent="0.25">
      <c r="A4932" s="43">
        <v>4930</v>
      </c>
      <c r="B4932" s="4" t="s">
        <v>9248</v>
      </c>
      <c r="C4932" s="2" t="s">
        <v>41</v>
      </c>
      <c r="D4932" s="4" t="s">
        <v>9249</v>
      </c>
    </row>
    <row r="4933" spans="1:4" ht="35.1" customHeight="1" x14ac:dyDescent="0.25">
      <c r="A4933" s="43">
        <v>4931</v>
      </c>
      <c r="B4933" s="4" t="s">
        <v>9250</v>
      </c>
      <c r="C4933" s="4" t="s">
        <v>21</v>
      </c>
      <c r="D4933" s="4" t="s">
        <v>9251</v>
      </c>
    </row>
    <row r="4934" spans="1:4" ht="35.1" customHeight="1" x14ac:dyDescent="0.25">
      <c r="A4934" s="43">
        <v>4932</v>
      </c>
      <c r="B4934" s="4" t="s">
        <v>9252</v>
      </c>
      <c r="C4934" s="4" t="s">
        <v>10</v>
      </c>
      <c r="D4934" s="4" t="s">
        <v>2785</v>
      </c>
    </row>
    <row r="4935" spans="1:4" ht="35.1" customHeight="1" x14ac:dyDescent="0.25">
      <c r="A4935" s="43">
        <v>4933</v>
      </c>
      <c r="B4935" s="4" t="s">
        <v>9253</v>
      </c>
      <c r="C4935" s="4" t="s">
        <v>21</v>
      </c>
      <c r="D4935" s="4" t="s">
        <v>9254</v>
      </c>
    </row>
    <row r="4936" spans="1:4" ht="35.1" customHeight="1" x14ac:dyDescent="0.25">
      <c r="A4936" s="43">
        <v>4934</v>
      </c>
      <c r="B4936" s="4" t="s">
        <v>9255</v>
      </c>
      <c r="C4936" s="4" t="s">
        <v>21</v>
      </c>
      <c r="D4936" s="4" t="s">
        <v>9256</v>
      </c>
    </row>
    <row r="4937" spans="1:4" ht="35.1" customHeight="1" x14ac:dyDescent="0.25">
      <c r="A4937" s="43">
        <v>4935</v>
      </c>
      <c r="B4937" s="4" t="s">
        <v>9257</v>
      </c>
      <c r="C4937" s="4" t="s">
        <v>10</v>
      </c>
      <c r="D4937" s="4" t="s">
        <v>9258</v>
      </c>
    </row>
    <row r="4938" spans="1:4" ht="35.1" customHeight="1" x14ac:dyDescent="0.25">
      <c r="A4938" s="43">
        <v>4936</v>
      </c>
      <c r="B4938" s="4" t="s">
        <v>9259</v>
      </c>
      <c r="C4938" s="2" t="s">
        <v>24</v>
      </c>
      <c r="D4938" s="4" t="s">
        <v>9260</v>
      </c>
    </row>
    <row r="4939" spans="1:4" ht="35.1" customHeight="1" x14ac:dyDescent="0.25">
      <c r="A4939" s="43">
        <v>4937</v>
      </c>
      <c r="B4939" s="4" t="s">
        <v>9261</v>
      </c>
      <c r="C4939" s="4" t="s">
        <v>13</v>
      </c>
      <c r="D4939" s="4" t="s">
        <v>9262</v>
      </c>
    </row>
    <row r="4940" spans="1:4" ht="35.1" customHeight="1" x14ac:dyDescent="0.25">
      <c r="A4940" s="43">
        <v>4938</v>
      </c>
      <c r="B4940" s="4" t="s">
        <v>9263</v>
      </c>
      <c r="C4940" s="4" t="s">
        <v>21</v>
      </c>
      <c r="D4940" s="4" t="s">
        <v>9264</v>
      </c>
    </row>
    <row r="4941" spans="1:4" ht="35.1" customHeight="1" x14ac:dyDescent="0.25">
      <c r="A4941" s="43">
        <v>4939</v>
      </c>
      <c r="B4941" s="4" t="s">
        <v>11369</v>
      </c>
      <c r="C4941" s="4" t="s">
        <v>10</v>
      </c>
      <c r="D4941" s="4" t="s">
        <v>11411</v>
      </c>
    </row>
    <row r="4942" spans="1:4" ht="35.1" customHeight="1" x14ac:dyDescent="0.25">
      <c r="A4942" s="43">
        <v>4940</v>
      </c>
      <c r="B4942" s="4" t="s">
        <v>11250</v>
      </c>
      <c r="C4942" s="4" t="s">
        <v>21</v>
      </c>
      <c r="D4942" s="4" t="s">
        <v>11251</v>
      </c>
    </row>
    <row r="4943" spans="1:4" ht="35.1" customHeight="1" x14ac:dyDescent="0.25">
      <c r="A4943" s="43">
        <v>4941</v>
      </c>
      <c r="B4943" s="4" t="s">
        <v>9265</v>
      </c>
      <c r="C4943" s="4" t="s">
        <v>21</v>
      </c>
      <c r="D4943" s="4" t="s">
        <v>9266</v>
      </c>
    </row>
    <row r="4944" spans="1:4" ht="35.1" customHeight="1" x14ac:dyDescent="0.25">
      <c r="A4944" s="43">
        <v>4942</v>
      </c>
      <c r="B4944" s="4" t="s">
        <v>9267</v>
      </c>
      <c r="C4944" s="4" t="s">
        <v>21</v>
      </c>
      <c r="D4944" s="4" t="s">
        <v>5679</v>
      </c>
    </row>
    <row r="4945" spans="1:4" ht="35.1" customHeight="1" x14ac:dyDescent="0.25">
      <c r="A4945" s="43">
        <v>4943</v>
      </c>
      <c r="B4945" s="4" t="s">
        <v>9268</v>
      </c>
      <c r="C4945" s="4" t="s">
        <v>10</v>
      </c>
      <c r="D4945" s="4" t="s">
        <v>9269</v>
      </c>
    </row>
    <row r="4946" spans="1:4" ht="35.1" customHeight="1" x14ac:dyDescent="0.25">
      <c r="A4946" s="43">
        <v>4944</v>
      </c>
      <c r="B4946" s="4" t="s">
        <v>9270</v>
      </c>
      <c r="C4946" s="4" t="s">
        <v>21</v>
      </c>
      <c r="D4946" s="4" t="s">
        <v>9271</v>
      </c>
    </row>
    <row r="4947" spans="1:4" ht="35.1" customHeight="1" x14ac:dyDescent="0.25">
      <c r="A4947" s="43">
        <v>4945</v>
      </c>
      <c r="B4947" s="4" t="s">
        <v>9272</v>
      </c>
      <c r="C4947" s="44" t="s">
        <v>21</v>
      </c>
      <c r="D4947" s="4" t="s">
        <v>9273</v>
      </c>
    </row>
    <row r="4948" spans="1:4" ht="35.1" customHeight="1" x14ac:dyDescent="0.25">
      <c r="A4948" s="43">
        <v>4946</v>
      </c>
      <c r="B4948" s="4" t="s">
        <v>9274</v>
      </c>
      <c r="C4948" s="4" t="s">
        <v>21</v>
      </c>
      <c r="D4948" s="4" t="s">
        <v>9275</v>
      </c>
    </row>
    <row r="4949" spans="1:4" ht="35.1" customHeight="1" x14ac:dyDescent="0.25">
      <c r="A4949" s="43">
        <v>4947</v>
      </c>
      <c r="B4949" s="4" t="s">
        <v>9276</v>
      </c>
      <c r="C4949" s="44" t="s">
        <v>21</v>
      </c>
      <c r="D4949" s="4" t="s">
        <v>9277</v>
      </c>
    </row>
    <row r="4950" spans="1:4" ht="35.1" customHeight="1" x14ac:dyDescent="0.25">
      <c r="A4950" s="43">
        <v>4948</v>
      </c>
      <c r="B4950" s="4" t="s">
        <v>9278</v>
      </c>
      <c r="C4950" s="4" t="s">
        <v>21</v>
      </c>
      <c r="D4950" s="4" t="s">
        <v>9279</v>
      </c>
    </row>
    <row r="4951" spans="1:4" ht="35.1" customHeight="1" x14ac:dyDescent="0.25">
      <c r="A4951" s="43">
        <v>4949</v>
      </c>
      <c r="B4951" s="4" t="s">
        <v>9280</v>
      </c>
      <c r="C4951" s="4" t="s">
        <v>21</v>
      </c>
      <c r="D4951" s="4" t="s">
        <v>9281</v>
      </c>
    </row>
    <row r="4952" spans="1:4" ht="35.1" customHeight="1" x14ac:dyDescent="0.25">
      <c r="A4952" s="43">
        <v>4950</v>
      </c>
      <c r="B4952" s="4" t="s">
        <v>9282</v>
      </c>
      <c r="C4952" s="4" t="s">
        <v>10</v>
      </c>
      <c r="D4952" s="4" t="s">
        <v>9283</v>
      </c>
    </row>
    <row r="4953" spans="1:4" ht="35.1" customHeight="1" x14ac:dyDescent="0.25">
      <c r="A4953" s="43">
        <v>4951</v>
      </c>
      <c r="B4953" s="4" t="s">
        <v>9284</v>
      </c>
      <c r="C4953" s="4" t="s">
        <v>21</v>
      </c>
      <c r="D4953" s="4" t="s">
        <v>9285</v>
      </c>
    </row>
    <row r="4954" spans="1:4" ht="35.1" customHeight="1" x14ac:dyDescent="0.25">
      <c r="A4954" s="43">
        <v>4952</v>
      </c>
      <c r="B4954" s="4" t="s">
        <v>9286</v>
      </c>
      <c r="C4954" s="6" t="s">
        <v>102</v>
      </c>
      <c r="D4954" s="4" t="s">
        <v>9287</v>
      </c>
    </row>
    <row r="4955" spans="1:4" ht="35.1" customHeight="1" x14ac:dyDescent="0.25">
      <c r="A4955" s="43">
        <v>4953</v>
      </c>
      <c r="B4955" s="4" t="s">
        <v>9288</v>
      </c>
      <c r="C4955" s="4" t="s">
        <v>130</v>
      </c>
      <c r="D4955" s="4" t="s">
        <v>9289</v>
      </c>
    </row>
    <row r="4956" spans="1:4" ht="35.1" customHeight="1" x14ac:dyDescent="0.25">
      <c r="A4956" s="43">
        <v>4954</v>
      </c>
      <c r="B4956" s="4" t="s">
        <v>9290</v>
      </c>
      <c r="C4956" s="4" t="s">
        <v>21</v>
      </c>
      <c r="D4956" s="4" t="s">
        <v>9291</v>
      </c>
    </row>
    <row r="4957" spans="1:4" ht="35.1" customHeight="1" x14ac:dyDescent="0.25">
      <c r="A4957" s="43">
        <v>4955</v>
      </c>
      <c r="B4957" s="4" t="s">
        <v>9292</v>
      </c>
      <c r="C4957" s="4" t="s">
        <v>10</v>
      </c>
      <c r="D4957" s="4" t="s">
        <v>9293</v>
      </c>
    </row>
    <row r="4958" spans="1:4" ht="35.1" customHeight="1" x14ac:dyDescent="0.25">
      <c r="A4958" s="43">
        <v>4956</v>
      </c>
      <c r="B4958" s="4" t="s">
        <v>9294</v>
      </c>
      <c r="C4958" s="4" t="s">
        <v>21</v>
      </c>
      <c r="D4958" s="4" t="s">
        <v>9295</v>
      </c>
    </row>
    <row r="4959" spans="1:4" ht="35.1" customHeight="1" x14ac:dyDescent="0.25">
      <c r="A4959" s="43">
        <v>4957</v>
      </c>
      <c r="B4959" s="4" t="s">
        <v>9296</v>
      </c>
      <c r="C4959" s="4" t="s">
        <v>21</v>
      </c>
      <c r="D4959" s="4" t="s">
        <v>9297</v>
      </c>
    </row>
    <row r="4960" spans="1:4" ht="35.1" customHeight="1" x14ac:dyDescent="0.25">
      <c r="A4960" s="43">
        <v>4958</v>
      </c>
      <c r="B4960" s="4" t="s">
        <v>9298</v>
      </c>
      <c r="C4960" s="4" t="s">
        <v>21</v>
      </c>
      <c r="D4960" s="4" t="s">
        <v>9299</v>
      </c>
    </row>
    <row r="4961" spans="1:4" ht="35.1" customHeight="1" x14ac:dyDescent="0.25">
      <c r="A4961" s="43">
        <v>4959</v>
      </c>
      <c r="B4961" s="4" t="s">
        <v>9300</v>
      </c>
      <c r="C4961" s="4" t="s">
        <v>21</v>
      </c>
      <c r="D4961" s="4" t="s">
        <v>9301</v>
      </c>
    </row>
    <row r="4962" spans="1:4" ht="35.1" customHeight="1" x14ac:dyDescent="0.25">
      <c r="A4962" s="43">
        <v>4960</v>
      </c>
      <c r="B4962" s="4" t="s">
        <v>9302</v>
      </c>
      <c r="C4962" s="4" t="s">
        <v>21</v>
      </c>
      <c r="D4962" s="4" t="s">
        <v>9303</v>
      </c>
    </row>
    <row r="4963" spans="1:4" ht="35.1" customHeight="1" x14ac:dyDescent="0.25">
      <c r="A4963" s="43">
        <v>4961</v>
      </c>
      <c r="B4963" s="4" t="s">
        <v>9304</v>
      </c>
      <c r="C4963" s="4" t="s">
        <v>13</v>
      </c>
      <c r="D4963" s="4" t="s">
        <v>9305</v>
      </c>
    </row>
    <row r="4964" spans="1:4" ht="35.1" customHeight="1" x14ac:dyDescent="0.25">
      <c r="A4964" s="43">
        <v>4962</v>
      </c>
      <c r="B4964" s="4" t="s">
        <v>9306</v>
      </c>
      <c r="C4964" s="4" t="s">
        <v>13</v>
      </c>
      <c r="D4964" s="4" t="s">
        <v>9307</v>
      </c>
    </row>
    <row r="4965" spans="1:4" ht="35.1" customHeight="1" x14ac:dyDescent="0.25">
      <c r="A4965" s="43">
        <v>4963</v>
      </c>
      <c r="B4965" s="4" t="s">
        <v>9308</v>
      </c>
      <c r="C4965" s="4" t="s">
        <v>13</v>
      </c>
      <c r="D4965" s="4" t="s">
        <v>9309</v>
      </c>
    </row>
    <row r="4966" spans="1:4" ht="35.1" customHeight="1" x14ac:dyDescent="0.25">
      <c r="A4966" s="43">
        <v>4964</v>
      </c>
      <c r="B4966" s="4" t="s">
        <v>9310</v>
      </c>
      <c r="C4966" s="4" t="s">
        <v>13</v>
      </c>
      <c r="D4966" s="4" t="s">
        <v>9311</v>
      </c>
    </row>
    <row r="4967" spans="1:4" ht="35.1" customHeight="1" x14ac:dyDescent="0.25">
      <c r="A4967" s="43">
        <v>4965</v>
      </c>
      <c r="B4967" s="4" t="s">
        <v>9312</v>
      </c>
      <c r="C4967" s="4" t="s">
        <v>21</v>
      </c>
      <c r="D4967" s="4" t="s">
        <v>9313</v>
      </c>
    </row>
    <row r="4968" spans="1:4" ht="35.1" customHeight="1" x14ac:dyDescent="0.25">
      <c r="A4968" s="43">
        <v>4966</v>
      </c>
      <c r="B4968" s="4" t="s">
        <v>9314</v>
      </c>
      <c r="C4968" s="4" t="s">
        <v>13</v>
      </c>
      <c r="D4968" s="4" t="s">
        <v>9315</v>
      </c>
    </row>
    <row r="4969" spans="1:4" ht="35.1" customHeight="1" x14ac:dyDescent="0.25">
      <c r="A4969" s="43">
        <v>4967</v>
      </c>
      <c r="B4969" s="4" t="s">
        <v>9316</v>
      </c>
      <c r="C4969" s="4" t="s">
        <v>13</v>
      </c>
      <c r="D4969" s="4" t="s">
        <v>9317</v>
      </c>
    </row>
    <row r="4970" spans="1:4" ht="35.1" customHeight="1" x14ac:dyDescent="0.25">
      <c r="A4970" s="43">
        <v>4968</v>
      </c>
      <c r="B4970" s="4" t="s">
        <v>9318</v>
      </c>
      <c r="C4970" s="4" t="s">
        <v>13</v>
      </c>
      <c r="D4970" s="4" t="s">
        <v>9317</v>
      </c>
    </row>
    <row r="4971" spans="1:4" ht="35.1" customHeight="1" x14ac:dyDescent="0.25">
      <c r="A4971" s="43">
        <v>4969</v>
      </c>
      <c r="B4971" s="4" t="s">
        <v>9319</v>
      </c>
      <c r="C4971" s="4" t="s">
        <v>21</v>
      </c>
      <c r="D4971" s="4" t="s">
        <v>7774</v>
      </c>
    </row>
    <row r="4972" spans="1:4" ht="35.1" customHeight="1" x14ac:dyDescent="0.25">
      <c r="A4972" s="43">
        <v>4970</v>
      </c>
      <c r="B4972" s="4" t="s">
        <v>9320</v>
      </c>
      <c r="C4972" s="4" t="s">
        <v>10</v>
      </c>
      <c r="D4972" s="4" t="s">
        <v>9321</v>
      </c>
    </row>
    <row r="4973" spans="1:4" ht="35.1" customHeight="1" x14ac:dyDescent="0.25">
      <c r="A4973" s="43">
        <v>4971</v>
      </c>
      <c r="B4973" s="4" t="s">
        <v>9322</v>
      </c>
      <c r="C4973" s="4" t="s">
        <v>21</v>
      </c>
      <c r="D4973" s="4" t="s">
        <v>9323</v>
      </c>
    </row>
    <row r="4974" spans="1:4" ht="35.1" customHeight="1" x14ac:dyDescent="0.25">
      <c r="A4974" s="43">
        <v>4972</v>
      </c>
      <c r="B4974" s="4" t="s">
        <v>9324</v>
      </c>
      <c r="C4974" s="4" t="s">
        <v>10</v>
      </c>
      <c r="D4974" s="4" t="s">
        <v>9325</v>
      </c>
    </row>
    <row r="4975" spans="1:4" ht="35.1" customHeight="1" x14ac:dyDescent="0.25">
      <c r="A4975" s="43">
        <v>4973</v>
      </c>
      <c r="B4975" s="4" t="s">
        <v>9326</v>
      </c>
      <c r="C4975" s="2" t="s">
        <v>41</v>
      </c>
      <c r="D4975" s="4" t="s">
        <v>9327</v>
      </c>
    </row>
    <row r="4976" spans="1:4" ht="35.1" customHeight="1" x14ac:dyDescent="0.25">
      <c r="A4976" s="43">
        <v>4974</v>
      </c>
      <c r="B4976" s="4" t="s">
        <v>9328</v>
      </c>
      <c r="C4976" s="4" t="s">
        <v>21</v>
      </c>
      <c r="D4976" s="4" t="s">
        <v>9329</v>
      </c>
    </row>
    <row r="4977" spans="1:4" ht="35.1" customHeight="1" x14ac:dyDescent="0.25">
      <c r="A4977" s="43">
        <v>4975</v>
      </c>
      <c r="B4977" s="4" t="s">
        <v>9330</v>
      </c>
      <c r="C4977" s="4" t="s">
        <v>10</v>
      </c>
      <c r="D4977" s="4" t="s">
        <v>9331</v>
      </c>
    </row>
    <row r="4978" spans="1:4" ht="35.1" customHeight="1" x14ac:dyDescent="0.25">
      <c r="A4978" s="43">
        <v>4976</v>
      </c>
      <c r="B4978" s="4" t="s">
        <v>9332</v>
      </c>
      <c r="C4978" s="4" t="s">
        <v>13</v>
      </c>
      <c r="D4978" s="4" t="s">
        <v>9333</v>
      </c>
    </row>
    <row r="4979" spans="1:4" ht="35.1" customHeight="1" x14ac:dyDescent="0.25">
      <c r="A4979" s="43">
        <v>4977</v>
      </c>
      <c r="B4979" s="4" t="s">
        <v>11364</v>
      </c>
      <c r="C4979" s="4" t="s">
        <v>41</v>
      </c>
      <c r="D4979" s="4" t="s">
        <v>11406</v>
      </c>
    </row>
    <row r="4980" spans="1:4" ht="35.1" customHeight="1" x14ac:dyDescent="0.25">
      <c r="A4980" s="43">
        <v>4978</v>
      </c>
      <c r="B4980" s="4" t="s">
        <v>9334</v>
      </c>
      <c r="C4980" s="4" t="s">
        <v>21</v>
      </c>
      <c r="D4980" s="4" t="s">
        <v>9335</v>
      </c>
    </row>
    <row r="4981" spans="1:4" ht="35.1" customHeight="1" x14ac:dyDescent="0.25">
      <c r="A4981" s="43">
        <v>4979</v>
      </c>
      <c r="B4981" s="4" t="s">
        <v>9336</v>
      </c>
      <c r="C4981" s="4" t="s">
        <v>13</v>
      </c>
      <c r="D4981" s="4" t="s">
        <v>9337</v>
      </c>
    </row>
    <row r="4982" spans="1:4" ht="35.1" customHeight="1" x14ac:dyDescent="0.25">
      <c r="A4982" s="43">
        <v>4980</v>
      </c>
      <c r="B4982" s="4" t="s">
        <v>9338</v>
      </c>
      <c r="C4982" s="4" t="s">
        <v>21</v>
      </c>
      <c r="D4982" s="4" t="s">
        <v>9339</v>
      </c>
    </row>
    <row r="4983" spans="1:4" ht="35.1" customHeight="1" x14ac:dyDescent="0.25">
      <c r="A4983" s="43">
        <v>4981</v>
      </c>
      <c r="B4983" s="4" t="s">
        <v>9340</v>
      </c>
      <c r="C4983" s="4" t="s">
        <v>21</v>
      </c>
      <c r="D4983" s="4" t="s">
        <v>9341</v>
      </c>
    </row>
    <row r="4984" spans="1:4" ht="35.1" customHeight="1" x14ac:dyDescent="0.25">
      <c r="A4984" s="43">
        <v>4982</v>
      </c>
      <c r="B4984" s="4" t="s">
        <v>9342</v>
      </c>
      <c r="C4984" s="2" t="s">
        <v>24</v>
      </c>
      <c r="D4984" s="4" t="s">
        <v>9343</v>
      </c>
    </row>
    <row r="4985" spans="1:4" ht="35.1" customHeight="1" x14ac:dyDescent="0.25">
      <c r="A4985" s="43">
        <v>4983</v>
      </c>
      <c r="B4985" s="4" t="s">
        <v>9344</v>
      </c>
      <c r="C4985" s="2" t="s">
        <v>24</v>
      </c>
      <c r="D4985" s="4" t="s">
        <v>9345</v>
      </c>
    </row>
    <row r="4986" spans="1:4" ht="35.1" customHeight="1" x14ac:dyDescent="0.25">
      <c r="A4986" s="43">
        <v>4984</v>
      </c>
      <c r="B4986" s="4" t="s">
        <v>9346</v>
      </c>
      <c r="C4986" s="4" t="s">
        <v>21</v>
      </c>
      <c r="D4986" s="4" t="s">
        <v>9347</v>
      </c>
    </row>
    <row r="4987" spans="1:4" ht="35.1" customHeight="1" x14ac:dyDescent="0.25">
      <c r="A4987" s="43">
        <v>4985</v>
      </c>
      <c r="B4987" s="4" t="s">
        <v>9348</v>
      </c>
      <c r="C4987" s="4" t="s">
        <v>21</v>
      </c>
      <c r="D4987" s="4" t="s">
        <v>3260</v>
      </c>
    </row>
    <row r="4988" spans="1:4" ht="35.1" customHeight="1" x14ac:dyDescent="0.25">
      <c r="A4988" s="43">
        <v>4986</v>
      </c>
      <c r="B4988" s="4" t="s">
        <v>9349</v>
      </c>
      <c r="C4988" s="4" t="s">
        <v>21</v>
      </c>
      <c r="D4988" s="4" t="s">
        <v>3119</v>
      </c>
    </row>
    <row r="4989" spans="1:4" ht="35.1" customHeight="1" x14ac:dyDescent="0.25">
      <c r="A4989" s="43">
        <v>4987</v>
      </c>
      <c r="B4989" s="4" t="s">
        <v>9350</v>
      </c>
      <c r="C4989" s="4" t="s">
        <v>21</v>
      </c>
      <c r="D4989" s="4" t="s">
        <v>9351</v>
      </c>
    </row>
    <row r="4990" spans="1:4" ht="35.1" customHeight="1" x14ac:dyDescent="0.25">
      <c r="A4990" s="43">
        <v>4988</v>
      </c>
      <c r="B4990" s="4" t="s">
        <v>9352</v>
      </c>
      <c r="C4990" s="4" t="s">
        <v>21</v>
      </c>
      <c r="D4990" s="4" t="s">
        <v>9353</v>
      </c>
    </row>
    <row r="4991" spans="1:4" ht="35.1" customHeight="1" x14ac:dyDescent="0.25">
      <c r="A4991" s="43">
        <v>4989</v>
      </c>
      <c r="B4991" s="4" t="s">
        <v>9354</v>
      </c>
      <c r="C4991" s="4" t="s">
        <v>10</v>
      </c>
      <c r="D4991" s="4" t="s">
        <v>9355</v>
      </c>
    </row>
    <row r="4992" spans="1:4" ht="35.1" customHeight="1" x14ac:dyDescent="0.25">
      <c r="A4992" s="43">
        <v>4990</v>
      </c>
      <c r="B4992" s="4" t="s">
        <v>9356</v>
      </c>
      <c r="C4992" s="4" t="s">
        <v>21</v>
      </c>
      <c r="D4992" s="4" t="s">
        <v>9357</v>
      </c>
    </row>
    <row r="4993" spans="1:4" ht="35.1" customHeight="1" x14ac:dyDescent="0.25">
      <c r="A4993" s="43">
        <v>4991</v>
      </c>
      <c r="B4993" s="4" t="s">
        <v>9358</v>
      </c>
      <c r="C4993" s="4" t="s">
        <v>21</v>
      </c>
      <c r="D4993" s="4" t="s">
        <v>9359</v>
      </c>
    </row>
    <row r="4994" spans="1:4" ht="35.1" customHeight="1" x14ac:dyDescent="0.25">
      <c r="A4994" s="43">
        <v>4992</v>
      </c>
      <c r="B4994" s="4" t="s">
        <v>9360</v>
      </c>
      <c r="C4994" s="4" t="s">
        <v>10</v>
      </c>
      <c r="D4994" s="4" t="s">
        <v>9361</v>
      </c>
    </row>
    <row r="4995" spans="1:4" ht="35.1" customHeight="1" x14ac:dyDescent="0.25">
      <c r="A4995" s="43">
        <v>4993</v>
      </c>
      <c r="B4995" s="4" t="s">
        <v>9362</v>
      </c>
      <c r="C4995" s="4" t="s">
        <v>21</v>
      </c>
      <c r="D4995" s="4" t="s">
        <v>9363</v>
      </c>
    </row>
    <row r="4996" spans="1:4" ht="35.1" customHeight="1" x14ac:dyDescent="0.25">
      <c r="A4996" s="43">
        <v>4994</v>
      </c>
      <c r="B4996" s="4" t="s">
        <v>9364</v>
      </c>
      <c r="C4996" s="4" t="s">
        <v>21</v>
      </c>
      <c r="D4996" s="4" t="s">
        <v>9365</v>
      </c>
    </row>
    <row r="4997" spans="1:4" ht="35.1" customHeight="1" x14ac:dyDescent="0.25">
      <c r="A4997" s="43">
        <v>4995</v>
      </c>
      <c r="B4997" s="4" t="s">
        <v>9366</v>
      </c>
      <c r="C4997" s="2" t="s">
        <v>41</v>
      </c>
      <c r="D4997" s="4" t="s">
        <v>9367</v>
      </c>
    </row>
    <row r="4998" spans="1:4" ht="35.1" customHeight="1" x14ac:dyDescent="0.25">
      <c r="A4998" s="43">
        <v>4996</v>
      </c>
      <c r="B4998" s="4" t="s">
        <v>9368</v>
      </c>
      <c r="C4998" s="4" t="s">
        <v>18</v>
      </c>
      <c r="D4998" s="4" t="s">
        <v>9369</v>
      </c>
    </row>
    <row r="4999" spans="1:4" ht="35.1" customHeight="1" x14ac:dyDescent="0.25">
      <c r="A4999" s="43">
        <v>4997</v>
      </c>
      <c r="B4999" s="4" t="s">
        <v>9370</v>
      </c>
      <c r="C4999" s="4" t="s">
        <v>10</v>
      </c>
      <c r="D4999" s="4" t="s">
        <v>9371</v>
      </c>
    </row>
    <row r="5000" spans="1:4" ht="35.1" customHeight="1" x14ac:dyDescent="0.25">
      <c r="A5000" s="43">
        <v>4998</v>
      </c>
      <c r="B5000" s="4" t="s">
        <v>9372</v>
      </c>
      <c r="C5000" s="4" t="s">
        <v>21</v>
      </c>
      <c r="D5000" s="4" t="s">
        <v>9373</v>
      </c>
    </row>
    <row r="5001" spans="1:4" ht="35.1" customHeight="1" x14ac:dyDescent="0.25">
      <c r="A5001" s="43">
        <v>4999</v>
      </c>
      <c r="B5001" s="4" t="s">
        <v>9374</v>
      </c>
      <c r="C5001" s="4" t="s">
        <v>21</v>
      </c>
      <c r="D5001" s="4" t="s">
        <v>9375</v>
      </c>
    </row>
    <row r="5002" spans="1:4" ht="35.1" customHeight="1" x14ac:dyDescent="0.25">
      <c r="A5002" s="43">
        <v>5000</v>
      </c>
      <c r="B5002" s="4" t="s">
        <v>11191</v>
      </c>
      <c r="C5002" s="4" t="s">
        <v>10</v>
      </c>
      <c r="D5002" s="2" t="s">
        <v>11192</v>
      </c>
    </row>
    <row r="5003" spans="1:4" ht="35.1" customHeight="1" x14ac:dyDescent="0.25">
      <c r="A5003" s="43">
        <v>5001</v>
      </c>
      <c r="B5003" s="4" t="s">
        <v>9376</v>
      </c>
      <c r="C5003" s="4" t="s">
        <v>62</v>
      </c>
      <c r="D5003" s="4" t="s">
        <v>9377</v>
      </c>
    </row>
    <row r="5004" spans="1:4" ht="35.1" customHeight="1" x14ac:dyDescent="0.25">
      <c r="A5004" s="43">
        <v>5002</v>
      </c>
      <c r="B5004" s="4" t="s">
        <v>11112</v>
      </c>
      <c r="C5004" s="4" t="s">
        <v>62</v>
      </c>
      <c r="D5004" s="4" t="s">
        <v>11113</v>
      </c>
    </row>
    <row r="5005" spans="1:4" ht="35.1" customHeight="1" x14ac:dyDescent="0.25">
      <c r="A5005" s="43">
        <v>5003</v>
      </c>
      <c r="B5005" s="4" t="s">
        <v>9378</v>
      </c>
      <c r="C5005" s="4" t="s">
        <v>10</v>
      </c>
      <c r="D5005" s="4" t="s">
        <v>9379</v>
      </c>
    </row>
    <row r="5006" spans="1:4" ht="35.1" customHeight="1" x14ac:dyDescent="0.25">
      <c r="A5006" s="43">
        <v>5004</v>
      </c>
      <c r="B5006" s="4" t="s">
        <v>9380</v>
      </c>
      <c r="C5006" s="4" t="s">
        <v>10</v>
      </c>
      <c r="D5006" s="4" t="s">
        <v>9381</v>
      </c>
    </row>
    <row r="5007" spans="1:4" ht="35.1" customHeight="1" x14ac:dyDescent="0.25">
      <c r="A5007" s="43">
        <v>5005</v>
      </c>
      <c r="B5007" s="4" t="s">
        <v>9382</v>
      </c>
      <c r="C5007" s="4" t="s">
        <v>13</v>
      </c>
      <c r="D5007" s="4" t="s">
        <v>1034</v>
      </c>
    </row>
    <row r="5008" spans="1:4" ht="35.1" customHeight="1" x14ac:dyDescent="0.25">
      <c r="A5008" s="43">
        <v>5006</v>
      </c>
      <c r="B5008" s="4" t="s">
        <v>9383</v>
      </c>
      <c r="C5008" s="4" t="s">
        <v>21</v>
      </c>
      <c r="D5008" s="4" t="s">
        <v>9384</v>
      </c>
    </row>
    <row r="5009" spans="1:4" ht="35.1" customHeight="1" x14ac:dyDescent="0.25">
      <c r="A5009" s="43">
        <v>5007</v>
      </c>
      <c r="B5009" s="4" t="s">
        <v>9385</v>
      </c>
      <c r="C5009" s="4" t="s">
        <v>10</v>
      </c>
      <c r="D5009" s="4" t="s">
        <v>9386</v>
      </c>
    </row>
    <row r="5010" spans="1:4" ht="35.1" customHeight="1" x14ac:dyDescent="0.25">
      <c r="A5010" s="43">
        <v>5008</v>
      </c>
      <c r="B5010" s="4" t="s">
        <v>9387</v>
      </c>
      <c r="C5010" s="4" t="s">
        <v>21</v>
      </c>
      <c r="D5010" s="4" t="s">
        <v>9388</v>
      </c>
    </row>
    <row r="5011" spans="1:4" ht="35.1" customHeight="1" x14ac:dyDescent="0.25">
      <c r="A5011" s="43">
        <v>5009</v>
      </c>
      <c r="B5011" s="4" t="s">
        <v>9389</v>
      </c>
      <c r="C5011" s="2" t="s">
        <v>24</v>
      </c>
      <c r="D5011" s="4" t="s">
        <v>9390</v>
      </c>
    </row>
    <row r="5012" spans="1:4" ht="35.1" customHeight="1" x14ac:dyDescent="0.25">
      <c r="A5012" s="43">
        <v>5010</v>
      </c>
      <c r="B5012" s="4" t="s">
        <v>9391</v>
      </c>
      <c r="C5012" s="4" t="s">
        <v>21</v>
      </c>
      <c r="D5012" s="4" t="s">
        <v>9392</v>
      </c>
    </row>
    <row r="5013" spans="1:4" ht="35.1" customHeight="1" x14ac:dyDescent="0.25">
      <c r="A5013" s="43">
        <v>5011</v>
      </c>
      <c r="B5013" s="4" t="s">
        <v>9393</v>
      </c>
      <c r="C5013" s="4" t="s">
        <v>21</v>
      </c>
      <c r="D5013" s="4" t="s">
        <v>9394</v>
      </c>
    </row>
    <row r="5014" spans="1:4" ht="35.1" customHeight="1" x14ac:dyDescent="0.25">
      <c r="A5014" s="43">
        <v>5012</v>
      </c>
      <c r="B5014" s="4" t="s">
        <v>9395</v>
      </c>
      <c r="C5014" s="4" t="s">
        <v>13</v>
      </c>
      <c r="D5014" s="4" t="s">
        <v>9396</v>
      </c>
    </row>
    <row r="5015" spans="1:4" ht="35.1" customHeight="1" x14ac:dyDescent="0.25">
      <c r="A5015" s="43">
        <v>5013</v>
      </c>
      <c r="B5015" s="4" t="s">
        <v>9397</v>
      </c>
      <c r="C5015" s="4" t="s">
        <v>21</v>
      </c>
      <c r="D5015" s="4" t="s">
        <v>9398</v>
      </c>
    </row>
    <row r="5016" spans="1:4" ht="35.1" customHeight="1" x14ac:dyDescent="0.25">
      <c r="A5016" s="43">
        <v>5014</v>
      </c>
      <c r="B5016" s="4" t="s">
        <v>9399</v>
      </c>
      <c r="C5016" s="4" t="s">
        <v>21</v>
      </c>
      <c r="D5016" s="4" t="s">
        <v>2221</v>
      </c>
    </row>
    <row r="5017" spans="1:4" ht="35.1" customHeight="1" x14ac:dyDescent="0.25">
      <c r="A5017" s="43">
        <v>5015</v>
      </c>
      <c r="B5017" s="4" t="s">
        <v>9400</v>
      </c>
      <c r="C5017" s="4" t="s">
        <v>10</v>
      </c>
      <c r="D5017" s="4" t="s">
        <v>9401</v>
      </c>
    </row>
    <row r="5018" spans="1:4" ht="35.1" customHeight="1" x14ac:dyDescent="0.25">
      <c r="A5018" s="43">
        <v>5016</v>
      </c>
      <c r="B5018" s="4" t="s">
        <v>9402</v>
      </c>
      <c r="C5018" s="4" t="s">
        <v>21</v>
      </c>
      <c r="D5018" s="4" t="s">
        <v>9403</v>
      </c>
    </row>
    <row r="5019" spans="1:4" ht="35.1" customHeight="1" x14ac:dyDescent="0.25">
      <c r="A5019" s="43">
        <v>5017</v>
      </c>
      <c r="B5019" s="4" t="s">
        <v>9404</v>
      </c>
      <c r="C5019" s="4" t="s">
        <v>21</v>
      </c>
      <c r="D5019" s="4" t="s">
        <v>9405</v>
      </c>
    </row>
    <row r="5020" spans="1:4" ht="35.1" customHeight="1" x14ac:dyDescent="0.25">
      <c r="A5020" s="43">
        <v>5018</v>
      </c>
      <c r="B5020" s="4" t="s">
        <v>9406</v>
      </c>
      <c r="C5020" s="4" t="s">
        <v>10</v>
      </c>
      <c r="D5020" s="4" t="s">
        <v>9407</v>
      </c>
    </row>
    <row r="5021" spans="1:4" ht="35.1" customHeight="1" x14ac:dyDescent="0.25">
      <c r="A5021" s="43">
        <v>5019</v>
      </c>
      <c r="B5021" s="4" t="s">
        <v>9408</v>
      </c>
      <c r="C5021" s="4" t="s">
        <v>10</v>
      </c>
      <c r="D5021" s="4" t="s">
        <v>9409</v>
      </c>
    </row>
    <row r="5022" spans="1:4" ht="35.1" customHeight="1" x14ac:dyDescent="0.25">
      <c r="A5022" s="43">
        <v>5020</v>
      </c>
      <c r="B5022" s="4" t="s">
        <v>9410</v>
      </c>
      <c r="C5022" s="4" t="s">
        <v>21</v>
      </c>
      <c r="D5022" s="4" t="s">
        <v>9411</v>
      </c>
    </row>
    <row r="5023" spans="1:4" ht="35.1" customHeight="1" x14ac:dyDescent="0.25">
      <c r="A5023" s="43">
        <v>5021</v>
      </c>
      <c r="B5023" s="4" t="s">
        <v>9412</v>
      </c>
      <c r="C5023" s="4" t="s">
        <v>21</v>
      </c>
      <c r="D5023" s="4" t="s">
        <v>9413</v>
      </c>
    </row>
    <row r="5024" spans="1:4" ht="35.1" customHeight="1" x14ac:dyDescent="0.25">
      <c r="A5024" s="43">
        <v>5022</v>
      </c>
      <c r="B5024" s="4" t="s">
        <v>9414</v>
      </c>
      <c r="C5024" s="4" t="s">
        <v>10</v>
      </c>
      <c r="D5024" s="4" t="s">
        <v>9415</v>
      </c>
    </row>
    <row r="5025" spans="1:4" ht="35.1" customHeight="1" x14ac:dyDescent="0.25">
      <c r="A5025" s="43">
        <v>5023</v>
      </c>
      <c r="B5025" s="4" t="s">
        <v>9416</v>
      </c>
      <c r="C5025" s="4" t="s">
        <v>21</v>
      </c>
      <c r="D5025" s="4" t="s">
        <v>9417</v>
      </c>
    </row>
    <row r="5026" spans="1:4" ht="35.1" customHeight="1" x14ac:dyDescent="0.25">
      <c r="A5026" s="43">
        <v>5024</v>
      </c>
      <c r="B5026" s="4" t="s">
        <v>9418</v>
      </c>
      <c r="C5026" s="4" t="s">
        <v>21</v>
      </c>
      <c r="D5026" s="4" t="s">
        <v>9419</v>
      </c>
    </row>
    <row r="5027" spans="1:4" ht="35.1" customHeight="1" x14ac:dyDescent="0.25">
      <c r="A5027" s="43">
        <v>5025</v>
      </c>
      <c r="B5027" s="4" t="s">
        <v>9420</v>
      </c>
      <c r="C5027" s="4" t="s">
        <v>21</v>
      </c>
      <c r="D5027" s="4" t="s">
        <v>9421</v>
      </c>
    </row>
    <row r="5028" spans="1:4" ht="35.1" customHeight="1" x14ac:dyDescent="0.25">
      <c r="A5028" s="43">
        <v>5026</v>
      </c>
      <c r="B5028" s="4" t="s">
        <v>9422</v>
      </c>
      <c r="C5028" s="4" t="s">
        <v>10</v>
      </c>
      <c r="D5028" s="4" t="s">
        <v>9423</v>
      </c>
    </row>
    <row r="5029" spans="1:4" ht="35.1" customHeight="1" x14ac:dyDescent="0.25">
      <c r="A5029" s="43">
        <v>5027</v>
      </c>
      <c r="B5029" s="4" t="s">
        <v>9424</v>
      </c>
      <c r="C5029" s="4" t="s">
        <v>10</v>
      </c>
      <c r="D5029" s="4" t="s">
        <v>9425</v>
      </c>
    </row>
    <row r="5030" spans="1:4" ht="35.1" customHeight="1" x14ac:dyDescent="0.25">
      <c r="A5030" s="43">
        <v>5028</v>
      </c>
      <c r="B5030" s="4" t="s">
        <v>9426</v>
      </c>
      <c r="C5030" s="4" t="s">
        <v>21</v>
      </c>
      <c r="D5030" s="4" t="s">
        <v>9427</v>
      </c>
    </row>
    <row r="5031" spans="1:4" ht="35.1" customHeight="1" x14ac:dyDescent="0.25">
      <c r="A5031" s="43">
        <v>5029</v>
      </c>
      <c r="B5031" s="4" t="s">
        <v>9428</v>
      </c>
      <c r="C5031" s="44" t="s">
        <v>13</v>
      </c>
      <c r="D5031" s="4" t="s">
        <v>9429</v>
      </c>
    </row>
    <row r="5032" spans="1:4" ht="35.1" customHeight="1" x14ac:dyDescent="0.25">
      <c r="A5032" s="43">
        <v>5030</v>
      </c>
      <c r="B5032" s="4" t="s">
        <v>9430</v>
      </c>
      <c r="C5032" s="4" t="s">
        <v>10</v>
      </c>
      <c r="D5032" s="4" t="s">
        <v>9431</v>
      </c>
    </row>
    <row r="5033" spans="1:4" ht="35.1" customHeight="1" x14ac:dyDescent="0.25">
      <c r="A5033" s="43">
        <v>5031</v>
      </c>
      <c r="B5033" s="4" t="s">
        <v>9432</v>
      </c>
      <c r="C5033" s="4" t="s">
        <v>21</v>
      </c>
      <c r="D5033" s="4" t="s">
        <v>9433</v>
      </c>
    </row>
    <row r="5034" spans="1:4" ht="35.1" customHeight="1" x14ac:dyDescent="0.25">
      <c r="A5034" s="43">
        <v>5032</v>
      </c>
      <c r="B5034" s="4" t="s">
        <v>9434</v>
      </c>
      <c r="C5034" s="4" t="s">
        <v>10</v>
      </c>
      <c r="D5034" s="4" t="s">
        <v>9435</v>
      </c>
    </row>
    <row r="5035" spans="1:4" ht="35.1" customHeight="1" x14ac:dyDescent="0.25">
      <c r="A5035" s="43">
        <v>5033</v>
      </c>
      <c r="B5035" s="4" t="s">
        <v>9436</v>
      </c>
      <c r="C5035" s="4" t="s">
        <v>21</v>
      </c>
      <c r="D5035" s="4" t="s">
        <v>9437</v>
      </c>
    </row>
    <row r="5036" spans="1:4" ht="35.1" customHeight="1" x14ac:dyDescent="0.25">
      <c r="A5036" s="43">
        <v>5034</v>
      </c>
      <c r="B5036" s="4" t="s">
        <v>9438</v>
      </c>
      <c r="C5036" s="4" t="s">
        <v>10</v>
      </c>
      <c r="D5036" s="4" t="s">
        <v>9439</v>
      </c>
    </row>
    <row r="5037" spans="1:4" ht="35.1" customHeight="1" x14ac:dyDescent="0.25">
      <c r="A5037" s="43">
        <v>5035</v>
      </c>
      <c r="B5037" s="4" t="s">
        <v>9440</v>
      </c>
      <c r="C5037" s="4" t="s">
        <v>10</v>
      </c>
      <c r="D5037" s="4" t="s">
        <v>9441</v>
      </c>
    </row>
    <row r="5038" spans="1:4" ht="35.1" customHeight="1" x14ac:dyDescent="0.25">
      <c r="A5038" s="43">
        <v>5036</v>
      </c>
      <c r="B5038" s="4" t="s">
        <v>9442</v>
      </c>
      <c r="C5038" s="4" t="s">
        <v>21</v>
      </c>
      <c r="D5038" s="4" t="s">
        <v>9443</v>
      </c>
    </row>
    <row r="5039" spans="1:4" ht="35.1" customHeight="1" x14ac:dyDescent="0.25">
      <c r="A5039" s="43">
        <v>5037</v>
      </c>
      <c r="B5039" s="4" t="s">
        <v>9444</v>
      </c>
      <c r="C5039" s="6" t="s">
        <v>102</v>
      </c>
      <c r="D5039" s="4" t="s">
        <v>9445</v>
      </c>
    </row>
    <row r="5040" spans="1:4" ht="35.1" customHeight="1" x14ac:dyDescent="0.25">
      <c r="A5040" s="43">
        <v>5038</v>
      </c>
      <c r="B5040" s="4" t="s">
        <v>9446</v>
      </c>
      <c r="C5040" s="4" t="s">
        <v>10</v>
      </c>
      <c r="D5040" s="4" t="s">
        <v>9447</v>
      </c>
    </row>
    <row r="5041" spans="1:4" ht="35.1" customHeight="1" x14ac:dyDescent="0.25">
      <c r="A5041" s="43">
        <v>5039</v>
      </c>
      <c r="B5041" s="4" t="s">
        <v>9448</v>
      </c>
      <c r="C5041" s="4" t="s">
        <v>10</v>
      </c>
      <c r="D5041" s="4" t="s">
        <v>9449</v>
      </c>
    </row>
    <row r="5042" spans="1:4" ht="35.1" customHeight="1" x14ac:dyDescent="0.25">
      <c r="A5042" s="43">
        <v>5040</v>
      </c>
      <c r="B5042" s="4" t="s">
        <v>9450</v>
      </c>
      <c r="C5042" s="4" t="s">
        <v>10</v>
      </c>
      <c r="D5042" s="4" t="s">
        <v>9451</v>
      </c>
    </row>
    <row r="5043" spans="1:4" ht="35.1" customHeight="1" x14ac:dyDescent="0.25">
      <c r="A5043" s="43">
        <v>5041</v>
      </c>
      <c r="B5043" s="4" t="s">
        <v>9452</v>
      </c>
      <c r="C5043" s="4" t="s">
        <v>21</v>
      </c>
      <c r="D5043" s="4" t="s">
        <v>9453</v>
      </c>
    </row>
    <row r="5044" spans="1:4" ht="35.1" customHeight="1" x14ac:dyDescent="0.25">
      <c r="A5044" s="43">
        <v>5042</v>
      </c>
      <c r="B5044" s="4" t="s">
        <v>9454</v>
      </c>
      <c r="C5044" s="4" t="s">
        <v>21</v>
      </c>
      <c r="D5044" s="4" t="s">
        <v>9455</v>
      </c>
    </row>
    <row r="5045" spans="1:4" ht="35.1" customHeight="1" x14ac:dyDescent="0.25">
      <c r="A5045" s="43">
        <v>5043</v>
      </c>
      <c r="B5045" s="4" t="s">
        <v>9456</v>
      </c>
      <c r="C5045" s="4" t="s">
        <v>10</v>
      </c>
      <c r="D5045" s="4" t="s">
        <v>9457</v>
      </c>
    </row>
    <row r="5046" spans="1:4" ht="35.1" customHeight="1" x14ac:dyDescent="0.25">
      <c r="A5046" s="43">
        <v>5044</v>
      </c>
      <c r="B5046" s="4" t="s">
        <v>9458</v>
      </c>
      <c r="C5046" s="4" t="s">
        <v>21</v>
      </c>
      <c r="D5046" s="4" t="s">
        <v>9459</v>
      </c>
    </row>
    <row r="5047" spans="1:4" ht="35.1" customHeight="1" x14ac:dyDescent="0.25">
      <c r="A5047" s="43">
        <v>5045</v>
      </c>
      <c r="B5047" s="4" t="s">
        <v>9460</v>
      </c>
      <c r="C5047" s="4" t="s">
        <v>13</v>
      </c>
      <c r="D5047" s="4" t="s">
        <v>9461</v>
      </c>
    </row>
    <row r="5048" spans="1:4" ht="35.1" customHeight="1" x14ac:dyDescent="0.25">
      <c r="A5048" s="43">
        <v>5046</v>
      </c>
      <c r="B5048" s="4" t="s">
        <v>9462</v>
      </c>
      <c r="C5048" s="4" t="s">
        <v>13</v>
      </c>
      <c r="D5048" s="4" t="s">
        <v>1766</v>
      </c>
    </row>
    <row r="5049" spans="1:4" ht="35.1" customHeight="1" x14ac:dyDescent="0.25">
      <c r="A5049" s="43">
        <v>5047</v>
      </c>
      <c r="B5049" s="4" t="s">
        <v>9463</v>
      </c>
      <c r="C5049" s="4" t="s">
        <v>21</v>
      </c>
      <c r="D5049" s="4" t="s">
        <v>9464</v>
      </c>
    </row>
    <row r="5050" spans="1:4" ht="35.1" customHeight="1" x14ac:dyDescent="0.25">
      <c r="A5050" s="43">
        <v>5048</v>
      </c>
      <c r="B5050" s="4" t="s">
        <v>9465</v>
      </c>
      <c r="C5050" s="2" t="s">
        <v>41</v>
      </c>
      <c r="D5050" s="4" t="s">
        <v>9466</v>
      </c>
    </row>
    <row r="5051" spans="1:4" ht="35.1" customHeight="1" x14ac:dyDescent="0.25">
      <c r="A5051" s="43">
        <v>5049</v>
      </c>
      <c r="B5051" s="4" t="s">
        <v>9467</v>
      </c>
      <c r="C5051" s="4" t="s">
        <v>21</v>
      </c>
      <c r="D5051" s="4" t="s">
        <v>9468</v>
      </c>
    </row>
    <row r="5052" spans="1:4" ht="35.1" customHeight="1" x14ac:dyDescent="0.25">
      <c r="A5052" s="43">
        <v>5050</v>
      </c>
      <c r="B5052" s="4" t="s">
        <v>9469</v>
      </c>
      <c r="C5052" s="4" t="s">
        <v>21</v>
      </c>
      <c r="D5052" s="4" t="s">
        <v>9470</v>
      </c>
    </row>
    <row r="5053" spans="1:4" ht="35.1" customHeight="1" x14ac:dyDescent="0.25">
      <c r="A5053" s="43">
        <v>5051</v>
      </c>
      <c r="B5053" s="4" t="s">
        <v>9471</v>
      </c>
      <c r="C5053" s="4" t="s">
        <v>10</v>
      </c>
      <c r="D5053" s="4" t="s">
        <v>9472</v>
      </c>
    </row>
    <row r="5054" spans="1:4" ht="35.1" customHeight="1" x14ac:dyDescent="0.25">
      <c r="A5054" s="43">
        <v>5052</v>
      </c>
      <c r="B5054" s="4" t="s">
        <v>9473</v>
      </c>
      <c r="C5054" s="4" t="s">
        <v>10</v>
      </c>
      <c r="D5054" s="4" t="s">
        <v>9474</v>
      </c>
    </row>
    <row r="5055" spans="1:4" ht="35.1" customHeight="1" x14ac:dyDescent="0.25">
      <c r="A5055" s="43">
        <v>5053</v>
      </c>
      <c r="B5055" s="4" t="s">
        <v>9475</v>
      </c>
      <c r="C5055" s="4" t="s">
        <v>13</v>
      </c>
      <c r="D5055" s="4" t="s">
        <v>9476</v>
      </c>
    </row>
    <row r="5056" spans="1:4" ht="35.1" customHeight="1" x14ac:dyDescent="0.25">
      <c r="A5056" s="43">
        <v>5054</v>
      </c>
      <c r="B5056" s="4" t="s">
        <v>9477</v>
      </c>
      <c r="C5056" s="4" t="s">
        <v>10</v>
      </c>
      <c r="D5056" s="4" t="s">
        <v>9478</v>
      </c>
    </row>
    <row r="5057" spans="1:4" ht="35.1" customHeight="1" x14ac:dyDescent="0.25">
      <c r="A5057" s="43">
        <v>5055</v>
      </c>
      <c r="B5057" s="4" t="s">
        <v>10850</v>
      </c>
      <c r="C5057" s="4" t="s">
        <v>10851</v>
      </c>
      <c r="D5057" s="4" t="s">
        <v>10852</v>
      </c>
    </row>
    <row r="5058" spans="1:4" ht="35.1" customHeight="1" x14ac:dyDescent="0.25">
      <c r="A5058" s="43">
        <v>5056</v>
      </c>
      <c r="B5058" s="4" t="s">
        <v>9479</v>
      </c>
      <c r="C5058" s="4" t="s">
        <v>21</v>
      </c>
      <c r="D5058" s="4" t="s">
        <v>9480</v>
      </c>
    </row>
    <row r="5059" spans="1:4" ht="35.1" customHeight="1" x14ac:dyDescent="0.25">
      <c r="A5059" s="43">
        <v>5057</v>
      </c>
      <c r="B5059" s="4" t="s">
        <v>9481</v>
      </c>
      <c r="C5059" s="4" t="s">
        <v>10</v>
      </c>
      <c r="D5059" s="4" t="s">
        <v>9482</v>
      </c>
    </row>
    <row r="5060" spans="1:4" ht="35.1" customHeight="1" x14ac:dyDescent="0.25">
      <c r="A5060" s="43">
        <v>5058</v>
      </c>
      <c r="B5060" s="4" t="s">
        <v>9483</v>
      </c>
      <c r="C5060" s="4" t="s">
        <v>10</v>
      </c>
      <c r="D5060" s="4" t="s">
        <v>9484</v>
      </c>
    </row>
    <row r="5061" spans="1:4" ht="35.1" customHeight="1" x14ac:dyDescent="0.25">
      <c r="A5061" s="43">
        <v>5059</v>
      </c>
      <c r="B5061" s="4" t="s">
        <v>9485</v>
      </c>
      <c r="C5061" s="44" t="s">
        <v>21</v>
      </c>
      <c r="D5061" s="4" t="s">
        <v>9486</v>
      </c>
    </row>
    <row r="5062" spans="1:4" ht="35.1" customHeight="1" x14ac:dyDescent="0.25">
      <c r="A5062" s="43">
        <v>5060</v>
      </c>
      <c r="B5062" s="4" t="s">
        <v>9487</v>
      </c>
      <c r="C5062" s="4" t="s">
        <v>21</v>
      </c>
      <c r="D5062" s="4" t="s">
        <v>9488</v>
      </c>
    </row>
    <row r="5063" spans="1:4" ht="35.1" customHeight="1" x14ac:dyDescent="0.25">
      <c r="A5063" s="43">
        <v>5061</v>
      </c>
      <c r="B5063" s="4" t="s">
        <v>9489</v>
      </c>
      <c r="C5063" s="4" t="s">
        <v>21</v>
      </c>
      <c r="D5063" s="4" t="s">
        <v>9490</v>
      </c>
    </row>
    <row r="5064" spans="1:4" ht="35.1" customHeight="1" x14ac:dyDescent="0.25">
      <c r="A5064" s="43">
        <v>5062</v>
      </c>
      <c r="B5064" s="4" t="s">
        <v>9491</v>
      </c>
      <c r="C5064" s="4" t="s">
        <v>13</v>
      </c>
      <c r="D5064" s="4" t="s">
        <v>9492</v>
      </c>
    </row>
    <row r="5065" spans="1:4" ht="35.1" customHeight="1" x14ac:dyDescent="0.25">
      <c r="A5065" s="43">
        <v>5063</v>
      </c>
      <c r="B5065" s="4" t="s">
        <v>9493</v>
      </c>
      <c r="C5065" s="6" t="s">
        <v>102</v>
      </c>
      <c r="D5065" s="4" t="s">
        <v>9494</v>
      </c>
    </row>
    <row r="5066" spans="1:4" ht="35.1" customHeight="1" x14ac:dyDescent="0.25">
      <c r="A5066" s="43">
        <v>5064</v>
      </c>
      <c r="B5066" s="4" t="s">
        <v>9495</v>
      </c>
      <c r="C5066" s="4" t="s">
        <v>13</v>
      </c>
      <c r="D5066" s="4" t="s">
        <v>9496</v>
      </c>
    </row>
    <row r="5067" spans="1:4" ht="35.1" customHeight="1" x14ac:dyDescent="0.25">
      <c r="A5067" s="43">
        <v>5065</v>
      </c>
      <c r="B5067" s="4" t="s">
        <v>9497</v>
      </c>
      <c r="C5067" s="4" t="s">
        <v>62</v>
      </c>
      <c r="D5067" s="4" t="s">
        <v>9498</v>
      </c>
    </row>
    <row r="5068" spans="1:4" ht="35.1" customHeight="1" x14ac:dyDescent="0.25">
      <c r="A5068" s="43">
        <v>5066</v>
      </c>
      <c r="B5068" s="4" t="s">
        <v>9499</v>
      </c>
      <c r="C5068" s="4" t="s">
        <v>62</v>
      </c>
      <c r="D5068" s="4" t="s">
        <v>9500</v>
      </c>
    </row>
    <row r="5069" spans="1:4" ht="35.1" customHeight="1" x14ac:dyDescent="0.25">
      <c r="A5069" s="43">
        <v>5067</v>
      </c>
      <c r="B5069" s="4" t="s">
        <v>9501</v>
      </c>
      <c r="C5069" s="4" t="s">
        <v>21</v>
      </c>
      <c r="D5069" s="4" t="s">
        <v>9502</v>
      </c>
    </row>
    <row r="5070" spans="1:4" ht="35.1" customHeight="1" x14ac:dyDescent="0.25">
      <c r="A5070" s="43">
        <v>5068</v>
      </c>
      <c r="B5070" s="4" t="s">
        <v>9503</v>
      </c>
      <c r="C5070" s="4" t="s">
        <v>21</v>
      </c>
      <c r="D5070" s="4" t="s">
        <v>9504</v>
      </c>
    </row>
    <row r="5071" spans="1:4" ht="35.1" customHeight="1" x14ac:dyDescent="0.25">
      <c r="A5071" s="43">
        <v>5069</v>
      </c>
      <c r="B5071" s="4" t="s">
        <v>9505</v>
      </c>
      <c r="C5071" s="7" t="s">
        <v>102</v>
      </c>
      <c r="D5071" s="4" t="s">
        <v>9506</v>
      </c>
    </row>
    <row r="5072" spans="1:4" ht="35.1" customHeight="1" x14ac:dyDescent="0.25">
      <c r="A5072" s="43">
        <v>5070</v>
      </c>
      <c r="B5072" s="4" t="s">
        <v>9507</v>
      </c>
      <c r="C5072" s="6" t="s">
        <v>102</v>
      </c>
      <c r="D5072" s="4" t="s">
        <v>9508</v>
      </c>
    </row>
    <row r="5073" spans="1:4" ht="35.1" customHeight="1" x14ac:dyDescent="0.25">
      <c r="A5073" s="43">
        <v>5071</v>
      </c>
      <c r="B5073" s="4" t="s">
        <v>9509</v>
      </c>
      <c r="C5073" s="4" t="s">
        <v>13</v>
      </c>
      <c r="D5073" s="4" t="s">
        <v>9510</v>
      </c>
    </row>
    <row r="5074" spans="1:4" ht="35.1" customHeight="1" x14ac:dyDescent="0.25">
      <c r="A5074" s="43">
        <v>5072</v>
      </c>
      <c r="B5074" s="4" t="s">
        <v>9511</v>
      </c>
      <c r="C5074" s="4" t="s">
        <v>13</v>
      </c>
      <c r="D5074" s="4" t="s">
        <v>9512</v>
      </c>
    </row>
    <row r="5075" spans="1:4" ht="35.1" customHeight="1" x14ac:dyDescent="0.25">
      <c r="A5075" s="43">
        <v>5073</v>
      </c>
      <c r="B5075" s="4" t="s">
        <v>9513</v>
      </c>
      <c r="C5075" s="6" t="s">
        <v>102</v>
      </c>
      <c r="D5075" s="4" t="s">
        <v>9514</v>
      </c>
    </row>
    <row r="5076" spans="1:4" ht="35.1" customHeight="1" x14ac:dyDescent="0.25">
      <c r="A5076" s="43">
        <v>5074</v>
      </c>
      <c r="B5076" s="4" t="s">
        <v>9515</v>
      </c>
      <c r="C5076" s="4" t="s">
        <v>13</v>
      </c>
      <c r="D5076" s="4" t="s">
        <v>9516</v>
      </c>
    </row>
    <row r="5077" spans="1:4" ht="35.1" customHeight="1" x14ac:dyDescent="0.25">
      <c r="A5077" s="43">
        <v>5075</v>
      </c>
      <c r="B5077" s="4" t="s">
        <v>9517</v>
      </c>
      <c r="C5077" s="4" t="s">
        <v>21</v>
      </c>
      <c r="D5077" s="4" t="s">
        <v>9518</v>
      </c>
    </row>
    <row r="5078" spans="1:4" ht="35.1" customHeight="1" x14ac:dyDescent="0.25">
      <c r="A5078" s="43">
        <v>5076</v>
      </c>
      <c r="B5078" s="4" t="s">
        <v>9519</v>
      </c>
      <c r="C5078" s="4" t="s">
        <v>10</v>
      </c>
      <c r="D5078" s="4" t="s">
        <v>9520</v>
      </c>
    </row>
    <row r="5079" spans="1:4" ht="35.1" customHeight="1" x14ac:dyDescent="0.25">
      <c r="A5079" s="43">
        <v>5077</v>
      </c>
      <c r="B5079" s="4" t="s">
        <v>11146</v>
      </c>
      <c r="C5079" s="4" t="s">
        <v>21</v>
      </c>
      <c r="D5079" s="4" t="s">
        <v>11147</v>
      </c>
    </row>
    <row r="5080" spans="1:4" ht="35.1" customHeight="1" x14ac:dyDescent="0.25">
      <c r="A5080" s="43">
        <v>5078</v>
      </c>
      <c r="B5080" s="4" t="s">
        <v>9521</v>
      </c>
      <c r="C5080" s="4" t="s">
        <v>21</v>
      </c>
      <c r="D5080" s="4" t="s">
        <v>9522</v>
      </c>
    </row>
    <row r="5081" spans="1:4" ht="35.1" customHeight="1" x14ac:dyDescent="0.25">
      <c r="A5081" s="43">
        <v>5079</v>
      </c>
      <c r="B5081" s="4" t="s">
        <v>9523</v>
      </c>
      <c r="C5081" s="4" t="s">
        <v>13</v>
      </c>
      <c r="D5081" s="4" t="s">
        <v>9524</v>
      </c>
    </row>
    <row r="5082" spans="1:4" ht="35.1" customHeight="1" x14ac:dyDescent="0.25">
      <c r="A5082" s="43">
        <v>5080</v>
      </c>
      <c r="B5082" s="4" t="s">
        <v>9525</v>
      </c>
      <c r="C5082" s="4" t="s">
        <v>333</v>
      </c>
      <c r="D5082" s="4" t="s">
        <v>9526</v>
      </c>
    </row>
    <row r="5083" spans="1:4" ht="35.1" customHeight="1" x14ac:dyDescent="0.25">
      <c r="A5083" s="43">
        <v>5081</v>
      </c>
      <c r="B5083" s="4" t="s">
        <v>9527</v>
      </c>
      <c r="C5083" s="2" t="s">
        <v>24</v>
      </c>
      <c r="D5083" s="4" t="s">
        <v>9528</v>
      </c>
    </row>
    <row r="5084" spans="1:4" ht="35.1" customHeight="1" x14ac:dyDescent="0.25">
      <c r="A5084" s="43">
        <v>5082</v>
      </c>
      <c r="B5084" s="4" t="s">
        <v>9529</v>
      </c>
      <c r="C5084" s="4" t="s">
        <v>21</v>
      </c>
      <c r="D5084" s="4" t="s">
        <v>9530</v>
      </c>
    </row>
    <row r="5085" spans="1:4" ht="35.1" customHeight="1" x14ac:dyDescent="0.25">
      <c r="A5085" s="43">
        <v>5083</v>
      </c>
      <c r="B5085" s="4" t="s">
        <v>9531</v>
      </c>
      <c r="C5085" s="4" t="s">
        <v>21</v>
      </c>
      <c r="D5085" s="4" t="s">
        <v>9532</v>
      </c>
    </row>
    <row r="5086" spans="1:4" ht="35.1" customHeight="1" x14ac:dyDescent="0.25">
      <c r="A5086" s="43">
        <v>5084</v>
      </c>
      <c r="B5086" s="4" t="s">
        <v>9533</v>
      </c>
      <c r="C5086" s="4" t="s">
        <v>13</v>
      </c>
      <c r="D5086" s="4" t="s">
        <v>9534</v>
      </c>
    </row>
    <row r="5087" spans="1:4" ht="35.1" customHeight="1" x14ac:dyDescent="0.25">
      <c r="A5087" s="43">
        <v>5085</v>
      </c>
      <c r="B5087" s="4" t="s">
        <v>9535</v>
      </c>
      <c r="C5087" s="44" t="s">
        <v>21</v>
      </c>
      <c r="D5087" s="4" t="s">
        <v>9536</v>
      </c>
    </row>
    <row r="5088" spans="1:4" ht="35.1" customHeight="1" x14ac:dyDescent="0.25">
      <c r="A5088" s="43">
        <v>5086</v>
      </c>
      <c r="B5088" s="4" t="s">
        <v>9537</v>
      </c>
      <c r="C5088" s="4" t="s">
        <v>21</v>
      </c>
      <c r="D5088" s="4" t="s">
        <v>2221</v>
      </c>
    </row>
    <row r="5089" spans="1:4" ht="35.1" customHeight="1" x14ac:dyDescent="0.25">
      <c r="A5089" s="43">
        <v>5087</v>
      </c>
      <c r="B5089" s="4" t="s">
        <v>9538</v>
      </c>
      <c r="C5089" s="2" t="s">
        <v>24</v>
      </c>
      <c r="D5089" s="4" t="s">
        <v>9539</v>
      </c>
    </row>
    <row r="5090" spans="1:4" ht="35.1" customHeight="1" x14ac:dyDescent="0.25">
      <c r="A5090" s="43">
        <v>5088</v>
      </c>
      <c r="B5090" s="4" t="s">
        <v>9540</v>
      </c>
      <c r="C5090" s="4" t="s">
        <v>21</v>
      </c>
      <c r="D5090" s="4" t="s">
        <v>9541</v>
      </c>
    </row>
    <row r="5091" spans="1:4" ht="35.1" customHeight="1" x14ac:dyDescent="0.25">
      <c r="A5091" s="43">
        <v>5089</v>
      </c>
      <c r="B5091" s="4" t="s">
        <v>9542</v>
      </c>
      <c r="C5091" s="4" t="s">
        <v>10</v>
      </c>
      <c r="D5091" s="4" t="s">
        <v>9543</v>
      </c>
    </row>
    <row r="5092" spans="1:4" ht="35.1" customHeight="1" x14ac:dyDescent="0.25">
      <c r="A5092" s="43">
        <v>5090</v>
      </c>
      <c r="B5092" s="4" t="s">
        <v>9544</v>
      </c>
      <c r="C5092" s="4" t="s">
        <v>10</v>
      </c>
      <c r="D5092" s="4" t="s">
        <v>9545</v>
      </c>
    </row>
    <row r="5093" spans="1:4" ht="35.1" customHeight="1" x14ac:dyDescent="0.25">
      <c r="A5093" s="43">
        <v>5091</v>
      </c>
      <c r="B5093" s="4" t="s">
        <v>9546</v>
      </c>
      <c r="C5093" s="4" t="s">
        <v>21</v>
      </c>
      <c r="D5093" s="4" t="s">
        <v>9547</v>
      </c>
    </row>
    <row r="5094" spans="1:4" ht="35.1" customHeight="1" x14ac:dyDescent="0.25">
      <c r="A5094" s="43">
        <v>5092</v>
      </c>
      <c r="B5094" s="4" t="s">
        <v>9548</v>
      </c>
      <c r="C5094" s="6" t="s">
        <v>102</v>
      </c>
      <c r="D5094" s="4" t="s">
        <v>9549</v>
      </c>
    </row>
    <row r="5095" spans="1:4" ht="35.1" customHeight="1" x14ac:dyDescent="0.25">
      <c r="A5095" s="43">
        <v>5093</v>
      </c>
      <c r="B5095" s="4" t="s">
        <v>9550</v>
      </c>
      <c r="C5095" s="4" t="s">
        <v>21</v>
      </c>
      <c r="D5095" s="4" t="s">
        <v>9551</v>
      </c>
    </row>
    <row r="5096" spans="1:4" ht="35.1" customHeight="1" x14ac:dyDescent="0.25">
      <c r="A5096" s="43">
        <v>5094</v>
      </c>
      <c r="B5096" s="4" t="s">
        <v>9552</v>
      </c>
      <c r="C5096" s="4" t="s">
        <v>21</v>
      </c>
      <c r="D5096" s="4" t="s">
        <v>9553</v>
      </c>
    </row>
    <row r="5097" spans="1:4" ht="35.1" customHeight="1" x14ac:dyDescent="0.25">
      <c r="A5097" s="43">
        <v>5095</v>
      </c>
      <c r="B5097" s="4" t="s">
        <v>9554</v>
      </c>
      <c r="C5097" s="4" t="s">
        <v>21</v>
      </c>
      <c r="D5097" s="4" t="s">
        <v>9555</v>
      </c>
    </row>
    <row r="5098" spans="1:4" ht="35.1" customHeight="1" x14ac:dyDescent="0.25">
      <c r="A5098" s="43">
        <v>5096</v>
      </c>
      <c r="B5098" s="2" t="s">
        <v>10959</v>
      </c>
      <c r="C5098" s="4" t="s">
        <v>21</v>
      </c>
      <c r="D5098" s="2" t="s">
        <v>10960</v>
      </c>
    </row>
    <row r="5099" spans="1:4" ht="35.1" customHeight="1" x14ac:dyDescent="0.25">
      <c r="A5099" s="43">
        <v>5097</v>
      </c>
      <c r="B5099" s="4" t="s">
        <v>9556</v>
      </c>
      <c r="C5099" s="4" t="s">
        <v>274</v>
      </c>
      <c r="D5099" s="4" t="s">
        <v>9557</v>
      </c>
    </row>
    <row r="5100" spans="1:4" ht="35.1" customHeight="1" x14ac:dyDescent="0.25">
      <c r="A5100" s="43">
        <v>5098</v>
      </c>
      <c r="B5100" s="4" t="s">
        <v>9558</v>
      </c>
      <c r="C5100" s="4" t="s">
        <v>13</v>
      </c>
      <c r="D5100" s="4" t="s">
        <v>9559</v>
      </c>
    </row>
    <row r="5101" spans="1:4" ht="35.1" customHeight="1" x14ac:dyDescent="0.25">
      <c r="A5101" s="43">
        <v>5099</v>
      </c>
      <c r="B5101" s="4" t="s">
        <v>9560</v>
      </c>
      <c r="C5101" s="4" t="s">
        <v>13</v>
      </c>
      <c r="D5101" s="4" t="s">
        <v>9561</v>
      </c>
    </row>
    <row r="5102" spans="1:4" ht="35.1" customHeight="1" x14ac:dyDescent="0.25">
      <c r="A5102" s="43">
        <v>5100</v>
      </c>
      <c r="B5102" s="4" t="s">
        <v>9562</v>
      </c>
      <c r="C5102" s="4" t="s">
        <v>13</v>
      </c>
      <c r="D5102" s="4" t="s">
        <v>9563</v>
      </c>
    </row>
    <row r="5103" spans="1:4" ht="35.1" customHeight="1" x14ac:dyDescent="0.25">
      <c r="A5103" s="43">
        <v>5101</v>
      </c>
      <c r="B5103" s="4" t="s">
        <v>9564</v>
      </c>
      <c r="C5103" s="6" t="s">
        <v>102</v>
      </c>
      <c r="D5103" s="4" t="s">
        <v>9565</v>
      </c>
    </row>
    <row r="5104" spans="1:4" ht="35.1" customHeight="1" x14ac:dyDescent="0.25">
      <c r="A5104" s="43">
        <v>5102</v>
      </c>
      <c r="B5104" s="4" t="s">
        <v>9566</v>
      </c>
      <c r="C5104" s="4" t="s">
        <v>21</v>
      </c>
      <c r="D5104" s="4" t="s">
        <v>9567</v>
      </c>
    </row>
    <row r="5105" spans="1:4" ht="35.1" customHeight="1" x14ac:dyDescent="0.25">
      <c r="A5105" s="43">
        <v>5103</v>
      </c>
      <c r="B5105" s="4" t="s">
        <v>11124</v>
      </c>
      <c r="C5105" s="4" t="s">
        <v>21</v>
      </c>
      <c r="D5105" s="4" t="s">
        <v>11125</v>
      </c>
    </row>
    <row r="5106" spans="1:4" ht="35.1" customHeight="1" x14ac:dyDescent="0.25">
      <c r="A5106" s="43">
        <v>5104</v>
      </c>
      <c r="B5106" s="4" t="s">
        <v>9568</v>
      </c>
      <c r="C5106" s="4" t="s">
        <v>21</v>
      </c>
      <c r="D5106" s="4" t="s">
        <v>9569</v>
      </c>
    </row>
    <row r="5107" spans="1:4" ht="35.1" customHeight="1" x14ac:dyDescent="0.25">
      <c r="A5107" s="43">
        <v>5105</v>
      </c>
      <c r="B5107" s="4" t="s">
        <v>9570</v>
      </c>
      <c r="C5107" s="44" t="s">
        <v>10</v>
      </c>
      <c r="D5107" s="4" t="s">
        <v>9571</v>
      </c>
    </row>
    <row r="5108" spans="1:4" ht="35.1" customHeight="1" x14ac:dyDescent="0.25">
      <c r="A5108" s="43">
        <v>5106</v>
      </c>
      <c r="B5108" s="4" t="s">
        <v>9572</v>
      </c>
      <c r="C5108" s="4" t="s">
        <v>13</v>
      </c>
      <c r="D5108" s="4" t="s">
        <v>9573</v>
      </c>
    </row>
    <row r="5109" spans="1:4" ht="35.1" customHeight="1" x14ac:dyDescent="0.25">
      <c r="A5109" s="43">
        <v>5107</v>
      </c>
      <c r="B5109" s="4" t="s">
        <v>9574</v>
      </c>
      <c r="C5109" s="4" t="s">
        <v>10</v>
      </c>
      <c r="D5109" s="4" t="s">
        <v>9575</v>
      </c>
    </row>
    <row r="5110" spans="1:4" ht="35.1" customHeight="1" x14ac:dyDescent="0.25">
      <c r="A5110" s="43">
        <v>5108</v>
      </c>
      <c r="B5110" s="4" t="s">
        <v>9576</v>
      </c>
      <c r="C5110" s="2" t="s">
        <v>24</v>
      </c>
      <c r="D5110" s="4" t="s">
        <v>9577</v>
      </c>
    </row>
    <row r="5111" spans="1:4" ht="35.1" customHeight="1" x14ac:dyDescent="0.25">
      <c r="A5111" s="43">
        <v>5109</v>
      </c>
      <c r="B5111" s="4" t="s">
        <v>9578</v>
      </c>
      <c r="C5111" s="2" t="s">
        <v>24</v>
      </c>
      <c r="D5111" s="4" t="s">
        <v>9579</v>
      </c>
    </row>
    <row r="5112" spans="1:4" ht="35.1" customHeight="1" x14ac:dyDescent="0.25">
      <c r="A5112" s="43">
        <v>5110</v>
      </c>
      <c r="B5112" s="4" t="s">
        <v>9580</v>
      </c>
      <c r="C5112" s="2" t="s">
        <v>24</v>
      </c>
      <c r="D5112" s="4" t="s">
        <v>9581</v>
      </c>
    </row>
    <row r="5113" spans="1:4" ht="35.1" customHeight="1" x14ac:dyDescent="0.25">
      <c r="A5113" s="43">
        <v>5111</v>
      </c>
      <c r="B5113" s="4" t="s">
        <v>9582</v>
      </c>
      <c r="C5113" s="4" t="s">
        <v>21</v>
      </c>
      <c r="D5113" s="4" t="s">
        <v>9583</v>
      </c>
    </row>
    <row r="5114" spans="1:4" ht="35.1" customHeight="1" x14ac:dyDescent="0.25">
      <c r="A5114" s="43">
        <v>5112</v>
      </c>
      <c r="B5114" s="4" t="s">
        <v>9584</v>
      </c>
      <c r="C5114" s="4" t="s">
        <v>130</v>
      </c>
      <c r="D5114" s="4" t="s">
        <v>9585</v>
      </c>
    </row>
    <row r="5115" spans="1:4" ht="35.1" customHeight="1" x14ac:dyDescent="0.25">
      <c r="A5115" s="43">
        <v>5113</v>
      </c>
      <c r="B5115" s="4" t="s">
        <v>9586</v>
      </c>
      <c r="C5115" s="4" t="s">
        <v>21</v>
      </c>
      <c r="D5115" s="4" t="s">
        <v>9587</v>
      </c>
    </row>
    <row r="5116" spans="1:4" ht="35.1" customHeight="1" x14ac:dyDescent="0.25">
      <c r="A5116" s="43">
        <v>5114</v>
      </c>
      <c r="B5116" s="4" t="s">
        <v>10822</v>
      </c>
      <c r="C5116" s="4" t="s">
        <v>21</v>
      </c>
      <c r="D5116" s="4" t="s">
        <v>10823</v>
      </c>
    </row>
    <row r="5117" spans="1:4" ht="35.1" customHeight="1" x14ac:dyDescent="0.25">
      <c r="A5117" s="43">
        <v>5115</v>
      </c>
      <c r="B5117" s="4" t="s">
        <v>9588</v>
      </c>
      <c r="C5117" s="4" t="s">
        <v>21</v>
      </c>
      <c r="D5117" s="4" t="s">
        <v>9589</v>
      </c>
    </row>
    <row r="5118" spans="1:4" ht="35.1" customHeight="1" x14ac:dyDescent="0.25">
      <c r="A5118" s="43">
        <v>5116</v>
      </c>
      <c r="B5118" s="4" t="s">
        <v>9590</v>
      </c>
      <c r="C5118" s="4" t="s">
        <v>21</v>
      </c>
      <c r="D5118" s="4" t="s">
        <v>9591</v>
      </c>
    </row>
    <row r="5119" spans="1:4" ht="35.1" customHeight="1" x14ac:dyDescent="0.25">
      <c r="A5119" s="43">
        <v>5117</v>
      </c>
      <c r="B5119" s="4" t="s">
        <v>9592</v>
      </c>
      <c r="C5119" s="2" t="s">
        <v>24</v>
      </c>
      <c r="D5119" s="4" t="s">
        <v>9593</v>
      </c>
    </row>
    <row r="5120" spans="1:4" ht="35.1" customHeight="1" x14ac:dyDescent="0.25">
      <c r="A5120" s="43">
        <v>5118</v>
      </c>
      <c r="B5120" s="4" t="s">
        <v>9594</v>
      </c>
      <c r="C5120" s="4" t="s">
        <v>10</v>
      </c>
      <c r="D5120" s="4" t="s">
        <v>9595</v>
      </c>
    </row>
    <row r="5121" spans="1:4" ht="35.1" customHeight="1" x14ac:dyDescent="0.25">
      <c r="A5121" s="43">
        <v>5119</v>
      </c>
      <c r="B5121" s="4" t="s">
        <v>9596</v>
      </c>
      <c r="C5121" s="4" t="s">
        <v>219</v>
      </c>
      <c r="D5121" s="4" t="s">
        <v>9597</v>
      </c>
    </row>
    <row r="5122" spans="1:4" ht="35.1" customHeight="1" x14ac:dyDescent="0.25">
      <c r="A5122" s="43">
        <v>5120</v>
      </c>
      <c r="B5122" s="4" t="s">
        <v>9598</v>
      </c>
      <c r="C5122" s="4" t="s">
        <v>21</v>
      </c>
      <c r="D5122" s="4" t="s">
        <v>6358</v>
      </c>
    </row>
    <row r="5123" spans="1:4" ht="35.1" customHeight="1" x14ac:dyDescent="0.25">
      <c r="A5123" s="43">
        <v>5121</v>
      </c>
      <c r="B5123" s="4" t="s">
        <v>9599</v>
      </c>
      <c r="C5123" s="4" t="s">
        <v>21</v>
      </c>
      <c r="D5123" s="4" t="s">
        <v>9600</v>
      </c>
    </row>
    <row r="5124" spans="1:4" ht="35.1" customHeight="1" x14ac:dyDescent="0.25">
      <c r="A5124" s="43">
        <v>5122</v>
      </c>
      <c r="B5124" s="4" t="s">
        <v>9601</v>
      </c>
      <c r="C5124" s="4" t="s">
        <v>21</v>
      </c>
      <c r="D5124" s="4" t="s">
        <v>9602</v>
      </c>
    </row>
    <row r="5125" spans="1:4" ht="35.1" customHeight="1" x14ac:dyDescent="0.25">
      <c r="A5125" s="43">
        <v>5123</v>
      </c>
      <c r="B5125" s="4" t="s">
        <v>9603</v>
      </c>
      <c r="C5125" s="6" t="s">
        <v>102</v>
      </c>
      <c r="D5125" s="4" t="s">
        <v>9604</v>
      </c>
    </row>
    <row r="5126" spans="1:4" ht="35.1" customHeight="1" x14ac:dyDescent="0.25">
      <c r="A5126" s="43">
        <v>5124</v>
      </c>
      <c r="B5126" s="4" t="s">
        <v>9605</v>
      </c>
      <c r="C5126" s="2" t="s">
        <v>44</v>
      </c>
      <c r="D5126" s="4" t="s">
        <v>9606</v>
      </c>
    </row>
    <row r="5127" spans="1:4" ht="35.1" customHeight="1" x14ac:dyDescent="0.25">
      <c r="A5127" s="43">
        <v>5125</v>
      </c>
      <c r="B5127" s="4" t="s">
        <v>9607</v>
      </c>
      <c r="C5127" s="2" t="s">
        <v>41</v>
      </c>
      <c r="D5127" s="4" t="s">
        <v>9608</v>
      </c>
    </row>
    <row r="5128" spans="1:4" ht="35.1" customHeight="1" x14ac:dyDescent="0.25">
      <c r="A5128" s="43">
        <v>5126</v>
      </c>
      <c r="B5128" s="4" t="s">
        <v>9609</v>
      </c>
      <c r="C5128" s="2" t="s">
        <v>41</v>
      </c>
      <c r="D5128" s="4" t="s">
        <v>9610</v>
      </c>
    </row>
    <row r="5129" spans="1:4" ht="35.1" customHeight="1" x14ac:dyDescent="0.25">
      <c r="A5129" s="43">
        <v>5127</v>
      </c>
      <c r="B5129" s="4" t="s">
        <v>9611</v>
      </c>
      <c r="C5129" s="4" t="s">
        <v>13</v>
      </c>
      <c r="D5129" s="4" t="s">
        <v>9612</v>
      </c>
    </row>
    <row r="5130" spans="1:4" ht="35.1" customHeight="1" x14ac:dyDescent="0.25">
      <c r="A5130" s="43">
        <v>5128</v>
      </c>
      <c r="B5130" s="4" t="s">
        <v>9613</v>
      </c>
      <c r="C5130" s="4" t="s">
        <v>13</v>
      </c>
      <c r="D5130" s="4" t="s">
        <v>9563</v>
      </c>
    </row>
    <row r="5131" spans="1:4" ht="35.1" customHeight="1" x14ac:dyDescent="0.25">
      <c r="A5131" s="43">
        <v>5129</v>
      </c>
      <c r="B5131" s="4" t="s">
        <v>9614</v>
      </c>
      <c r="C5131" s="4" t="s">
        <v>21</v>
      </c>
      <c r="D5131" s="4" t="s">
        <v>9615</v>
      </c>
    </row>
    <row r="5132" spans="1:4" ht="35.1" customHeight="1" x14ac:dyDescent="0.25">
      <c r="A5132" s="43">
        <v>5130</v>
      </c>
      <c r="B5132" s="4" t="s">
        <v>9616</v>
      </c>
      <c r="C5132" s="4" t="s">
        <v>13</v>
      </c>
      <c r="D5132" s="4" t="s">
        <v>9617</v>
      </c>
    </row>
    <row r="5133" spans="1:4" ht="35.1" customHeight="1" x14ac:dyDescent="0.25">
      <c r="A5133" s="43">
        <v>5131</v>
      </c>
      <c r="B5133" s="4" t="s">
        <v>9618</v>
      </c>
      <c r="C5133" s="4" t="s">
        <v>13</v>
      </c>
      <c r="D5133" s="4" t="s">
        <v>9619</v>
      </c>
    </row>
    <row r="5134" spans="1:4" ht="35.1" customHeight="1" x14ac:dyDescent="0.25">
      <c r="A5134" s="43">
        <v>5132</v>
      </c>
      <c r="B5134" s="4" t="s">
        <v>11368</v>
      </c>
      <c r="C5134" s="4" t="s">
        <v>21</v>
      </c>
      <c r="D5134" s="4" t="s">
        <v>11410</v>
      </c>
    </row>
    <row r="5135" spans="1:4" ht="35.1" customHeight="1" x14ac:dyDescent="0.25">
      <c r="A5135" s="43">
        <v>5133</v>
      </c>
      <c r="B5135" s="4" t="s">
        <v>9620</v>
      </c>
      <c r="C5135" s="2" t="s">
        <v>41</v>
      </c>
      <c r="D5135" s="4" t="s">
        <v>9621</v>
      </c>
    </row>
    <row r="5136" spans="1:4" ht="35.1" customHeight="1" x14ac:dyDescent="0.25">
      <c r="A5136" s="43">
        <v>5134</v>
      </c>
      <c r="B5136" s="4" t="s">
        <v>9622</v>
      </c>
      <c r="C5136" s="4" t="s">
        <v>13</v>
      </c>
      <c r="D5136" s="4" t="s">
        <v>9623</v>
      </c>
    </row>
    <row r="5137" spans="1:4" ht="35.1" customHeight="1" x14ac:dyDescent="0.25">
      <c r="A5137" s="43">
        <v>5135</v>
      </c>
      <c r="B5137" s="4" t="s">
        <v>9624</v>
      </c>
      <c r="C5137" s="4" t="s">
        <v>21</v>
      </c>
      <c r="D5137" s="4" t="s">
        <v>9625</v>
      </c>
    </row>
    <row r="5138" spans="1:4" ht="35.1" customHeight="1" x14ac:dyDescent="0.25">
      <c r="A5138" s="43">
        <v>5136</v>
      </c>
      <c r="B5138" s="4" t="s">
        <v>9626</v>
      </c>
      <c r="C5138" s="4" t="s">
        <v>21</v>
      </c>
      <c r="D5138" s="4" t="s">
        <v>9627</v>
      </c>
    </row>
    <row r="5139" spans="1:4" ht="35.1" customHeight="1" x14ac:dyDescent="0.25">
      <c r="A5139" s="43">
        <v>5137</v>
      </c>
      <c r="B5139" s="4" t="s">
        <v>9628</v>
      </c>
      <c r="C5139" s="4" t="s">
        <v>21</v>
      </c>
      <c r="D5139" s="4" t="s">
        <v>9629</v>
      </c>
    </row>
    <row r="5140" spans="1:4" ht="35.1" customHeight="1" x14ac:dyDescent="0.25">
      <c r="A5140" s="43">
        <v>5138</v>
      </c>
      <c r="B5140" s="4" t="s">
        <v>9630</v>
      </c>
      <c r="C5140" s="4" t="s">
        <v>10</v>
      </c>
      <c r="D5140" s="4" t="s">
        <v>9631</v>
      </c>
    </row>
    <row r="5141" spans="1:4" ht="35.1" customHeight="1" x14ac:dyDescent="0.25">
      <c r="A5141" s="43">
        <v>5139</v>
      </c>
      <c r="B5141" s="4" t="s">
        <v>9632</v>
      </c>
      <c r="C5141" s="4" t="s">
        <v>21</v>
      </c>
      <c r="D5141" s="4" t="s">
        <v>9633</v>
      </c>
    </row>
    <row r="5142" spans="1:4" ht="35.1" customHeight="1" x14ac:dyDescent="0.25">
      <c r="A5142" s="43">
        <v>5140</v>
      </c>
      <c r="B5142" s="4" t="s">
        <v>9634</v>
      </c>
      <c r="C5142" s="4" t="s">
        <v>13</v>
      </c>
      <c r="D5142" s="4" t="s">
        <v>9635</v>
      </c>
    </row>
    <row r="5143" spans="1:4" ht="35.1" customHeight="1" x14ac:dyDescent="0.25">
      <c r="A5143" s="43">
        <v>5141</v>
      </c>
      <c r="B5143" s="4" t="s">
        <v>9636</v>
      </c>
      <c r="C5143" s="4" t="s">
        <v>21</v>
      </c>
      <c r="D5143" s="4" t="s">
        <v>9637</v>
      </c>
    </row>
    <row r="5144" spans="1:4" ht="35.1" customHeight="1" x14ac:dyDescent="0.25">
      <c r="A5144" s="43">
        <v>5142</v>
      </c>
      <c r="B5144" s="4" t="s">
        <v>9638</v>
      </c>
      <c r="C5144" s="4" t="s">
        <v>21</v>
      </c>
      <c r="D5144" s="4" t="s">
        <v>9639</v>
      </c>
    </row>
    <row r="5145" spans="1:4" ht="35.1" customHeight="1" x14ac:dyDescent="0.25">
      <c r="A5145" s="43">
        <v>5143</v>
      </c>
      <c r="B5145" s="4" t="s">
        <v>9640</v>
      </c>
      <c r="C5145" s="4" t="s">
        <v>21</v>
      </c>
      <c r="D5145" s="4" t="s">
        <v>5223</v>
      </c>
    </row>
    <row r="5146" spans="1:4" ht="35.1" customHeight="1" x14ac:dyDescent="0.25">
      <c r="A5146" s="43">
        <v>5144</v>
      </c>
      <c r="B5146" s="4" t="s">
        <v>9641</v>
      </c>
      <c r="C5146" s="4" t="s">
        <v>21</v>
      </c>
      <c r="D5146" s="4" t="s">
        <v>9642</v>
      </c>
    </row>
    <row r="5147" spans="1:4" ht="35.1" customHeight="1" x14ac:dyDescent="0.25">
      <c r="A5147" s="43">
        <v>5145</v>
      </c>
      <c r="B5147" s="4" t="s">
        <v>9643</v>
      </c>
      <c r="C5147" s="4" t="s">
        <v>219</v>
      </c>
      <c r="D5147" s="4" t="s">
        <v>9644</v>
      </c>
    </row>
    <row r="5148" spans="1:4" ht="35.1" customHeight="1" x14ac:dyDescent="0.25">
      <c r="A5148" s="43">
        <v>5146</v>
      </c>
      <c r="B5148" s="4" t="s">
        <v>9645</v>
      </c>
      <c r="C5148" s="4" t="s">
        <v>10</v>
      </c>
      <c r="D5148" s="4" t="s">
        <v>9646</v>
      </c>
    </row>
    <row r="5149" spans="1:4" ht="35.1" customHeight="1" x14ac:dyDescent="0.25">
      <c r="A5149" s="43">
        <v>5147</v>
      </c>
      <c r="B5149" s="4" t="s">
        <v>9647</v>
      </c>
      <c r="C5149" s="4" t="s">
        <v>13</v>
      </c>
      <c r="D5149" s="4" t="s">
        <v>9648</v>
      </c>
    </row>
    <row r="5150" spans="1:4" ht="35.1" customHeight="1" x14ac:dyDescent="0.25">
      <c r="A5150" s="43">
        <v>5148</v>
      </c>
      <c r="B5150" s="4" t="s">
        <v>9649</v>
      </c>
      <c r="C5150" s="4" t="s">
        <v>21</v>
      </c>
      <c r="D5150" s="4" t="s">
        <v>9650</v>
      </c>
    </row>
    <row r="5151" spans="1:4" ht="35.1" customHeight="1" x14ac:dyDescent="0.25">
      <c r="A5151" s="43">
        <v>5149</v>
      </c>
      <c r="B5151" s="4" t="s">
        <v>9651</v>
      </c>
      <c r="C5151" s="4" t="s">
        <v>21</v>
      </c>
      <c r="D5151" s="4" t="s">
        <v>9652</v>
      </c>
    </row>
    <row r="5152" spans="1:4" ht="35.1" customHeight="1" x14ac:dyDescent="0.25">
      <c r="A5152" s="43">
        <v>5150</v>
      </c>
      <c r="B5152" s="4" t="s">
        <v>9653</v>
      </c>
      <c r="C5152" s="4" t="s">
        <v>13</v>
      </c>
      <c r="D5152" s="4" t="s">
        <v>9654</v>
      </c>
    </row>
    <row r="5153" spans="1:4" ht="35.1" customHeight="1" x14ac:dyDescent="0.25">
      <c r="A5153" s="43">
        <v>5151</v>
      </c>
      <c r="B5153" s="41" t="s">
        <v>11224</v>
      </c>
      <c r="C5153" s="2" t="s">
        <v>13</v>
      </c>
      <c r="D5153" s="37" t="s">
        <v>11225</v>
      </c>
    </row>
    <row r="5154" spans="1:4" ht="35.1" customHeight="1" x14ac:dyDescent="0.25">
      <c r="A5154" s="43">
        <v>5152</v>
      </c>
      <c r="B5154" s="41" t="s">
        <v>11226</v>
      </c>
      <c r="C5154" s="2" t="s">
        <v>13</v>
      </c>
      <c r="D5154" s="37" t="s">
        <v>11227</v>
      </c>
    </row>
    <row r="5155" spans="1:4" ht="35.1" customHeight="1" x14ac:dyDescent="0.25">
      <c r="A5155" s="43">
        <v>5153</v>
      </c>
      <c r="B5155" s="4" t="s">
        <v>9655</v>
      </c>
      <c r="C5155" s="4" t="s">
        <v>13</v>
      </c>
      <c r="D5155" s="4" t="s">
        <v>9656</v>
      </c>
    </row>
    <row r="5156" spans="1:4" ht="35.1" customHeight="1" x14ac:dyDescent="0.25">
      <c r="A5156" s="43">
        <v>5154</v>
      </c>
      <c r="B5156" s="2" t="s">
        <v>11067</v>
      </c>
      <c r="C5156" s="2" t="s">
        <v>13</v>
      </c>
      <c r="D5156" s="37" t="s">
        <v>11068</v>
      </c>
    </row>
    <row r="5157" spans="1:4" ht="35.1" customHeight="1" x14ac:dyDescent="0.25">
      <c r="A5157" s="43">
        <v>5155</v>
      </c>
      <c r="B5157" s="4" t="s">
        <v>9657</v>
      </c>
      <c r="C5157" s="4" t="s">
        <v>13</v>
      </c>
      <c r="D5157" s="4" t="s">
        <v>9658</v>
      </c>
    </row>
    <row r="5158" spans="1:4" ht="35.1" customHeight="1" x14ac:dyDescent="0.25">
      <c r="A5158" s="43">
        <v>5156</v>
      </c>
      <c r="B5158" s="4" t="s">
        <v>9659</v>
      </c>
      <c r="C5158" s="4" t="s">
        <v>10</v>
      </c>
      <c r="D5158" s="4" t="s">
        <v>9660</v>
      </c>
    </row>
    <row r="5159" spans="1:4" ht="35.1" customHeight="1" x14ac:dyDescent="0.25">
      <c r="A5159" s="43">
        <v>5157</v>
      </c>
      <c r="B5159" s="4" t="s">
        <v>9661</v>
      </c>
      <c r="C5159" s="4" t="s">
        <v>21</v>
      </c>
      <c r="D5159" s="4" t="s">
        <v>8323</v>
      </c>
    </row>
    <row r="5160" spans="1:4" ht="35.1" customHeight="1" x14ac:dyDescent="0.25">
      <c r="A5160" s="43">
        <v>5158</v>
      </c>
      <c r="B5160" s="4" t="s">
        <v>9662</v>
      </c>
      <c r="C5160" s="44" t="s">
        <v>21</v>
      </c>
      <c r="D5160" s="4" t="s">
        <v>9663</v>
      </c>
    </row>
    <row r="5161" spans="1:4" ht="35.1" customHeight="1" x14ac:dyDescent="0.25">
      <c r="A5161" s="43">
        <v>5159</v>
      </c>
      <c r="B5161" s="4" t="s">
        <v>9664</v>
      </c>
      <c r="C5161" s="4" t="s">
        <v>13</v>
      </c>
      <c r="D5161" s="4" t="s">
        <v>9665</v>
      </c>
    </row>
    <row r="5162" spans="1:4" ht="35.1" customHeight="1" x14ac:dyDescent="0.25">
      <c r="A5162" s="43">
        <v>5160</v>
      </c>
      <c r="B5162" s="4" t="s">
        <v>9666</v>
      </c>
      <c r="C5162" s="4" t="s">
        <v>21</v>
      </c>
      <c r="D5162" s="4" t="s">
        <v>9667</v>
      </c>
    </row>
    <row r="5163" spans="1:4" ht="35.1" customHeight="1" x14ac:dyDescent="0.25">
      <c r="A5163" s="43">
        <v>5161</v>
      </c>
      <c r="B5163" s="4" t="s">
        <v>9668</v>
      </c>
      <c r="C5163" s="4" t="s">
        <v>21</v>
      </c>
      <c r="D5163" s="4" t="s">
        <v>9669</v>
      </c>
    </row>
    <row r="5164" spans="1:4" ht="35.1" customHeight="1" x14ac:dyDescent="0.25">
      <c r="A5164" s="43">
        <v>5162</v>
      </c>
      <c r="B5164" s="4" t="s">
        <v>9670</v>
      </c>
      <c r="C5164" s="4" t="s">
        <v>1692</v>
      </c>
      <c r="D5164" s="4" t="s">
        <v>9671</v>
      </c>
    </row>
    <row r="5165" spans="1:4" ht="35.1" customHeight="1" x14ac:dyDescent="0.25">
      <c r="A5165" s="43">
        <v>5163</v>
      </c>
      <c r="B5165" s="4" t="s">
        <v>9672</v>
      </c>
      <c r="C5165" s="4" t="s">
        <v>10</v>
      </c>
      <c r="D5165" s="4" t="s">
        <v>9673</v>
      </c>
    </row>
    <row r="5166" spans="1:4" ht="35.1" customHeight="1" x14ac:dyDescent="0.25">
      <c r="A5166" s="43">
        <v>5164</v>
      </c>
      <c r="B5166" s="4" t="s">
        <v>9674</v>
      </c>
      <c r="C5166" s="4" t="s">
        <v>21</v>
      </c>
      <c r="D5166" s="4" t="s">
        <v>499</v>
      </c>
    </row>
    <row r="5167" spans="1:4" ht="35.1" customHeight="1" x14ac:dyDescent="0.25">
      <c r="A5167" s="43">
        <v>5165</v>
      </c>
      <c r="B5167" s="4" t="s">
        <v>9675</v>
      </c>
      <c r="C5167" s="4" t="s">
        <v>274</v>
      </c>
      <c r="D5167" s="4" t="s">
        <v>9676</v>
      </c>
    </row>
    <row r="5168" spans="1:4" ht="35.1" customHeight="1" x14ac:dyDescent="0.25">
      <c r="A5168" s="43">
        <v>5166</v>
      </c>
      <c r="B5168" s="4" t="s">
        <v>9677</v>
      </c>
      <c r="C5168" s="4" t="s">
        <v>21</v>
      </c>
      <c r="D5168" s="4" t="s">
        <v>9678</v>
      </c>
    </row>
    <row r="5169" spans="1:4" ht="35.1" customHeight="1" x14ac:dyDescent="0.25">
      <c r="A5169" s="43">
        <v>5167</v>
      </c>
      <c r="B5169" s="4" t="s">
        <v>9679</v>
      </c>
      <c r="C5169" s="4" t="s">
        <v>10</v>
      </c>
      <c r="D5169" s="4" t="s">
        <v>9680</v>
      </c>
    </row>
    <row r="5170" spans="1:4" ht="35.1" customHeight="1" x14ac:dyDescent="0.25">
      <c r="A5170" s="43">
        <v>5168</v>
      </c>
      <c r="B5170" s="4" t="s">
        <v>9681</v>
      </c>
      <c r="C5170" s="4" t="s">
        <v>10</v>
      </c>
      <c r="D5170" s="4" t="s">
        <v>9682</v>
      </c>
    </row>
    <row r="5171" spans="1:4" ht="35.1" customHeight="1" x14ac:dyDescent="0.25">
      <c r="A5171" s="43">
        <v>5169</v>
      </c>
      <c r="B5171" s="4" t="s">
        <v>9683</v>
      </c>
      <c r="C5171" s="4" t="s">
        <v>13</v>
      </c>
      <c r="D5171" s="4" t="s">
        <v>9684</v>
      </c>
    </row>
    <row r="5172" spans="1:4" ht="35.1" customHeight="1" x14ac:dyDescent="0.25">
      <c r="A5172" s="43">
        <v>5170</v>
      </c>
      <c r="B5172" s="4" t="s">
        <v>9685</v>
      </c>
      <c r="C5172" s="4" t="s">
        <v>13</v>
      </c>
      <c r="D5172" s="4" t="s">
        <v>9686</v>
      </c>
    </row>
    <row r="5173" spans="1:4" ht="35.1" customHeight="1" x14ac:dyDescent="0.25">
      <c r="A5173" s="43">
        <v>5171</v>
      </c>
      <c r="B5173" s="4" t="s">
        <v>9687</v>
      </c>
      <c r="C5173" s="4" t="s">
        <v>13</v>
      </c>
      <c r="D5173" s="4" t="s">
        <v>5767</v>
      </c>
    </row>
    <row r="5174" spans="1:4" ht="35.1" customHeight="1" x14ac:dyDescent="0.25">
      <c r="A5174" s="43">
        <v>5172</v>
      </c>
      <c r="B5174" s="4" t="s">
        <v>9688</v>
      </c>
      <c r="C5174" s="31" t="s">
        <v>13</v>
      </c>
      <c r="D5174" s="4" t="s">
        <v>9689</v>
      </c>
    </row>
    <row r="5175" spans="1:4" ht="35.1" customHeight="1" x14ac:dyDescent="0.25">
      <c r="A5175" s="43">
        <v>5173</v>
      </c>
      <c r="B5175" s="4" t="s">
        <v>9690</v>
      </c>
      <c r="C5175" s="2" t="s">
        <v>44</v>
      </c>
      <c r="D5175" s="4" t="s">
        <v>9691</v>
      </c>
    </row>
    <row r="5176" spans="1:4" ht="35.1" customHeight="1" x14ac:dyDescent="0.25">
      <c r="A5176" s="43">
        <v>5174</v>
      </c>
      <c r="B5176" s="4" t="s">
        <v>11275</v>
      </c>
      <c r="C5176" s="4" t="s">
        <v>13</v>
      </c>
      <c r="D5176" s="46" t="s">
        <v>11276</v>
      </c>
    </row>
    <row r="5177" spans="1:4" ht="35.1" customHeight="1" x14ac:dyDescent="0.25">
      <c r="A5177" s="43">
        <v>5175</v>
      </c>
      <c r="B5177" s="4" t="s">
        <v>9692</v>
      </c>
      <c r="C5177" s="4" t="s">
        <v>21</v>
      </c>
      <c r="D5177" s="4" t="s">
        <v>9693</v>
      </c>
    </row>
    <row r="5178" spans="1:4" ht="35.1" customHeight="1" x14ac:dyDescent="0.25">
      <c r="A5178" s="43">
        <v>5176</v>
      </c>
      <c r="B5178" s="4" t="s">
        <v>9694</v>
      </c>
      <c r="C5178" s="4" t="s">
        <v>10</v>
      </c>
      <c r="D5178" s="4" t="s">
        <v>9695</v>
      </c>
    </row>
    <row r="5179" spans="1:4" ht="35.1" customHeight="1" x14ac:dyDescent="0.25">
      <c r="A5179" s="43">
        <v>5177</v>
      </c>
      <c r="B5179" s="4" t="s">
        <v>9696</v>
      </c>
      <c r="C5179" s="4" t="s">
        <v>21</v>
      </c>
      <c r="D5179" s="4" t="s">
        <v>9697</v>
      </c>
    </row>
    <row r="5180" spans="1:4" ht="35.1" customHeight="1" x14ac:dyDescent="0.25">
      <c r="A5180" s="43">
        <v>5178</v>
      </c>
      <c r="B5180" s="4" t="s">
        <v>9698</v>
      </c>
      <c r="C5180" s="4" t="s">
        <v>13</v>
      </c>
      <c r="D5180" s="4" t="s">
        <v>9699</v>
      </c>
    </row>
    <row r="5181" spans="1:4" ht="35.1" customHeight="1" x14ac:dyDescent="0.25">
      <c r="A5181" s="43">
        <v>5179</v>
      </c>
      <c r="B5181" s="4" t="s">
        <v>9700</v>
      </c>
      <c r="C5181" s="4" t="s">
        <v>13</v>
      </c>
      <c r="D5181" s="4" t="s">
        <v>9701</v>
      </c>
    </row>
    <row r="5182" spans="1:4" ht="35.1" customHeight="1" x14ac:dyDescent="0.25">
      <c r="A5182" s="43">
        <v>5180</v>
      </c>
      <c r="B5182" s="4" t="s">
        <v>9702</v>
      </c>
      <c r="C5182" s="2" t="s">
        <v>41</v>
      </c>
      <c r="D5182" s="4" t="s">
        <v>9703</v>
      </c>
    </row>
    <row r="5183" spans="1:4" ht="35.1" customHeight="1" x14ac:dyDescent="0.25">
      <c r="A5183" s="43">
        <v>5181</v>
      </c>
      <c r="B5183" s="4" t="s">
        <v>9704</v>
      </c>
      <c r="C5183" s="2" t="s">
        <v>24</v>
      </c>
      <c r="D5183" s="4" t="s">
        <v>9705</v>
      </c>
    </row>
    <row r="5184" spans="1:4" ht="35.1" customHeight="1" x14ac:dyDescent="0.25">
      <c r="A5184" s="43">
        <v>5182</v>
      </c>
      <c r="B5184" s="4" t="s">
        <v>9706</v>
      </c>
      <c r="C5184" s="2" t="s">
        <v>44</v>
      </c>
      <c r="D5184" s="4" t="s">
        <v>9707</v>
      </c>
    </row>
    <row r="5185" spans="1:4" ht="35.1" customHeight="1" x14ac:dyDescent="0.25">
      <c r="A5185" s="43">
        <v>5183</v>
      </c>
      <c r="B5185" s="4" t="s">
        <v>9708</v>
      </c>
      <c r="C5185" s="2" t="s">
        <v>41</v>
      </c>
      <c r="D5185" s="4" t="s">
        <v>9709</v>
      </c>
    </row>
    <row r="5186" spans="1:4" ht="35.1" customHeight="1" x14ac:dyDescent="0.25">
      <c r="A5186" s="43">
        <v>5184</v>
      </c>
      <c r="B5186" s="4" t="s">
        <v>9710</v>
      </c>
      <c r="C5186" s="4" t="s">
        <v>21</v>
      </c>
      <c r="D5186" s="4" t="s">
        <v>9711</v>
      </c>
    </row>
    <row r="5187" spans="1:4" ht="35.1" customHeight="1" x14ac:dyDescent="0.25">
      <c r="A5187" s="43">
        <v>5185</v>
      </c>
      <c r="B5187" s="4" t="s">
        <v>9712</v>
      </c>
      <c r="C5187" s="44" t="s">
        <v>21</v>
      </c>
      <c r="D5187" s="4" t="s">
        <v>9713</v>
      </c>
    </row>
    <row r="5188" spans="1:4" ht="35.1" customHeight="1" x14ac:dyDescent="0.25">
      <c r="A5188" s="43">
        <v>5186</v>
      </c>
      <c r="B5188" s="4" t="s">
        <v>9714</v>
      </c>
      <c r="C5188" s="4" t="s">
        <v>13</v>
      </c>
      <c r="D5188" s="4" t="s">
        <v>9715</v>
      </c>
    </row>
    <row r="5189" spans="1:4" ht="35.1" customHeight="1" x14ac:dyDescent="0.25">
      <c r="A5189" s="43">
        <v>5187</v>
      </c>
      <c r="B5189" s="4" t="s">
        <v>9716</v>
      </c>
      <c r="C5189" s="4" t="s">
        <v>21</v>
      </c>
      <c r="D5189" s="4" t="s">
        <v>9717</v>
      </c>
    </row>
    <row r="5190" spans="1:4" ht="35.1" customHeight="1" x14ac:dyDescent="0.25">
      <c r="A5190" s="43">
        <v>5188</v>
      </c>
      <c r="B5190" s="4" t="s">
        <v>9718</v>
      </c>
      <c r="C5190" s="4" t="s">
        <v>1692</v>
      </c>
      <c r="D5190" s="4" t="s">
        <v>9719</v>
      </c>
    </row>
    <row r="5191" spans="1:4" ht="35.1" customHeight="1" x14ac:dyDescent="0.25">
      <c r="A5191" s="43">
        <v>5189</v>
      </c>
      <c r="B5191" s="4" t="s">
        <v>9720</v>
      </c>
      <c r="C5191" s="4" t="s">
        <v>10</v>
      </c>
      <c r="D5191" s="4" t="s">
        <v>9721</v>
      </c>
    </row>
    <row r="5192" spans="1:4" ht="35.1" customHeight="1" x14ac:dyDescent="0.25">
      <c r="A5192" s="43">
        <v>5190</v>
      </c>
      <c r="B5192" s="4" t="s">
        <v>9722</v>
      </c>
      <c r="C5192" s="2" t="s">
        <v>41</v>
      </c>
      <c r="D5192" s="4" t="s">
        <v>9723</v>
      </c>
    </row>
    <row r="5193" spans="1:4" ht="35.1" customHeight="1" x14ac:dyDescent="0.25">
      <c r="A5193" s="43">
        <v>5191</v>
      </c>
      <c r="B5193" s="4" t="s">
        <v>9724</v>
      </c>
      <c r="C5193" s="2" t="s">
        <v>24</v>
      </c>
      <c r="D5193" s="4" t="s">
        <v>9725</v>
      </c>
    </row>
    <row r="5194" spans="1:4" ht="35.1" customHeight="1" x14ac:dyDescent="0.25">
      <c r="A5194" s="43">
        <v>5192</v>
      </c>
      <c r="B5194" s="4" t="s">
        <v>9726</v>
      </c>
      <c r="C5194" s="2" t="s">
        <v>24</v>
      </c>
      <c r="D5194" s="4" t="s">
        <v>9727</v>
      </c>
    </row>
    <row r="5195" spans="1:4" ht="35.1" customHeight="1" x14ac:dyDescent="0.25">
      <c r="A5195" s="43">
        <v>5193</v>
      </c>
      <c r="B5195" s="4" t="s">
        <v>9728</v>
      </c>
      <c r="C5195" s="4" t="s">
        <v>62</v>
      </c>
      <c r="D5195" s="4" t="s">
        <v>9729</v>
      </c>
    </row>
    <row r="5196" spans="1:4" ht="35.1" customHeight="1" x14ac:dyDescent="0.25">
      <c r="A5196" s="43">
        <v>5194</v>
      </c>
      <c r="B5196" s="4" t="s">
        <v>9730</v>
      </c>
      <c r="C5196" s="4" t="s">
        <v>21</v>
      </c>
      <c r="D5196" s="4" t="s">
        <v>9731</v>
      </c>
    </row>
    <row r="5197" spans="1:4" ht="35.1" customHeight="1" x14ac:dyDescent="0.25">
      <c r="A5197" s="43">
        <v>5195</v>
      </c>
      <c r="B5197" s="4" t="s">
        <v>9732</v>
      </c>
      <c r="C5197" s="4" t="s">
        <v>18</v>
      </c>
      <c r="D5197" s="4" t="s">
        <v>9733</v>
      </c>
    </row>
    <row r="5198" spans="1:4" ht="35.1" customHeight="1" x14ac:dyDescent="0.25">
      <c r="A5198" s="43">
        <v>5196</v>
      </c>
      <c r="B5198" s="4" t="s">
        <v>9734</v>
      </c>
      <c r="C5198" s="4" t="s">
        <v>1156</v>
      </c>
      <c r="D5198" s="4" t="s">
        <v>9735</v>
      </c>
    </row>
    <row r="5199" spans="1:4" ht="35.1" customHeight="1" x14ac:dyDescent="0.25">
      <c r="A5199" s="43">
        <v>5197</v>
      </c>
      <c r="B5199" s="4" t="s">
        <v>9736</v>
      </c>
      <c r="C5199" s="4" t="s">
        <v>10</v>
      </c>
      <c r="D5199" s="4" t="s">
        <v>9737</v>
      </c>
    </row>
    <row r="5200" spans="1:4" ht="35.1" customHeight="1" x14ac:dyDescent="0.25">
      <c r="A5200" s="43">
        <v>5198</v>
      </c>
      <c r="B5200" s="4" t="s">
        <v>9738</v>
      </c>
      <c r="C5200" s="6" t="s">
        <v>102</v>
      </c>
      <c r="D5200" s="4" t="s">
        <v>9739</v>
      </c>
    </row>
    <row r="5201" spans="1:4" ht="35.1" customHeight="1" x14ac:dyDescent="0.25">
      <c r="A5201" s="43">
        <v>5199</v>
      </c>
      <c r="B5201" s="4" t="s">
        <v>9740</v>
      </c>
      <c r="C5201" s="4" t="s">
        <v>13</v>
      </c>
      <c r="D5201" s="4" t="s">
        <v>9741</v>
      </c>
    </row>
    <row r="5202" spans="1:4" ht="35.1" customHeight="1" x14ac:dyDescent="0.25">
      <c r="A5202" s="43">
        <v>5200</v>
      </c>
      <c r="B5202" s="4" t="s">
        <v>9742</v>
      </c>
      <c r="C5202" s="4" t="s">
        <v>13</v>
      </c>
      <c r="D5202" s="4" t="s">
        <v>9743</v>
      </c>
    </row>
    <row r="5203" spans="1:4" ht="35.1" customHeight="1" x14ac:dyDescent="0.25">
      <c r="A5203" s="43">
        <v>5201</v>
      </c>
      <c r="B5203" s="4" t="s">
        <v>9744</v>
      </c>
      <c r="C5203" s="2" t="s">
        <v>44</v>
      </c>
      <c r="D5203" s="4" t="s">
        <v>9745</v>
      </c>
    </row>
    <row r="5204" spans="1:4" ht="35.1" customHeight="1" x14ac:dyDescent="0.25">
      <c r="A5204" s="43">
        <v>5202</v>
      </c>
      <c r="B5204" s="4" t="s">
        <v>9746</v>
      </c>
      <c r="C5204" s="4" t="s">
        <v>10</v>
      </c>
      <c r="D5204" s="4" t="s">
        <v>9747</v>
      </c>
    </row>
    <row r="5205" spans="1:4" ht="35.1" customHeight="1" x14ac:dyDescent="0.25">
      <c r="A5205" s="43">
        <v>5203</v>
      </c>
      <c r="B5205" s="4" t="s">
        <v>9748</v>
      </c>
      <c r="C5205" s="4" t="s">
        <v>21</v>
      </c>
      <c r="D5205" s="4" t="s">
        <v>9749</v>
      </c>
    </row>
    <row r="5206" spans="1:4" ht="35.1" customHeight="1" x14ac:dyDescent="0.25">
      <c r="A5206" s="43">
        <v>5204</v>
      </c>
      <c r="B5206" s="4" t="s">
        <v>9750</v>
      </c>
      <c r="C5206" s="4" t="s">
        <v>21</v>
      </c>
      <c r="D5206" s="4" t="s">
        <v>3581</v>
      </c>
    </row>
    <row r="5207" spans="1:4" ht="35.1" customHeight="1" x14ac:dyDescent="0.25">
      <c r="A5207" s="43">
        <v>5205</v>
      </c>
      <c r="B5207" s="4" t="s">
        <v>9751</v>
      </c>
      <c r="C5207" s="4" t="s">
        <v>13</v>
      </c>
      <c r="D5207" s="4" t="s">
        <v>9752</v>
      </c>
    </row>
    <row r="5208" spans="1:4" ht="35.1" customHeight="1" x14ac:dyDescent="0.25">
      <c r="A5208" s="43">
        <v>5206</v>
      </c>
      <c r="B5208" s="4" t="s">
        <v>9753</v>
      </c>
      <c r="C5208" s="4" t="s">
        <v>13</v>
      </c>
      <c r="D5208" s="4" t="s">
        <v>9754</v>
      </c>
    </row>
    <row r="5209" spans="1:4" ht="35.1" customHeight="1" x14ac:dyDescent="0.25">
      <c r="A5209" s="43">
        <v>5207</v>
      </c>
      <c r="B5209" s="4" t="s">
        <v>9755</v>
      </c>
      <c r="C5209" s="4" t="s">
        <v>13</v>
      </c>
      <c r="D5209" s="4" t="s">
        <v>9756</v>
      </c>
    </row>
    <row r="5210" spans="1:4" ht="35.1" customHeight="1" x14ac:dyDescent="0.25">
      <c r="A5210" s="43">
        <v>5208</v>
      </c>
      <c r="B5210" s="4" t="s">
        <v>9757</v>
      </c>
      <c r="C5210" s="2" t="s">
        <v>44</v>
      </c>
      <c r="D5210" s="4" t="s">
        <v>9758</v>
      </c>
    </row>
    <row r="5211" spans="1:4" ht="35.1" customHeight="1" x14ac:dyDescent="0.25">
      <c r="A5211" s="43">
        <v>5209</v>
      </c>
      <c r="B5211" s="4" t="s">
        <v>9759</v>
      </c>
      <c r="C5211" s="4" t="s">
        <v>13</v>
      </c>
      <c r="D5211" s="4" t="s">
        <v>9760</v>
      </c>
    </row>
    <row r="5212" spans="1:4" ht="35.1" customHeight="1" x14ac:dyDescent="0.25">
      <c r="A5212" s="43">
        <v>5210</v>
      </c>
      <c r="B5212" s="4" t="s">
        <v>9761</v>
      </c>
      <c r="C5212" s="4" t="s">
        <v>21</v>
      </c>
      <c r="D5212" s="4" t="s">
        <v>9762</v>
      </c>
    </row>
    <row r="5213" spans="1:4" ht="35.1" customHeight="1" x14ac:dyDescent="0.25">
      <c r="A5213" s="43">
        <v>5211</v>
      </c>
      <c r="B5213" s="4" t="s">
        <v>9763</v>
      </c>
      <c r="C5213" s="2" t="s">
        <v>24</v>
      </c>
      <c r="D5213" s="4" t="s">
        <v>9764</v>
      </c>
    </row>
    <row r="5214" spans="1:4" ht="35.1" customHeight="1" x14ac:dyDescent="0.25">
      <c r="A5214" s="43">
        <v>5212</v>
      </c>
      <c r="B5214" s="4" t="s">
        <v>9765</v>
      </c>
      <c r="C5214" s="2" t="s">
        <v>24</v>
      </c>
      <c r="D5214" s="4" t="s">
        <v>9766</v>
      </c>
    </row>
    <row r="5215" spans="1:4" ht="35.1" customHeight="1" x14ac:dyDescent="0.25">
      <c r="A5215" s="43">
        <v>5213</v>
      </c>
      <c r="B5215" s="4" t="s">
        <v>9767</v>
      </c>
      <c r="C5215" s="4" t="s">
        <v>21</v>
      </c>
      <c r="D5215" s="4" t="s">
        <v>9768</v>
      </c>
    </row>
    <row r="5216" spans="1:4" ht="35.1" customHeight="1" x14ac:dyDescent="0.25">
      <c r="A5216" s="43">
        <v>5214</v>
      </c>
      <c r="B5216" s="4" t="s">
        <v>9769</v>
      </c>
      <c r="C5216" s="2" t="s">
        <v>41</v>
      </c>
      <c r="D5216" s="4" t="s">
        <v>9770</v>
      </c>
    </row>
    <row r="5217" spans="1:4" ht="35.1" customHeight="1" x14ac:dyDescent="0.25">
      <c r="A5217" s="43">
        <v>5215</v>
      </c>
      <c r="B5217" s="4" t="s">
        <v>9771</v>
      </c>
      <c r="C5217" s="2" t="s">
        <v>41</v>
      </c>
      <c r="D5217" s="4" t="s">
        <v>9772</v>
      </c>
    </row>
    <row r="5218" spans="1:4" ht="35.1" customHeight="1" x14ac:dyDescent="0.25">
      <c r="A5218" s="43">
        <v>5216</v>
      </c>
      <c r="B5218" s="4" t="s">
        <v>9773</v>
      </c>
      <c r="C5218" s="2" t="s">
        <v>41</v>
      </c>
      <c r="D5218" s="4" t="s">
        <v>9774</v>
      </c>
    </row>
    <row r="5219" spans="1:4" ht="35.1" customHeight="1" x14ac:dyDescent="0.25">
      <c r="A5219" s="43">
        <v>5217</v>
      </c>
      <c r="B5219" s="4" t="s">
        <v>9775</v>
      </c>
      <c r="C5219" s="4" t="s">
        <v>274</v>
      </c>
      <c r="D5219" s="4" t="s">
        <v>9776</v>
      </c>
    </row>
    <row r="5220" spans="1:4" ht="35.1" customHeight="1" x14ac:dyDescent="0.25">
      <c r="A5220" s="43">
        <v>5218</v>
      </c>
      <c r="B5220" s="4" t="s">
        <v>9777</v>
      </c>
      <c r="C5220" s="4" t="s">
        <v>10</v>
      </c>
      <c r="D5220" s="4" t="s">
        <v>9778</v>
      </c>
    </row>
    <row r="5221" spans="1:4" ht="35.1" customHeight="1" x14ac:dyDescent="0.25">
      <c r="A5221" s="43">
        <v>5219</v>
      </c>
      <c r="B5221" s="4" t="s">
        <v>9779</v>
      </c>
      <c r="C5221" s="4" t="s">
        <v>13</v>
      </c>
      <c r="D5221" s="4" t="s">
        <v>9780</v>
      </c>
    </row>
    <row r="5222" spans="1:4" ht="35.1" customHeight="1" x14ac:dyDescent="0.25">
      <c r="A5222" s="43">
        <v>5220</v>
      </c>
      <c r="B5222" s="4" t="s">
        <v>9781</v>
      </c>
      <c r="C5222" s="4" t="s">
        <v>13</v>
      </c>
      <c r="D5222" s="4" t="s">
        <v>6765</v>
      </c>
    </row>
    <row r="5223" spans="1:4" ht="35.1" customHeight="1" x14ac:dyDescent="0.25">
      <c r="A5223" s="43">
        <v>5221</v>
      </c>
      <c r="B5223" s="4" t="s">
        <v>9782</v>
      </c>
      <c r="C5223" s="4" t="s">
        <v>21</v>
      </c>
      <c r="D5223" s="4" t="s">
        <v>9783</v>
      </c>
    </row>
    <row r="5224" spans="1:4" ht="35.1" customHeight="1" x14ac:dyDescent="0.25">
      <c r="A5224" s="43">
        <v>5222</v>
      </c>
      <c r="B5224" s="4" t="s">
        <v>9784</v>
      </c>
      <c r="C5224" s="2" t="s">
        <v>41</v>
      </c>
      <c r="D5224" s="4" t="s">
        <v>9785</v>
      </c>
    </row>
    <row r="5225" spans="1:4" ht="35.1" customHeight="1" x14ac:dyDescent="0.25">
      <c r="A5225" s="43">
        <v>5223</v>
      </c>
      <c r="B5225" s="4" t="s">
        <v>9786</v>
      </c>
      <c r="C5225" s="4" t="s">
        <v>10</v>
      </c>
      <c r="D5225" s="4" t="s">
        <v>9787</v>
      </c>
    </row>
    <row r="5226" spans="1:4" ht="35.1" customHeight="1" x14ac:dyDescent="0.25">
      <c r="A5226" s="43">
        <v>5224</v>
      </c>
      <c r="B5226" s="4" t="s">
        <v>9788</v>
      </c>
      <c r="C5226" s="4" t="s">
        <v>13</v>
      </c>
      <c r="D5226" s="4" t="s">
        <v>9789</v>
      </c>
    </row>
    <row r="5227" spans="1:4" ht="35.1" customHeight="1" x14ac:dyDescent="0.25">
      <c r="A5227" s="43">
        <v>5225</v>
      </c>
      <c r="B5227" s="4" t="s">
        <v>9790</v>
      </c>
      <c r="C5227" s="4" t="s">
        <v>21</v>
      </c>
      <c r="D5227" s="4" t="s">
        <v>9791</v>
      </c>
    </row>
    <row r="5228" spans="1:4" ht="35.1" customHeight="1" x14ac:dyDescent="0.25">
      <c r="A5228" s="43">
        <v>5226</v>
      </c>
      <c r="B5228" s="4" t="s">
        <v>9792</v>
      </c>
      <c r="C5228" s="4" t="s">
        <v>21</v>
      </c>
      <c r="D5228" s="4" t="s">
        <v>9793</v>
      </c>
    </row>
    <row r="5229" spans="1:4" ht="35.1" customHeight="1" x14ac:dyDescent="0.25">
      <c r="A5229" s="43">
        <v>5227</v>
      </c>
      <c r="B5229" s="4" t="s">
        <v>9794</v>
      </c>
      <c r="C5229" s="4" t="s">
        <v>10</v>
      </c>
      <c r="D5229" s="4" t="s">
        <v>9795</v>
      </c>
    </row>
    <row r="5230" spans="1:4" ht="35.1" customHeight="1" x14ac:dyDescent="0.25">
      <c r="A5230" s="43">
        <v>5228</v>
      </c>
      <c r="B5230" s="4" t="s">
        <v>11380</v>
      </c>
      <c r="C5230" s="4" t="s">
        <v>10</v>
      </c>
      <c r="D5230" s="4" t="s">
        <v>11422</v>
      </c>
    </row>
    <row r="5231" spans="1:4" ht="35.1" customHeight="1" x14ac:dyDescent="0.25">
      <c r="A5231" s="43">
        <v>5229</v>
      </c>
      <c r="B5231" s="4" t="s">
        <v>9796</v>
      </c>
      <c r="C5231" s="2" t="s">
        <v>41</v>
      </c>
      <c r="D5231" s="4" t="s">
        <v>9797</v>
      </c>
    </row>
    <row r="5232" spans="1:4" ht="35.1" customHeight="1" x14ac:dyDescent="0.25">
      <c r="A5232" s="43">
        <v>5230</v>
      </c>
      <c r="B5232" s="4" t="s">
        <v>9798</v>
      </c>
      <c r="C5232" s="4" t="s">
        <v>13</v>
      </c>
      <c r="D5232" s="4" t="s">
        <v>9799</v>
      </c>
    </row>
    <row r="5233" spans="1:4" ht="35.1" customHeight="1" x14ac:dyDescent="0.25">
      <c r="A5233" s="43">
        <v>5231</v>
      </c>
      <c r="B5233" s="4" t="s">
        <v>9800</v>
      </c>
      <c r="C5233" s="6" t="s">
        <v>102</v>
      </c>
      <c r="D5233" s="4" t="s">
        <v>9801</v>
      </c>
    </row>
    <row r="5234" spans="1:4" ht="35.1" customHeight="1" x14ac:dyDescent="0.25">
      <c r="A5234" s="43">
        <v>5232</v>
      </c>
      <c r="B5234" s="4" t="s">
        <v>9802</v>
      </c>
      <c r="C5234" s="4" t="s">
        <v>130</v>
      </c>
      <c r="D5234" s="4" t="s">
        <v>9803</v>
      </c>
    </row>
    <row r="5235" spans="1:4" ht="35.1" customHeight="1" x14ac:dyDescent="0.25">
      <c r="A5235" s="43">
        <v>5233</v>
      </c>
      <c r="B5235" s="4" t="s">
        <v>9804</v>
      </c>
      <c r="C5235" s="6" t="s">
        <v>102</v>
      </c>
      <c r="D5235" s="4" t="s">
        <v>9805</v>
      </c>
    </row>
    <row r="5236" spans="1:4" ht="35.1" customHeight="1" x14ac:dyDescent="0.25">
      <c r="A5236" s="43">
        <v>5234</v>
      </c>
      <c r="B5236" s="4" t="s">
        <v>11252</v>
      </c>
      <c r="C5236" s="4" t="s">
        <v>21</v>
      </c>
      <c r="D5236" s="4" t="s">
        <v>11253</v>
      </c>
    </row>
    <row r="5237" spans="1:4" ht="35.1" customHeight="1" x14ac:dyDescent="0.25">
      <c r="A5237" s="43">
        <v>5235</v>
      </c>
      <c r="B5237" s="4" t="s">
        <v>9806</v>
      </c>
      <c r="C5237" s="4" t="s">
        <v>333</v>
      </c>
      <c r="D5237" s="4" t="s">
        <v>9807</v>
      </c>
    </row>
    <row r="5238" spans="1:4" ht="35.1" customHeight="1" x14ac:dyDescent="0.25">
      <c r="A5238" s="43">
        <v>5236</v>
      </c>
      <c r="B5238" s="4" t="s">
        <v>9808</v>
      </c>
      <c r="C5238" s="44" t="s">
        <v>21</v>
      </c>
      <c r="D5238" s="4" t="s">
        <v>9809</v>
      </c>
    </row>
    <row r="5239" spans="1:4" ht="35.1" customHeight="1" x14ac:dyDescent="0.25">
      <c r="A5239" s="43">
        <v>5237</v>
      </c>
      <c r="B5239" s="4" t="s">
        <v>9810</v>
      </c>
      <c r="C5239" s="4" t="s">
        <v>21</v>
      </c>
      <c r="D5239" s="4" t="s">
        <v>9811</v>
      </c>
    </row>
    <row r="5240" spans="1:4" ht="35.1" customHeight="1" x14ac:dyDescent="0.25">
      <c r="A5240" s="43">
        <v>5238</v>
      </c>
      <c r="B5240" s="4" t="s">
        <v>9812</v>
      </c>
      <c r="C5240" s="4" t="s">
        <v>13</v>
      </c>
      <c r="D5240" s="4" t="s">
        <v>9813</v>
      </c>
    </row>
    <row r="5241" spans="1:4" ht="35.1" customHeight="1" x14ac:dyDescent="0.25">
      <c r="A5241" s="43">
        <v>5239</v>
      </c>
      <c r="B5241" s="4" t="s">
        <v>9814</v>
      </c>
      <c r="C5241" s="4" t="s">
        <v>10</v>
      </c>
      <c r="D5241" s="4" t="s">
        <v>9815</v>
      </c>
    </row>
    <row r="5242" spans="1:4" ht="35.1" customHeight="1" x14ac:dyDescent="0.25">
      <c r="A5242" s="43">
        <v>5240</v>
      </c>
      <c r="B5242" s="4" t="s">
        <v>9816</v>
      </c>
      <c r="C5242" s="4" t="s">
        <v>18</v>
      </c>
      <c r="D5242" s="4" t="s">
        <v>9817</v>
      </c>
    </row>
    <row r="5243" spans="1:4" ht="35.1" customHeight="1" x14ac:dyDescent="0.25">
      <c r="A5243" s="43">
        <v>5241</v>
      </c>
      <c r="B5243" s="4" t="s">
        <v>9818</v>
      </c>
      <c r="C5243" s="4" t="s">
        <v>21</v>
      </c>
      <c r="D5243" s="4" t="s">
        <v>9819</v>
      </c>
    </row>
    <row r="5244" spans="1:4" ht="35.1" customHeight="1" x14ac:dyDescent="0.25">
      <c r="A5244" s="43">
        <v>5242</v>
      </c>
      <c r="B5244" s="4" t="s">
        <v>9820</v>
      </c>
      <c r="C5244" s="4" t="s">
        <v>21</v>
      </c>
      <c r="D5244" s="4" t="s">
        <v>6212</v>
      </c>
    </row>
    <row r="5245" spans="1:4" ht="35.1" customHeight="1" x14ac:dyDescent="0.25">
      <c r="A5245" s="43">
        <v>5243</v>
      </c>
      <c r="B5245" s="2" t="s">
        <v>11065</v>
      </c>
      <c r="C5245" s="2" t="s">
        <v>10</v>
      </c>
      <c r="D5245" s="37" t="s">
        <v>11066</v>
      </c>
    </row>
    <row r="5246" spans="1:4" ht="35.1" customHeight="1" x14ac:dyDescent="0.25">
      <c r="A5246" s="43">
        <v>5244</v>
      </c>
      <c r="B5246" s="4" t="s">
        <v>9821</v>
      </c>
      <c r="C5246" s="4" t="s">
        <v>21</v>
      </c>
      <c r="D5246" s="4" t="s">
        <v>9822</v>
      </c>
    </row>
    <row r="5247" spans="1:4" ht="35.1" customHeight="1" x14ac:dyDescent="0.25">
      <c r="A5247" s="43">
        <v>5245</v>
      </c>
      <c r="B5247" s="4" t="s">
        <v>9823</v>
      </c>
      <c r="C5247" s="4" t="s">
        <v>62</v>
      </c>
      <c r="D5247" s="4" t="s">
        <v>9824</v>
      </c>
    </row>
    <row r="5248" spans="1:4" ht="35.1" customHeight="1" x14ac:dyDescent="0.25">
      <c r="A5248" s="43">
        <v>5246</v>
      </c>
      <c r="B5248" s="4" t="s">
        <v>9825</v>
      </c>
      <c r="C5248" s="4" t="s">
        <v>10</v>
      </c>
      <c r="D5248" s="4" t="s">
        <v>9826</v>
      </c>
    </row>
    <row r="5249" spans="1:4" ht="35.1" customHeight="1" x14ac:dyDescent="0.25">
      <c r="A5249" s="43">
        <v>5247</v>
      </c>
      <c r="B5249" s="4" t="s">
        <v>9827</v>
      </c>
      <c r="C5249" s="6" t="s">
        <v>10</v>
      </c>
      <c r="D5249" s="4" t="s">
        <v>456</v>
      </c>
    </row>
    <row r="5250" spans="1:4" ht="35.1" customHeight="1" x14ac:dyDescent="0.25">
      <c r="A5250" s="43">
        <v>5248</v>
      </c>
      <c r="B5250" s="4" t="s">
        <v>9828</v>
      </c>
      <c r="C5250" s="4" t="s">
        <v>13</v>
      </c>
      <c r="D5250" s="4" t="s">
        <v>9829</v>
      </c>
    </row>
    <row r="5251" spans="1:4" ht="35.1" customHeight="1" x14ac:dyDescent="0.25">
      <c r="A5251" s="43">
        <v>5249</v>
      </c>
      <c r="B5251" s="4" t="s">
        <v>9830</v>
      </c>
      <c r="C5251" s="6" t="s">
        <v>102</v>
      </c>
      <c r="D5251" s="4" t="s">
        <v>9831</v>
      </c>
    </row>
    <row r="5252" spans="1:4" ht="35.1" customHeight="1" x14ac:dyDescent="0.25">
      <c r="A5252" s="43">
        <v>5250</v>
      </c>
      <c r="B5252" s="4" t="s">
        <v>9832</v>
      </c>
      <c r="C5252" s="4" t="s">
        <v>21</v>
      </c>
      <c r="D5252" s="4" t="s">
        <v>9833</v>
      </c>
    </row>
    <row r="5253" spans="1:4" ht="35.1" customHeight="1" x14ac:dyDescent="0.25">
      <c r="A5253" s="43">
        <v>5251</v>
      </c>
      <c r="B5253" s="4" t="s">
        <v>9834</v>
      </c>
      <c r="C5253" s="2" t="s">
        <v>44</v>
      </c>
      <c r="D5253" s="4" t="s">
        <v>9835</v>
      </c>
    </row>
    <row r="5254" spans="1:4" ht="35.1" customHeight="1" x14ac:dyDescent="0.25">
      <c r="A5254" s="43">
        <v>5252</v>
      </c>
      <c r="B5254" s="4" t="s">
        <v>9836</v>
      </c>
      <c r="C5254" s="4" t="s">
        <v>10</v>
      </c>
      <c r="D5254" s="4" t="s">
        <v>9837</v>
      </c>
    </row>
    <row r="5255" spans="1:4" ht="35.1" customHeight="1" x14ac:dyDescent="0.25">
      <c r="A5255" s="43">
        <v>5253</v>
      </c>
      <c r="B5255" s="4" t="s">
        <v>9838</v>
      </c>
      <c r="C5255" s="4" t="s">
        <v>21</v>
      </c>
      <c r="D5255" s="4" t="s">
        <v>2932</v>
      </c>
    </row>
    <row r="5256" spans="1:4" ht="35.1" customHeight="1" x14ac:dyDescent="0.25">
      <c r="A5256" s="43">
        <v>5254</v>
      </c>
      <c r="B5256" s="4" t="s">
        <v>9839</v>
      </c>
      <c r="C5256" s="4" t="s">
        <v>21</v>
      </c>
      <c r="D5256" s="4" t="s">
        <v>3260</v>
      </c>
    </row>
    <row r="5257" spans="1:4" ht="35.1" customHeight="1" x14ac:dyDescent="0.25">
      <c r="A5257" s="43">
        <v>5255</v>
      </c>
      <c r="B5257" s="4" t="s">
        <v>9840</v>
      </c>
      <c r="C5257" s="4" t="s">
        <v>21</v>
      </c>
      <c r="D5257" s="4" t="s">
        <v>9841</v>
      </c>
    </row>
    <row r="5258" spans="1:4" ht="35.1" customHeight="1" x14ac:dyDescent="0.25">
      <c r="A5258" s="43">
        <v>5256</v>
      </c>
      <c r="B5258" s="4" t="s">
        <v>9842</v>
      </c>
      <c r="C5258" s="4" t="s">
        <v>21</v>
      </c>
      <c r="D5258" s="4" t="s">
        <v>9843</v>
      </c>
    </row>
    <row r="5259" spans="1:4" ht="35.1" customHeight="1" x14ac:dyDescent="0.25">
      <c r="A5259" s="43">
        <v>5257</v>
      </c>
      <c r="B5259" s="4" t="s">
        <v>9844</v>
      </c>
      <c r="C5259" s="4" t="s">
        <v>13</v>
      </c>
      <c r="D5259" s="4" t="s">
        <v>9845</v>
      </c>
    </row>
    <row r="5260" spans="1:4" ht="35.1" customHeight="1" x14ac:dyDescent="0.25">
      <c r="A5260" s="43">
        <v>5258</v>
      </c>
      <c r="B5260" s="4" t="s">
        <v>9846</v>
      </c>
      <c r="C5260" s="4" t="s">
        <v>21</v>
      </c>
      <c r="D5260" s="4" t="s">
        <v>9847</v>
      </c>
    </row>
    <row r="5261" spans="1:4" ht="35.1" customHeight="1" x14ac:dyDescent="0.25">
      <c r="A5261" s="43">
        <v>5259</v>
      </c>
      <c r="B5261" s="4" t="s">
        <v>9848</v>
      </c>
      <c r="C5261" s="2" t="s">
        <v>24</v>
      </c>
      <c r="D5261" s="4" t="s">
        <v>9849</v>
      </c>
    </row>
    <row r="5262" spans="1:4" ht="35.1" customHeight="1" x14ac:dyDescent="0.25">
      <c r="A5262" s="43">
        <v>5260</v>
      </c>
      <c r="B5262" s="4" t="s">
        <v>9850</v>
      </c>
      <c r="C5262" s="4" t="s">
        <v>62</v>
      </c>
      <c r="D5262" s="4" t="s">
        <v>9851</v>
      </c>
    </row>
    <row r="5263" spans="1:4" ht="35.1" customHeight="1" x14ac:dyDescent="0.25">
      <c r="A5263" s="43">
        <v>5261</v>
      </c>
      <c r="B5263" s="4" t="s">
        <v>9852</v>
      </c>
      <c r="C5263" s="4" t="s">
        <v>21</v>
      </c>
      <c r="D5263" s="4" t="s">
        <v>9853</v>
      </c>
    </row>
    <row r="5264" spans="1:4" ht="35.1" customHeight="1" x14ac:dyDescent="0.25">
      <c r="A5264" s="43">
        <v>5262</v>
      </c>
      <c r="B5264" s="4" t="s">
        <v>9854</v>
      </c>
      <c r="C5264" s="4" t="s">
        <v>21</v>
      </c>
      <c r="D5264" s="4" t="s">
        <v>9855</v>
      </c>
    </row>
    <row r="5265" spans="1:4" ht="35.1" customHeight="1" x14ac:dyDescent="0.25">
      <c r="A5265" s="43">
        <v>5263</v>
      </c>
      <c r="B5265" s="4" t="s">
        <v>9856</v>
      </c>
      <c r="C5265" s="4" t="s">
        <v>21</v>
      </c>
      <c r="D5265" s="4" t="s">
        <v>9857</v>
      </c>
    </row>
    <row r="5266" spans="1:4" ht="35.1" customHeight="1" x14ac:dyDescent="0.25">
      <c r="A5266" s="43">
        <v>5264</v>
      </c>
      <c r="B5266" s="4" t="s">
        <v>9858</v>
      </c>
      <c r="C5266" s="4" t="s">
        <v>13</v>
      </c>
      <c r="D5266" s="4" t="s">
        <v>9859</v>
      </c>
    </row>
    <row r="5267" spans="1:4" ht="35.1" customHeight="1" x14ac:dyDescent="0.25">
      <c r="A5267" s="43">
        <v>5265</v>
      </c>
      <c r="B5267" s="4" t="s">
        <v>9860</v>
      </c>
      <c r="C5267" s="4" t="s">
        <v>21</v>
      </c>
      <c r="D5267" s="4" t="s">
        <v>9861</v>
      </c>
    </row>
    <row r="5268" spans="1:4" ht="35.1" customHeight="1" x14ac:dyDescent="0.25">
      <c r="A5268" s="43">
        <v>5266</v>
      </c>
      <c r="B5268" s="4" t="s">
        <v>9862</v>
      </c>
      <c r="C5268" s="4" t="s">
        <v>21</v>
      </c>
      <c r="D5268" s="4" t="s">
        <v>9863</v>
      </c>
    </row>
    <row r="5269" spans="1:4" ht="35.1" customHeight="1" x14ac:dyDescent="0.25">
      <c r="A5269" s="43">
        <v>5267</v>
      </c>
      <c r="B5269" s="4" t="s">
        <v>9864</v>
      </c>
      <c r="C5269" s="4" t="s">
        <v>13</v>
      </c>
      <c r="D5269" s="4" t="s">
        <v>9865</v>
      </c>
    </row>
    <row r="5270" spans="1:4" ht="35.1" customHeight="1" x14ac:dyDescent="0.25">
      <c r="A5270" s="43">
        <v>5268</v>
      </c>
      <c r="B5270" s="4" t="s">
        <v>9866</v>
      </c>
      <c r="C5270" s="4" t="s">
        <v>219</v>
      </c>
      <c r="D5270" s="4" t="s">
        <v>9867</v>
      </c>
    </row>
    <row r="5271" spans="1:4" ht="35.1" customHeight="1" x14ac:dyDescent="0.25">
      <c r="A5271" s="43">
        <v>5269</v>
      </c>
      <c r="B5271" s="4" t="s">
        <v>9868</v>
      </c>
      <c r="C5271" s="4" t="s">
        <v>21</v>
      </c>
      <c r="D5271" s="4" t="s">
        <v>9869</v>
      </c>
    </row>
    <row r="5272" spans="1:4" ht="35.1" customHeight="1" x14ac:dyDescent="0.25">
      <c r="A5272" s="43">
        <v>5270</v>
      </c>
      <c r="B5272" s="4" t="s">
        <v>9870</v>
      </c>
      <c r="C5272" s="4" t="s">
        <v>13</v>
      </c>
      <c r="D5272" s="4" t="s">
        <v>9871</v>
      </c>
    </row>
    <row r="5273" spans="1:4" ht="35.1" customHeight="1" x14ac:dyDescent="0.25">
      <c r="A5273" s="43">
        <v>5271</v>
      </c>
      <c r="B5273" s="4" t="s">
        <v>9872</v>
      </c>
      <c r="C5273" s="4" t="s">
        <v>13</v>
      </c>
      <c r="D5273" s="4" t="s">
        <v>9873</v>
      </c>
    </row>
    <row r="5274" spans="1:4" ht="35.1" customHeight="1" x14ac:dyDescent="0.25">
      <c r="A5274" s="43">
        <v>5272</v>
      </c>
      <c r="B5274" s="4" t="s">
        <v>9874</v>
      </c>
      <c r="C5274" s="4" t="s">
        <v>13</v>
      </c>
      <c r="D5274" s="4" t="s">
        <v>9875</v>
      </c>
    </row>
    <row r="5275" spans="1:4" ht="35.1" customHeight="1" x14ac:dyDescent="0.25">
      <c r="A5275" s="43">
        <v>5273</v>
      </c>
      <c r="B5275" s="4" t="s">
        <v>9878</v>
      </c>
      <c r="C5275" s="4" t="s">
        <v>10</v>
      </c>
      <c r="D5275" s="4" t="s">
        <v>9879</v>
      </c>
    </row>
    <row r="5276" spans="1:4" ht="35.1" customHeight="1" x14ac:dyDescent="0.25">
      <c r="A5276" s="43">
        <v>5274</v>
      </c>
      <c r="B5276" s="4" t="s">
        <v>9876</v>
      </c>
      <c r="C5276" s="4" t="s">
        <v>21</v>
      </c>
      <c r="D5276" s="4" t="s">
        <v>9877</v>
      </c>
    </row>
    <row r="5277" spans="1:4" ht="35.1" customHeight="1" x14ac:dyDescent="0.25">
      <c r="A5277" s="43">
        <v>5275</v>
      </c>
      <c r="B5277" s="4" t="s">
        <v>9880</v>
      </c>
      <c r="C5277" s="4" t="s">
        <v>62</v>
      </c>
      <c r="D5277" s="4" t="s">
        <v>9881</v>
      </c>
    </row>
    <row r="5278" spans="1:4" ht="35.1" customHeight="1" x14ac:dyDescent="0.25">
      <c r="A5278" s="43">
        <v>5276</v>
      </c>
      <c r="B5278" s="4" t="s">
        <v>9882</v>
      </c>
      <c r="C5278" s="7" t="s">
        <v>102</v>
      </c>
      <c r="D5278" s="4" t="s">
        <v>9883</v>
      </c>
    </row>
    <row r="5279" spans="1:4" ht="35.1" customHeight="1" x14ac:dyDescent="0.25">
      <c r="A5279" s="43">
        <v>5277</v>
      </c>
      <c r="B5279" s="4" t="s">
        <v>9884</v>
      </c>
      <c r="C5279" s="4" t="s">
        <v>21</v>
      </c>
      <c r="D5279" s="4" t="s">
        <v>9885</v>
      </c>
    </row>
    <row r="5280" spans="1:4" ht="35.1" customHeight="1" x14ac:dyDescent="0.25">
      <c r="A5280" s="43">
        <v>5278</v>
      </c>
      <c r="B5280" s="4" t="s">
        <v>9886</v>
      </c>
      <c r="C5280" s="4" t="s">
        <v>21</v>
      </c>
      <c r="D5280" s="4" t="s">
        <v>9887</v>
      </c>
    </row>
    <row r="5281" spans="1:4" ht="35.1" customHeight="1" x14ac:dyDescent="0.25">
      <c r="A5281" s="43">
        <v>5279</v>
      </c>
      <c r="B5281" s="4" t="s">
        <v>9888</v>
      </c>
      <c r="C5281" s="4" t="s">
        <v>21</v>
      </c>
      <c r="D5281" s="4" t="s">
        <v>9889</v>
      </c>
    </row>
    <row r="5282" spans="1:4" ht="35.1" customHeight="1" x14ac:dyDescent="0.25">
      <c r="A5282" s="43">
        <v>5280</v>
      </c>
      <c r="B5282" s="4" t="s">
        <v>9890</v>
      </c>
      <c r="C5282" s="4" t="s">
        <v>21</v>
      </c>
      <c r="D5282" s="4" t="s">
        <v>9891</v>
      </c>
    </row>
    <row r="5283" spans="1:4" ht="35.1" customHeight="1" x14ac:dyDescent="0.25">
      <c r="A5283" s="43">
        <v>5281</v>
      </c>
      <c r="B5283" s="4" t="s">
        <v>9892</v>
      </c>
      <c r="C5283" s="4" t="s">
        <v>21</v>
      </c>
      <c r="D5283" s="4" t="s">
        <v>9893</v>
      </c>
    </row>
    <row r="5284" spans="1:4" ht="35.1" customHeight="1" x14ac:dyDescent="0.25">
      <c r="A5284" s="43">
        <v>5282</v>
      </c>
      <c r="B5284" s="4" t="s">
        <v>9894</v>
      </c>
      <c r="C5284" s="44" t="s">
        <v>38</v>
      </c>
      <c r="D5284" s="4" t="s">
        <v>9895</v>
      </c>
    </row>
    <row r="5285" spans="1:4" ht="35.1" customHeight="1" x14ac:dyDescent="0.25">
      <c r="A5285" s="43">
        <v>5283</v>
      </c>
      <c r="B5285" s="4" t="s">
        <v>9896</v>
      </c>
      <c r="C5285" s="44" t="s">
        <v>38</v>
      </c>
      <c r="D5285" s="4" t="s">
        <v>9897</v>
      </c>
    </row>
    <row r="5286" spans="1:4" ht="35.1" customHeight="1" x14ac:dyDescent="0.25">
      <c r="A5286" s="43">
        <v>5284</v>
      </c>
      <c r="B5286" s="4" t="s">
        <v>9898</v>
      </c>
      <c r="C5286" s="7" t="s">
        <v>102</v>
      </c>
      <c r="D5286" s="4" t="s">
        <v>9899</v>
      </c>
    </row>
    <row r="5287" spans="1:4" ht="35.1" customHeight="1" x14ac:dyDescent="0.25">
      <c r="A5287" s="43">
        <v>5285</v>
      </c>
      <c r="B5287" s="4" t="s">
        <v>9900</v>
      </c>
      <c r="C5287" s="4" t="s">
        <v>13</v>
      </c>
      <c r="D5287" s="4" t="s">
        <v>8445</v>
      </c>
    </row>
    <row r="5288" spans="1:4" ht="35.1" customHeight="1" x14ac:dyDescent="0.25">
      <c r="A5288" s="43">
        <v>5286</v>
      </c>
      <c r="B5288" s="4" t="s">
        <v>9901</v>
      </c>
      <c r="C5288" s="4" t="s">
        <v>21</v>
      </c>
      <c r="D5288" s="4" t="s">
        <v>9902</v>
      </c>
    </row>
    <row r="5289" spans="1:4" ht="35.1" customHeight="1" x14ac:dyDescent="0.25">
      <c r="A5289" s="43">
        <v>5287</v>
      </c>
      <c r="B5289" s="4" t="s">
        <v>9903</v>
      </c>
      <c r="C5289" s="4" t="s">
        <v>10</v>
      </c>
      <c r="D5289" s="4" t="s">
        <v>9904</v>
      </c>
    </row>
    <row r="5290" spans="1:4" ht="35.1" customHeight="1" x14ac:dyDescent="0.25">
      <c r="A5290" s="43">
        <v>5288</v>
      </c>
      <c r="B5290" s="4" t="s">
        <v>9905</v>
      </c>
      <c r="C5290" s="2" t="s">
        <v>24</v>
      </c>
      <c r="D5290" s="4" t="s">
        <v>9906</v>
      </c>
    </row>
    <row r="5291" spans="1:4" ht="35.1" customHeight="1" x14ac:dyDescent="0.25">
      <c r="A5291" s="43">
        <v>5289</v>
      </c>
      <c r="B5291" s="4" t="s">
        <v>9907</v>
      </c>
      <c r="C5291" s="44" t="s">
        <v>1156</v>
      </c>
      <c r="D5291" s="4" t="s">
        <v>9908</v>
      </c>
    </row>
    <row r="5292" spans="1:4" ht="35.1" customHeight="1" x14ac:dyDescent="0.25">
      <c r="A5292" s="43">
        <v>5290</v>
      </c>
      <c r="B5292" s="4" t="s">
        <v>9909</v>
      </c>
      <c r="C5292" s="4" t="s">
        <v>13</v>
      </c>
      <c r="D5292" s="4" t="s">
        <v>9910</v>
      </c>
    </row>
    <row r="5293" spans="1:4" ht="35.1" customHeight="1" x14ac:dyDescent="0.25">
      <c r="A5293" s="43">
        <v>5291</v>
      </c>
      <c r="B5293" s="4" t="s">
        <v>9911</v>
      </c>
      <c r="C5293" s="4" t="s">
        <v>13</v>
      </c>
      <c r="D5293" s="4" t="s">
        <v>9912</v>
      </c>
    </row>
    <row r="5294" spans="1:4" ht="35.1" customHeight="1" x14ac:dyDescent="0.25">
      <c r="A5294" s="43">
        <v>5292</v>
      </c>
      <c r="B5294" s="4" t="s">
        <v>9913</v>
      </c>
      <c r="C5294" s="2" t="s">
        <v>41</v>
      </c>
      <c r="D5294" s="4" t="s">
        <v>9914</v>
      </c>
    </row>
    <row r="5295" spans="1:4" ht="35.1" customHeight="1" x14ac:dyDescent="0.25">
      <c r="A5295" s="43">
        <v>5293</v>
      </c>
      <c r="B5295" s="4" t="s">
        <v>9915</v>
      </c>
      <c r="C5295" s="2" t="s">
        <v>41</v>
      </c>
      <c r="D5295" s="4" t="s">
        <v>9916</v>
      </c>
    </row>
    <row r="5296" spans="1:4" ht="35.1" customHeight="1" x14ac:dyDescent="0.25">
      <c r="A5296" s="43">
        <v>5294</v>
      </c>
      <c r="B5296" s="4" t="s">
        <v>9917</v>
      </c>
      <c r="C5296" s="4" t="s">
        <v>13</v>
      </c>
      <c r="D5296" s="4" t="s">
        <v>9918</v>
      </c>
    </row>
    <row r="5297" spans="1:4" ht="35.1" customHeight="1" x14ac:dyDescent="0.25">
      <c r="A5297" s="43">
        <v>5295</v>
      </c>
      <c r="B5297" s="4" t="s">
        <v>9919</v>
      </c>
      <c r="C5297" s="2" t="s">
        <v>24</v>
      </c>
      <c r="D5297" s="4" t="s">
        <v>9920</v>
      </c>
    </row>
    <row r="5298" spans="1:4" ht="35.1" customHeight="1" x14ac:dyDescent="0.25">
      <c r="A5298" s="43">
        <v>5296</v>
      </c>
      <c r="B5298" s="4" t="s">
        <v>9921</v>
      </c>
      <c r="C5298" s="4" t="s">
        <v>13</v>
      </c>
      <c r="D5298" s="4" t="s">
        <v>9922</v>
      </c>
    </row>
    <row r="5299" spans="1:4" ht="35.1" customHeight="1" x14ac:dyDescent="0.25">
      <c r="A5299" s="43">
        <v>5297</v>
      </c>
      <c r="B5299" s="4" t="s">
        <v>9923</v>
      </c>
      <c r="C5299" s="4" t="s">
        <v>21</v>
      </c>
      <c r="D5299" s="4" t="s">
        <v>9924</v>
      </c>
    </row>
    <row r="5300" spans="1:4" ht="35.1" customHeight="1" x14ac:dyDescent="0.25">
      <c r="A5300" s="43">
        <v>5298</v>
      </c>
      <c r="B5300" s="4" t="s">
        <v>9925</v>
      </c>
      <c r="C5300" s="4" t="s">
        <v>21</v>
      </c>
      <c r="D5300" s="4" t="s">
        <v>9926</v>
      </c>
    </row>
    <row r="5301" spans="1:4" ht="35.1" customHeight="1" x14ac:dyDescent="0.25">
      <c r="A5301" s="43">
        <v>5299</v>
      </c>
      <c r="B5301" s="4" t="s">
        <v>9927</v>
      </c>
      <c r="C5301" s="4" t="s">
        <v>21</v>
      </c>
      <c r="D5301" s="4" t="s">
        <v>9928</v>
      </c>
    </row>
    <row r="5302" spans="1:4" ht="35.1" customHeight="1" x14ac:dyDescent="0.25">
      <c r="A5302" s="43">
        <v>5300</v>
      </c>
      <c r="B5302" s="4" t="s">
        <v>9929</v>
      </c>
      <c r="C5302" s="4" t="s">
        <v>21</v>
      </c>
      <c r="D5302" s="4" t="s">
        <v>9930</v>
      </c>
    </row>
    <row r="5303" spans="1:4" ht="35.1" customHeight="1" x14ac:dyDescent="0.25">
      <c r="A5303" s="43">
        <v>5301</v>
      </c>
      <c r="B5303" s="4" t="s">
        <v>10870</v>
      </c>
      <c r="C5303" s="4" t="s">
        <v>219</v>
      </c>
      <c r="D5303" s="36" t="s">
        <v>10873</v>
      </c>
    </row>
    <row r="5304" spans="1:4" ht="35.1" customHeight="1" x14ac:dyDescent="0.25">
      <c r="A5304" s="43">
        <v>5302</v>
      </c>
      <c r="B5304" s="4" t="s">
        <v>9931</v>
      </c>
      <c r="C5304" s="7" t="s">
        <v>102</v>
      </c>
      <c r="D5304" s="4" t="s">
        <v>9932</v>
      </c>
    </row>
    <row r="5305" spans="1:4" ht="35.1" customHeight="1" x14ac:dyDescent="0.25">
      <c r="A5305" s="43">
        <v>5303</v>
      </c>
      <c r="B5305" s="4" t="s">
        <v>9933</v>
      </c>
      <c r="C5305" s="4" t="s">
        <v>13</v>
      </c>
      <c r="D5305" s="4" t="s">
        <v>9934</v>
      </c>
    </row>
    <row r="5306" spans="1:4" ht="35.1" customHeight="1" x14ac:dyDescent="0.25">
      <c r="A5306" s="43">
        <v>5304</v>
      </c>
      <c r="B5306" s="4" t="s">
        <v>9935</v>
      </c>
      <c r="C5306" s="4" t="s">
        <v>21</v>
      </c>
      <c r="D5306" s="4" t="s">
        <v>9936</v>
      </c>
    </row>
    <row r="5307" spans="1:4" ht="35.1" customHeight="1" x14ac:dyDescent="0.25">
      <c r="A5307" s="43">
        <v>5305</v>
      </c>
      <c r="B5307" s="4" t="s">
        <v>9937</v>
      </c>
      <c r="C5307" s="4" t="s">
        <v>21</v>
      </c>
      <c r="D5307" s="4" t="s">
        <v>9938</v>
      </c>
    </row>
    <row r="5308" spans="1:4" ht="35.1" customHeight="1" x14ac:dyDescent="0.25">
      <c r="A5308" s="43">
        <v>5306</v>
      </c>
      <c r="B5308" s="4" t="s">
        <v>9939</v>
      </c>
      <c r="C5308" s="4" t="s">
        <v>62</v>
      </c>
      <c r="D5308" s="4" t="s">
        <v>9940</v>
      </c>
    </row>
    <row r="5309" spans="1:4" ht="35.1" customHeight="1" x14ac:dyDescent="0.25">
      <c r="A5309" s="43">
        <v>5307</v>
      </c>
      <c r="B5309" s="4" t="s">
        <v>9941</v>
      </c>
      <c r="C5309" s="4" t="s">
        <v>21</v>
      </c>
      <c r="D5309" s="4" t="s">
        <v>9942</v>
      </c>
    </row>
    <row r="5310" spans="1:4" ht="35.1" customHeight="1" x14ac:dyDescent="0.25">
      <c r="A5310" s="43">
        <v>5308</v>
      </c>
      <c r="B5310" s="4" t="s">
        <v>9943</v>
      </c>
      <c r="C5310" s="4" t="s">
        <v>10</v>
      </c>
      <c r="D5310" s="4" t="s">
        <v>9944</v>
      </c>
    </row>
    <row r="5311" spans="1:4" ht="35.1" customHeight="1" x14ac:dyDescent="0.25">
      <c r="A5311" s="43">
        <v>5309</v>
      </c>
      <c r="B5311" s="4" t="s">
        <v>9945</v>
      </c>
      <c r="C5311" s="4" t="s">
        <v>10</v>
      </c>
      <c r="D5311" s="4" t="s">
        <v>9946</v>
      </c>
    </row>
    <row r="5312" spans="1:4" ht="35.1" customHeight="1" x14ac:dyDescent="0.25">
      <c r="A5312" s="43">
        <v>5310</v>
      </c>
      <c r="B5312" s="4" t="s">
        <v>9947</v>
      </c>
      <c r="C5312" s="4" t="s">
        <v>21</v>
      </c>
      <c r="D5312" s="4" t="s">
        <v>9948</v>
      </c>
    </row>
    <row r="5313" spans="1:4" ht="35.1" customHeight="1" x14ac:dyDescent="0.25">
      <c r="A5313" s="43">
        <v>5311</v>
      </c>
      <c r="B5313" s="4" t="s">
        <v>9949</v>
      </c>
      <c r="C5313" s="4" t="s">
        <v>10</v>
      </c>
      <c r="D5313" s="4" t="s">
        <v>9950</v>
      </c>
    </row>
    <row r="5314" spans="1:4" ht="35.1" customHeight="1" x14ac:dyDescent="0.25">
      <c r="A5314" s="43">
        <v>5312</v>
      </c>
      <c r="B5314" s="4" t="s">
        <v>9951</v>
      </c>
      <c r="C5314" s="4" t="s">
        <v>1692</v>
      </c>
      <c r="D5314" s="4" t="s">
        <v>9952</v>
      </c>
    </row>
    <row r="5315" spans="1:4" ht="35.1" customHeight="1" x14ac:dyDescent="0.25">
      <c r="A5315" s="43">
        <v>5313</v>
      </c>
      <c r="B5315" s="4" t="s">
        <v>9953</v>
      </c>
      <c r="C5315" s="4" t="s">
        <v>10</v>
      </c>
      <c r="D5315" s="4" t="s">
        <v>9954</v>
      </c>
    </row>
    <row r="5316" spans="1:4" ht="35.1" customHeight="1" x14ac:dyDescent="0.25">
      <c r="A5316" s="43">
        <v>5314</v>
      </c>
      <c r="B5316" s="4" t="s">
        <v>9955</v>
      </c>
      <c r="C5316" s="2" t="s">
        <v>44</v>
      </c>
      <c r="D5316" s="4" t="s">
        <v>9956</v>
      </c>
    </row>
    <row r="5317" spans="1:4" ht="35.1" customHeight="1" x14ac:dyDescent="0.25">
      <c r="A5317" s="43">
        <v>5315</v>
      </c>
      <c r="B5317" s="4" t="s">
        <v>9957</v>
      </c>
      <c r="C5317" s="4" t="s">
        <v>13</v>
      </c>
      <c r="D5317" s="4" t="s">
        <v>9958</v>
      </c>
    </row>
    <row r="5318" spans="1:4" ht="35.1" customHeight="1" x14ac:dyDescent="0.25">
      <c r="A5318" s="43">
        <v>5316</v>
      </c>
      <c r="B5318" s="4" t="s">
        <v>9959</v>
      </c>
      <c r="C5318" s="4" t="s">
        <v>21</v>
      </c>
      <c r="D5318" s="4" t="s">
        <v>9960</v>
      </c>
    </row>
    <row r="5319" spans="1:4" ht="35.1" customHeight="1" x14ac:dyDescent="0.25">
      <c r="A5319" s="43">
        <v>5317</v>
      </c>
      <c r="B5319" s="4" t="s">
        <v>9961</v>
      </c>
      <c r="C5319" s="4" t="s">
        <v>21</v>
      </c>
      <c r="D5319" s="4" t="s">
        <v>9962</v>
      </c>
    </row>
    <row r="5320" spans="1:4" ht="35.1" customHeight="1" x14ac:dyDescent="0.25">
      <c r="A5320" s="43">
        <v>5318</v>
      </c>
      <c r="B5320" s="4" t="s">
        <v>9963</v>
      </c>
      <c r="C5320" s="4" t="s">
        <v>13</v>
      </c>
      <c r="D5320" s="4" t="s">
        <v>9964</v>
      </c>
    </row>
    <row r="5321" spans="1:4" ht="35.1" customHeight="1" x14ac:dyDescent="0.25">
      <c r="A5321" s="43">
        <v>5319</v>
      </c>
      <c r="B5321" s="4" t="s">
        <v>9965</v>
      </c>
      <c r="C5321" s="4" t="s">
        <v>13</v>
      </c>
      <c r="D5321" s="4" t="s">
        <v>9966</v>
      </c>
    </row>
    <row r="5322" spans="1:4" ht="35.1" customHeight="1" x14ac:dyDescent="0.25">
      <c r="A5322" s="43">
        <v>5320</v>
      </c>
      <c r="B5322" s="4" t="s">
        <v>9967</v>
      </c>
      <c r="C5322" s="4" t="s">
        <v>10</v>
      </c>
      <c r="D5322" s="4" t="s">
        <v>9968</v>
      </c>
    </row>
    <row r="5323" spans="1:4" ht="35.1" customHeight="1" x14ac:dyDescent="0.25">
      <c r="A5323" s="43">
        <v>5321</v>
      </c>
      <c r="B5323" s="4" t="s">
        <v>9969</v>
      </c>
      <c r="C5323" s="4" t="s">
        <v>13</v>
      </c>
      <c r="D5323" s="4" t="s">
        <v>9970</v>
      </c>
    </row>
    <row r="5324" spans="1:4" ht="35.1" customHeight="1" x14ac:dyDescent="0.25">
      <c r="A5324" s="43">
        <v>5322</v>
      </c>
      <c r="B5324" s="4" t="s">
        <v>9971</v>
      </c>
      <c r="C5324" s="4" t="s">
        <v>10</v>
      </c>
      <c r="D5324" s="4" t="s">
        <v>9972</v>
      </c>
    </row>
    <row r="5325" spans="1:4" ht="35.1" customHeight="1" x14ac:dyDescent="0.25">
      <c r="A5325" s="43">
        <v>5323</v>
      </c>
      <c r="B5325" s="4" t="s">
        <v>9973</v>
      </c>
      <c r="C5325" s="4" t="s">
        <v>13</v>
      </c>
      <c r="D5325" s="4" t="s">
        <v>9974</v>
      </c>
    </row>
    <row r="5326" spans="1:4" ht="35.1" customHeight="1" x14ac:dyDescent="0.25">
      <c r="A5326" s="43">
        <v>5324</v>
      </c>
      <c r="B5326" s="4" t="s">
        <v>9975</v>
      </c>
      <c r="C5326" s="4" t="s">
        <v>13</v>
      </c>
      <c r="D5326" s="4" t="s">
        <v>9976</v>
      </c>
    </row>
    <row r="5327" spans="1:4" ht="35.1" customHeight="1" x14ac:dyDescent="0.25">
      <c r="A5327" s="43">
        <v>5325</v>
      </c>
      <c r="B5327" s="4" t="s">
        <v>9977</v>
      </c>
      <c r="C5327" s="4" t="s">
        <v>62</v>
      </c>
      <c r="D5327" s="4" t="s">
        <v>9978</v>
      </c>
    </row>
    <row r="5328" spans="1:4" ht="35.1" customHeight="1" x14ac:dyDescent="0.25">
      <c r="A5328" s="43">
        <v>5326</v>
      </c>
      <c r="B5328" s="4" t="s">
        <v>9979</v>
      </c>
      <c r="C5328" s="4" t="s">
        <v>10</v>
      </c>
      <c r="D5328" s="4" t="s">
        <v>9980</v>
      </c>
    </row>
    <row r="5329" spans="1:4" ht="35.1" customHeight="1" x14ac:dyDescent="0.25">
      <c r="A5329" s="43">
        <v>5327</v>
      </c>
      <c r="B5329" s="4" t="s">
        <v>9981</v>
      </c>
      <c r="C5329" s="4" t="s">
        <v>10</v>
      </c>
      <c r="D5329" s="4" t="s">
        <v>9982</v>
      </c>
    </row>
    <row r="5330" spans="1:4" ht="35.1" customHeight="1" x14ac:dyDescent="0.25">
      <c r="A5330" s="43">
        <v>5328</v>
      </c>
      <c r="B5330" s="4" t="s">
        <v>9983</v>
      </c>
      <c r="C5330" s="4" t="s">
        <v>62</v>
      </c>
      <c r="D5330" s="4" t="s">
        <v>9984</v>
      </c>
    </row>
    <row r="5331" spans="1:4" ht="35.1" customHeight="1" x14ac:dyDescent="0.25">
      <c r="A5331" s="43">
        <v>5329</v>
      </c>
      <c r="B5331" s="4" t="s">
        <v>9985</v>
      </c>
      <c r="C5331" s="4" t="s">
        <v>21</v>
      </c>
      <c r="D5331" s="4" t="s">
        <v>9986</v>
      </c>
    </row>
    <row r="5332" spans="1:4" ht="35.1" customHeight="1" x14ac:dyDescent="0.25">
      <c r="A5332" s="43">
        <v>5330</v>
      </c>
      <c r="B5332" s="4" t="s">
        <v>9987</v>
      </c>
      <c r="C5332" s="4" t="s">
        <v>21</v>
      </c>
      <c r="D5332" s="4" t="s">
        <v>9988</v>
      </c>
    </row>
    <row r="5333" spans="1:4" ht="35.1" customHeight="1" x14ac:dyDescent="0.25">
      <c r="A5333" s="43">
        <v>5331</v>
      </c>
      <c r="B5333" s="4" t="s">
        <v>9989</v>
      </c>
      <c r="C5333" s="4" t="s">
        <v>18</v>
      </c>
      <c r="D5333" s="4" t="s">
        <v>9990</v>
      </c>
    </row>
    <row r="5334" spans="1:4" ht="35.1" customHeight="1" x14ac:dyDescent="0.25">
      <c r="A5334" s="43">
        <v>5332</v>
      </c>
      <c r="B5334" s="4" t="s">
        <v>9991</v>
      </c>
      <c r="C5334" s="4" t="s">
        <v>13</v>
      </c>
      <c r="D5334" s="4" t="s">
        <v>9992</v>
      </c>
    </row>
    <row r="5335" spans="1:4" ht="35.1" customHeight="1" x14ac:dyDescent="0.25">
      <c r="A5335" s="43">
        <v>5333</v>
      </c>
      <c r="B5335" s="4" t="s">
        <v>9993</v>
      </c>
      <c r="C5335" s="4" t="s">
        <v>13</v>
      </c>
      <c r="D5335" s="4" t="s">
        <v>9994</v>
      </c>
    </row>
    <row r="5336" spans="1:4" ht="35.1" customHeight="1" x14ac:dyDescent="0.25">
      <c r="A5336" s="43">
        <v>5334</v>
      </c>
      <c r="B5336" s="4" t="s">
        <v>9995</v>
      </c>
      <c r="C5336" s="4" t="s">
        <v>10</v>
      </c>
      <c r="D5336" s="4" t="s">
        <v>9996</v>
      </c>
    </row>
    <row r="5337" spans="1:4" ht="35.1" customHeight="1" x14ac:dyDescent="0.25">
      <c r="A5337" s="43">
        <v>5335</v>
      </c>
      <c r="B5337" s="4" t="s">
        <v>9997</v>
      </c>
      <c r="C5337" s="4" t="s">
        <v>21</v>
      </c>
      <c r="D5337" s="4" t="s">
        <v>9998</v>
      </c>
    </row>
    <row r="5338" spans="1:4" ht="35.1" customHeight="1" x14ac:dyDescent="0.25">
      <c r="A5338" s="43">
        <v>5336</v>
      </c>
      <c r="B5338" s="4" t="s">
        <v>9999</v>
      </c>
      <c r="C5338" s="7" t="s">
        <v>41</v>
      </c>
      <c r="D5338" s="4" t="s">
        <v>10000</v>
      </c>
    </row>
    <row r="5339" spans="1:4" ht="35.1" customHeight="1" x14ac:dyDescent="0.25">
      <c r="A5339" s="43">
        <v>5337</v>
      </c>
      <c r="B5339" s="4" t="s">
        <v>10001</v>
      </c>
      <c r="C5339" s="4" t="s">
        <v>13</v>
      </c>
      <c r="D5339" s="4" t="s">
        <v>10002</v>
      </c>
    </row>
    <row r="5340" spans="1:4" ht="35.1" customHeight="1" x14ac:dyDescent="0.25">
      <c r="A5340" s="43">
        <v>5338</v>
      </c>
      <c r="B5340" s="4" t="s">
        <v>10003</v>
      </c>
      <c r="C5340" s="7" t="s">
        <v>102</v>
      </c>
      <c r="D5340" s="4" t="s">
        <v>10004</v>
      </c>
    </row>
    <row r="5341" spans="1:4" ht="35.1" customHeight="1" x14ac:dyDescent="0.25">
      <c r="A5341" s="43">
        <v>5339</v>
      </c>
      <c r="B5341" s="4" t="s">
        <v>10005</v>
      </c>
      <c r="C5341" s="4" t="s">
        <v>10</v>
      </c>
      <c r="D5341" s="4" t="s">
        <v>10006</v>
      </c>
    </row>
    <row r="5342" spans="1:4" ht="35.1" customHeight="1" x14ac:dyDescent="0.25">
      <c r="A5342" s="43">
        <v>5340</v>
      </c>
      <c r="B5342" s="4" t="s">
        <v>10007</v>
      </c>
      <c r="C5342" s="4" t="s">
        <v>21</v>
      </c>
      <c r="D5342" s="4" t="s">
        <v>10008</v>
      </c>
    </row>
    <row r="5343" spans="1:4" ht="35.1" customHeight="1" x14ac:dyDescent="0.25">
      <c r="A5343" s="43">
        <v>5341</v>
      </c>
      <c r="B5343" s="4" t="s">
        <v>11033</v>
      </c>
      <c r="C5343" s="4" t="s">
        <v>102</v>
      </c>
      <c r="D5343" s="4" t="s">
        <v>11034</v>
      </c>
    </row>
    <row r="5344" spans="1:4" ht="35.1" customHeight="1" x14ac:dyDescent="0.25">
      <c r="A5344" s="43">
        <v>5342</v>
      </c>
      <c r="B5344" s="4" t="s">
        <v>10009</v>
      </c>
      <c r="C5344" s="4" t="s">
        <v>10</v>
      </c>
      <c r="D5344" s="4" t="s">
        <v>10010</v>
      </c>
    </row>
    <row r="5345" spans="1:4" ht="35.1" customHeight="1" x14ac:dyDescent="0.25">
      <c r="A5345" s="43">
        <v>5343</v>
      </c>
      <c r="B5345" s="4" t="s">
        <v>10011</v>
      </c>
      <c r="C5345" s="4" t="s">
        <v>10</v>
      </c>
      <c r="D5345" s="4" t="s">
        <v>10012</v>
      </c>
    </row>
    <row r="5346" spans="1:4" ht="35.1" customHeight="1" x14ac:dyDescent="0.25">
      <c r="A5346" s="43">
        <v>5344</v>
      </c>
      <c r="B5346" s="4" t="s">
        <v>10013</v>
      </c>
      <c r="C5346" s="4" t="s">
        <v>21</v>
      </c>
      <c r="D5346" s="4" t="s">
        <v>10014</v>
      </c>
    </row>
    <row r="5347" spans="1:4" ht="35.1" customHeight="1" x14ac:dyDescent="0.25">
      <c r="A5347" s="43">
        <v>5345</v>
      </c>
      <c r="B5347" s="4" t="s">
        <v>10015</v>
      </c>
      <c r="C5347" s="4" t="s">
        <v>21</v>
      </c>
      <c r="D5347" s="4" t="s">
        <v>10016</v>
      </c>
    </row>
    <row r="5348" spans="1:4" ht="35.1" customHeight="1" x14ac:dyDescent="0.25">
      <c r="A5348" s="43">
        <v>5346</v>
      </c>
      <c r="B5348" s="4" t="s">
        <v>10017</v>
      </c>
      <c r="C5348" s="4" t="s">
        <v>21</v>
      </c>
      <c r="D5348" s="4" t="s">
        <v>10018</v>
      </c>
    </row>
    <row r="5349" spans="1:4" ht="35.1" customHeight="1" x14ac:dyDescent="0.25">
      <c r="A5349" s="43">
        <v>5347</v>
      </c>
      <c r="B5349" s="4" t="s">
        <v>10019</v>
      </c>
      <c r="C5349" s="44" t="s">
        <v>18</v>
      </c>
      <c r="D5349" s="4" t="s">
        <v>10020</v>
      </c>
    </row>
    <row r="5350" spans="1:4" ht="35.1" customHeight="1" x14ac:dyDescent="0.25">
      <c r="A5350" s="43">
        <v>5348</v>
      </c>
      <c r="B5350" s="4" t="s">
        <v>10021</v>
      </c>
      <c r="C5350" s="44" t="s">
        <v>18</v>
      </c>
      <c r="D5350" s="4" t="s">
        <v>10022</v>
      </c>
    </row>
    <row r="5351" spans="1:4" ht="35.1" customHeight="1" x14ac:dyDescent="0.25">
      <c r="A5351" s="43">
        <v>5349</v>
      </c>
      <c r="B5351" s="4" t="s">
        <v>10023</v>
      </c>
      <c r="C5351" s="2" t="s">
        <v>44</v>
      </c>
      <c r="D5351" s="4" t="s">
        <v>10024</v>
      </c>
    </row>
    <row r="5352" spans="1:4" ht="35.1" customHeight="1" x14ac:dyDescent="0.25">
      <c r="A5352" s="43">
        <v>5350</v>
      </c>
      <c r="B5352" s="4" t="s">
        <v>10025</v>
      </c>
      <c r="C5352" s="4" t="s">
        <v>10</v>
      </c>
      <c r="D5352" s="4" t="s">
        <v>10026</v>
      </c>
    </row>
    <row r="5353" spans="1:4" ht="35.1" customHeight="1" x14ac:dyDescent="0.25">
      <c r="A5353" s="43">
        <v>5351</v>
      </c>
      <c r="B5353" s="4" t="s">
        <v>10027</v>
      </c>
      <c r="C5353" s="2" t="s">
        <v>44</v>
      </c>
      <c r="D5353" s="4" t="s">
        <v>10028</v>
      </c>
    </row>
    <row r="5354" spans="1:4" ht="35.1" customHeight="1" x14ac:dyDescent="0.25">
      <c r="A5354" s="43">
        <v>5352</v>
      </c>
      <c r="B5354" s="4" t="s">
        <v>10029</v>
      </c>
      <c r="C5354" s="4" t="s">
        <v>21</v>
      </c>
      <c r="D5354" s="4" t="s">
        <v>10030</v>
      </c>
    </row>
    <row r="5355" spans="1:4" ht="35.1" customHeight="1" x14ac:dyDescent="0.25">
      <c r="A5355" s="43">
        <v>5353</v>
      </c>
      <c r="B5355" s="4" t="s">
        <v>10031</v>
      </c>
      <c r="C5355" s="4" t="s">
        <v>21</v>
      </c>
      <c r="D5355" s="4" t="s">
        <v>10032</v>
      </c>
    </row>
    <row r="5356" spans="1:4" ht="35.1" customHeight="1" x14ac:dyDescent="0.25">
      <c r="A5356" s="43">
        <v>5354</v>
      </c>
      <c r="B5356" s="4" t="s">
        <v>10033</v>
      </c>
      <c r="C5356" s="4" t="s">
        <v>21</v>
      </c>
      <c r="D5356" s="4" t="s">
        <v>10034</v>
      </c>
    </row>
    <row r="5357" spans="1:4" ht="35.1" customHeight="1" x14ac:dyDescent="0.25">
      <c r="A5357" s="43">
        <v>5355</v>
      </c>
      <c r="B5357" s="4" t="s">
        <v>10035</v>
      </c>
      <c r="C5357" s="4" t="s">
        <v>10</v>
      </c>
      <c r="D5357" s="4" t="s">
        <v>10036</v>
      </c>
    </row>
    <row r="5358" spans="1:4" ht="35.1" customHeight="1" x14ac:dyDescent="0.25">
      <c r="A5358" s="43">
        <v>5356</v>
      </c>
      <c r="B5358" s="4" t="s">
        <v>10037</v>
      </c>
      <c r="C5358" s="4" t="s">
        <v>13</v>
      </c>
      <c r="D5358" s="4" t="s">
        <v>10038</v>
      </c>
    </row>
    <row r="5359" spans="1:4" ht="35.1" customHeight="1" x14ac:dyDescent="0.25">
      <c r="A5359" s="43">
        <v>5357</v>
      </c>
      <c r="B5359" s="4" t="s">
        <v>10039</v>
      </c>
      <c r="C5359" s="4" t="s">
        <v>10</v>
      </c>
      <c r="D5359" s="4" t="s">
        <v>10040</v>
      </c>
    </row>
    <row r="5360" spans="1:4" ht="35.1" customHeight="1" x14ac:dyDescent="0.25">
      <c r="A5360" s="43">
        <v>5358</v>
      </c>
      <c r="B5360" s="4" t="s">
        <v>10041</v>
      </c>
      <c r="C5360" s="4" t="s">
        <v>21</v>
      </c>
      <c r="D5360" s="4" t="s">
        <v>10042</v>
      </c>
    </row>
    <row r="5361" spans="1:4" ht="35.1" customHeight="1" x14ac:dyDescent="0.25">
      <c r="A5361" s="43">
        <v>5359</v>
      </c>
      <c r="B5361" s="4" t="s">
        <v>10043</v>
      </c>
      <c r="C5361" s="4" t="s">
        <v>10</v>
      </c>
      <c r="D5361" s="4" t="s">
        <v>10044</v>
      </c>
    </row>
    <row r="5362" spans="1:4" ht="35.1" customHeight="1" x14ac:dyDescent="0.25">
      <c r="A5362" s="43">
        <v>5360</v>
      </c>
      <c r="B5362" s="4" t="s">
        <v>10045</v>
      </c>
      <c r="C5362" s="4" t="s">
        <v>21</v>
      </c>
      <c r="D5362" s="4" t="s">
        <v>10046</v>
      </c>
    </row>
    <row r="5363" spans="1:4" ht="35.1" customHeight="1" x14ac:dyDescent="0.25">
      <c r="A5363" s="43">
        <v>5361</v>
      </c>
      <c r="B5363" s="4" t="s">
        <v>10047</v>
      </c>
      <c r="C5363" s="44" t="s">
        <v>10</v>
      </c>
      <c r="D5363" s="4" t="s">
        <v>10048</v>
      </c>
    </row>
    <row r="5364" spans="1:4" ht="35.1" customHeight="1" x14ac:dyDescent="0.25">
      <c r="A5364" s="43">
        <v>5362</v>
      </c>
      <c r="B5364" s="4" t="s">
        <v>10049</v>
      </c>
      <c r="C5364" s="4" t="s">
        <v>10</v>
      </c>
      <c r="D5364" s="4" t="s">
        <v>10050</v>
      </c>
    </row>
    <row r="5365" spans="1:4" ht="35.1" customHeight="1" x14ac:dyDescent="0.25">
      <c r="A5365" s="43">
        <v>5363</v>
      </c>
      <c r="B5365" s="4" t="s">
        <v>10051</v>
      </c>
      <c r="C5365" s="4" t="s">
        <v>10</v>
      </c>
      <c r="D5365" s="4" t="s">
        <v>10052</v>
      </c>
    </row>
    <row r="5366" spans="1:4" ht="35.1" customHeight="1" x14ac:dyDescent="0.25">
      <c r="A5366" s="43">
        <v>5364</v>
      </c>
      <c r="B5366" s="4" t="s">
        <v>10053</v>
      </c>
      <c r="C5366" s="2" t="s">
        <v>44</v>
      </c>
      <c r="D5366" s="4" t="s">
        <v>10054</v>
      </c>
    </row>
    <row r="5367" spans="1:4" ht="35.1" customHeight="1" x14ac:dyDescent="0.25">
      <c r="A5367" s="43">
        <v>5365</v>
      </c>
      <c r="B5367" s="4" t="s">
        <v>11268</v>
      </c>
      <c r="C5367" s="4" t="s">
        <v>18</v>
      </c>
      <c r="D5367" s="4" t="s">
        <v>11269</v>
      </c>
    </row>
    <row r="5368" spans="1:4" ht="35.1" customHeight="1" x14ac:dyDescent="0.25">
      <c r="A5368" s="43">
        <v>5366</v>
      </c>
      <c r="B5368" s="4" t="s">
        <v>10055</v>
      </c>
      <c r="C5368" s="4" t="s">
        <v>10</v>
      </c>
      <c r="D5368" s="4" t="s">
        <v>10056</v>
      </c>
    </row>
    <row r="5369" spans="1:4" ht="35.1" customHeight="1" x14ac:dyDescent="0.25">
      <c r="A5369" s="43">
        <v>5367</v>
      </c>
      <c r="B5369" s="4" t="s">
        <v>11370</v>
      </c>
      <c r="C5369" s="4" t="s">
        <v>62</v>
      </c>
      <c r="D5369" s="4" t="s">
        <v>11412</v>
      </c>
    </row>
    <row r="5370" spans="1:4" ht="35.1" customHeight="1" x14ac:dyDescent="0.25">
      <c r="A5370" s="43">
        <v>5368</v>
      </c>
      <c r="B5370" s="4" t="s">
        <v>10057</v>
      </c>
      <c r="C5370" s="4" t="s">
        <v>13</v>
      </c>
      <c r="D5370" s="4" t="s">
        <v>10058</v>
      </c>
    </row>
    <row r="5371" spans="1:4" ht="35.1" customHeight="1" x14ac:dyDescent="0.25">
      <c r="A5371" s="43">
        <v>5369</v>
      </c>
      <c r="B5371" s="4" t="s">
        <v>10059</v>
      </c>
      <c r="C5371" s="4" t="s">
        <v>10</v>
      </c>
      <c r="D5371" s="4" t="s">
        <v>10060</v>
      </c>
    </row>
    <row r="5372" spans="1:4" ht="35.1" customHeight="1" x14ac:dyDescent="0.25">
      <c r="A5372" s="43">
        <v>5370</v>
      </c>
      <c r="B5372" s="4" t="s">
        <v>10061</v>
      </c>
      <c r="C5372" s="4" t="s">
        <v>10</v>
      </c>
      <c r="D5372" s="4" t="s">
        <v>10062</v>
      </c>
    </row>
    <row r="5373" spans="1:4" ht="35.1" customHeight="1" x14ac:dyDescent="0.25">
      <c r="A5373" s="43">
        <v>5371</v>
      </c>
      <c r="B5373" s="4" t="s">
        <v>10063</v>
      </c>
      <c r="C5373" s="4" t="s">
        <v>21</v>
      </c>
      <c r="D5373" s="4" t="s">
        <v>10064</v>
      </c>
    </row>
    <row r="5374" spans="1:4" ht="35.1" customHeight="1" x14ac:dyDescent="0.25">
      <c r="A5374" s="43">
        <v>5372</v>
      </c>
      <c r="B5374" s="4" t="s">
        <v>11341</v>
      </c>
      <c r="C5374" s="4" t="s">
        <v>21</v>
      </c>
      <c r="D5374" s="4" t="s">
        <v>11384</v>
      </c>
    </row>
    <row r="5375" spans="1:4" ht="35.1" customHeight="1" x14ac:dyDescent="0.25">
      <c r="A5375" s="43">
        <v>5373</v>
      </c>
      <c r="B5375" s="4" t="s">
        <v>10065</v>
      </c>
      <c r="C5375" s="4" t="s">
        <v>21</v>
      </c>
      <c r="D5375" s="4" t="s">
        <v>10066</v>
      </c>
    </row>
    <row r="5376" spans="1:4" ht="35.1" customHeight="1" x14ac:dyDescent="0.25">
      <c r="A5376" s="43">
        <v>5374</v>
      </c>
      <c r="B5376" s="4" t="s">
        <v>10067</v>
      </c>
      <c r="C5376" s="4" t="s">
        <v>21</v>
      </c>
      <c r="D5376" s="4" t="s">
        <v>10068</v>
      </c>
    </row>
    <row r="5377" spans="1:4" ht="35.1" customHeight="1" x14ac:dyDescent="0.25">
      <c r="A5377" s="43">
        <v>5375</v>
      </c>
      <c r="B5377" s="4" t="s">
        <v>10069</v>
      </c>
      <c r="C5377" s="4" t="s">
        <v>21</v>
      </c>
      <c r="D5377" s="4" t="s">
        <v>10070</v>
      </c>
    </row>
    <row r="5378" spans="1:4" ht="35.1" customHeight="1" x14ac:dyDescent="0.25">
      <c r="A5378" s="43">
        <v>5376</v>
      </c>
      <c r="B5378" s="4" t="s">
        <v>10071</v>
      </c>
      <c r="C5378" s="4" t="s">
        <v>13</v>
      </c>
      <c r="D5378" s="4" t="s">
        <v>10072</v>
      </c>
    </row>
    <row r="5379" spans="1:4" ht="35.1" customHeight="1" x14ac:dyDescent="0.25">
      <c r="A5379" s="43">
        <v>5377</v>
      </c>
      <c r="B5379" s="4" t="s">
        <v>10073</v>
      </c>
      <c r="C5379" s="6" t="s">
        <v>10</v>
      </c>
      <c r="D5379" s="4" t="s">
        <v>10074</v>
      </c>
    </row>
    <row r="5380" spans="1:4" ht="35.1" customHeight="1" x14ac:dyDescent="0.25">
      <c r="A5380" s="43">
        <v>5378</v>
      </c>
      <c r="B5380" s="4" t="s">
        <v>10075</v>
      </c>
      <c r="C5380" s="4" t="s">
        <v>21</v>
      </c>
      <c r="D5380" s="4" t="s">
        <v>10076</v>
      </c>
    </row>
    <row r="5381" spans="1:4" ht="35.1" customHeight="1" x14ac:dyDescent="0.25">
      <c r="A5381" s="43">
        <v>5379</v>
      </c>
      <c r="B5381" s="4" t="s">
        <v>10914</v>
      </c>
      <c r="C5381" s="4" t="s">
        <v>41</v>
      </c>
      <c r="D5381" s="4" t="s">
        <v>10913</v>
      </c>
    </row>
    <row r="5382" spans="1:4" ht="35.1" customHeight="1" x14ac:dyDescent="0.25">
      <c r="A5382" s="43">
        <v>5380</v>
      </c>
      <c r="B5382" s="4" t="s">
        <v>10077</v>
      </c>
      <c r="C5382" s="4" t="s">
        <v>10078</v>
      </c>
      <c r="D5382" s="4" t="s">
        <v>10079</v>
      </c>
    </row>
    <row r="5383" spans="1:4" ht="35.1" customHeight="1" x14ac:dyDescent="0.25">
      <c r="A5383" s="43">
        <v>5381</v>
      </c>
      <c r="B5383" s="4" t="s">
        <v>10080</v>
      </c>
      <c r="C5383" s="4" t="s">
        <v>21</v>
      </c>
      <c r="D5383" s="4" t="s">
        <v>10081</v>
      </c>
    </row>
    <row r="5384" spans="1:4" ht="35.1" customHeight="1" x14ac:dyDescent="0.25">
      <c r="A5384" s="43">
        <v>5382</v>
      </c>
      <c r="B5384" s="4" t="s">
        <v>10082</v>
      </c>
      <c r="C5384" s="4" t="s">
        <v>21</v>
      </c>
      <c r="D5384" s="4" t="s">
        <v>10083</v>
      </c>
    </row>
    <row r="5385" spans="1:4" ht="35.1" customHeight="1" x14ac:dyDescent="0.25">
      <c r="A5385" s="43">
        <v>5383</v>
      </c>
      <c r="B5385" s="4" t="s">
        <v>10084</v>
      </c>
      <c r="C5385" s="4" t="s">
        <v>18</v>
      </c>
      <c r="D5385" s="4" t="s">
        <v>10085</v>
      </c>
    </row>
    <row r="5386" spans="1:4" ht="35.1" customHeight="1" x14ac:dyDescent="0.25">
      <c r="A5386" s="43">
        <v>5384</v>
      </c>
      <c r="B5386" s="4" t="s">
        <v>10086</v>
      </c>
      <c r="C5386" s="4" t="s">
        <v>10</v>
      </c>
      <c r="D5386" s="4" t="s">
        <v>10087</v>
      </c>
    </row>
    <row r="5387" spans="1:4" ht="35.1" customHeight="1" x14ac:dyDescent="0.25">
      <c r="A5387" s="43">
        <v>5385</v>
      </c>
      <c r="B5387" s="4" t="s">
        <v>10088</v>
      </c>
      <c r="C5387" s="4" t="s">
        <v>21</v>
      </c>
      <c r="D5387" s="4" t="s">
        <v>10089</v>
      </c>
    </row>
    <row r="5388" spans="1:4" ht="35.1" customHeight="1" x14ac:dyDescent="0.25">
      <c r="A5388" s="43">
        <v>5386</v>
      </c>
      <c r="B5388" s="4" t="s">
        <v>10090</v>
      </c>
      <c r="C5388" s="4" t="s">
        <v>21</v>
      </c>
      <c r="D5388" s="4" t="s">
        <v>10091</v>
      </c>
    </row>
    <row r="5389" spans="1:4" ht="35.1" customHeight="1" x14ac:dyDescent="0.25">
      <c r="A5389" s="43">
        <v>5387</v>
      </c>
      <c r="B5389" s="4" t="s">
        <v>10092</v>
      </c>
      <c r="C5389" s="4" t="s">
        <v>10</v>
      </c>
      <c r="D5389" s="4" t="s">
        <v>10093</v>
      </c>
    </row>
    <row r="5390" spans="1:4" ht="35.1" customHeight="1" x14ac:dyDescent="0.25">
      <c r="A5390" s="43">
        <v>5388</v>
      </c>
      <c r="B5390" s="4" t="s">
        <v>10094</v>
      </c>
      <c r="C5390" s="4" t="s">
        <v>21</v>
      </c>
      <c r="D5390" s="4" t="s">
        <v>10095</v>
      </c>
    </row>
    <row r="5391" spans="1:4" ht="35.1" customHeight="1" x14ac:dyDescent="0.25">
      <c r="A5391" s="43">
        <v>5389</v>
      </c>
      <c r="B5391" s="4" t="s">
        <v>10096</v>
      </c>
      <c r="C5391" s="4" t="s">
        <v>10</v>
      </c>
      <c r="D5391" s="4" t="s">
        <v>10097</v>
      </c>
    </row>
    <row r="5392" spans="1:4" ht="35.1" customHeight="1" x14ac:dyDescent="0.25">
      <c r="A5392" s="43">
        <v>5390</v>
      </c>
      <c r="B5392" s="4" t="s">
        <v>10098</v>
      </c>
      <c r="C5392" s="4" t="s">
        <v>13</v>
      </c>
      <c r="D5392" s="4" t="s">
        <v>10099</v>
      </c>
    </row>
    <row r="5393" spans="1:4" ht="35.1" customHeight="1" x14ac:dyDescent="0.25">
      <c r="A5393" s="43">
        <v>5391</v>
      </c>
      <c r="B5393" s="4" t="s">
        <v>11039</v>
      </c>
      <c r="C5393" s="4" t="s">
        <v>21</v>
      </c>
      <c r="D5393" s="4" t="s">
        <v>11040</v>
      </c>
    </row>
    <row r="5394" spans="1:4" ht="35.1" customHeight="1" x14ac:dyDescent="0.25">
      <c r="A5394" s="43">
        <v>5392</v>
      </c>
      <c r="B5394" s="4" t="s">
        <v>10100</v>
      </c>
      <c r="C5394" s="4" t="s">
        <v>10</v>
      </c>
      <c r="D5394" s="4" t="s">
        <v>10101</v>
      </c>
    </row>
    <row r="5395" spans="1:4" ht="35.1" customHeight="1" x14ac:dyDescent="0.25">
      <c r="A5395" s="43">
        <v>5393</v>
      </c>
      <c r="B5395" s="4" t="s">
        <v>10102</v>
      </c>
      <c r="C5395" s="4" t="s">
        <v>10</v>
      </c>
      <c r="D5395" s="4" t="s">
        <v>10103</v>
      </c>
    </row>
    <row r="5396" spans="1:4" ht="35.1" customHeight="1" x14ac:dyDescent="0.25">
      <c r="A5396" s="43">
        <v>5394</v>
      </c>
      <c r="B5396" s="4" t="s">
        <v>10104</v>
      </c>
      <c r="C5396" s="4" t="s">
        <v>21</v>
      </c>
      <c r="D5396" s="4" t="s">
        <v>3919</v>
      </c>
    </row>
    <row r="5397" spans="1:4" ht="35.1" customHeight="1" x14ac:dyDescent="0.25">
      <c r="A5397" s="43">
        <v>5395</v>
      </c>
      <c r="B5397" s="4" t="s">
        <v>10105</v>
      </c>
      <c r="C5397" s="4" t="s">
        <v>18</v>
      </c>
      <c r="D5397" s="4" t="s">
        <v>10106</v>
      </c>
    </row>
    <row r="5398" spans="1:4" ht="35.1" customHeight="1" x14ac:dyDescent="0.25">
      <c r="A5398" s="43">
        <v>5396</v>
      </c>
      <c r="B5398" s="4" t="s">
        <v>10107</v>
      </c>
      <c r="C5398" s="4" t="s">
        <v>21</v>
      </c>
      <c r="D5398" s="4" t="s">
        <v>10108</v>
      </c>
    </row>
    <row r="5399" spans="1:4" ht="35.1" customHeight="1" x14ac:dyDescent="0.25">
      <c r="A5399" s="43">
        <v>5397</v>
      </c>
      <c r="B5399" s="4" t="s">
        <v>10109</v>
      </c>
      <c r="C5399" s="4" t="s">
        <v>10</v>
      </c>
      <c r="D5399" s="4" t="s">
        <v>10110</v>
      </c>
    </row>
    <row r="5400" spans="1:4" ht="35.1" customHeight="1" x14ac:dyDescent="0.25">
      <c r="A5400" s="43">
        <v>5398</v>
      </c>
      <c r="B5400" s="4" t="s">
        <v>10111</v>
      </c>
      <c r="C5400" s="4" t="s">
        <v>10</v>
      </c>
      <c r="D5400" s="4" t="s">
        <v>10112</v>
      </c>
    </row>
    <row r="5401" spans="1:4" ht="35.1" customHeight="1" x14ac:dyDescent="0.25">
      <c r="A5401" s="43">
        <v>5399</v>
      </c>
      <c r="B5401" s="4" t="s">
        <v>10113</v>
      </c>
      <c r="C5401" s="2" t="s">
        <v>44</v>
      </c>
      <c r="D5401" s="4" t="s">
        <v>10114</v>
      </c>
    </row>
    <row r="5402" spans="1:4" ht="35.1" customHeight="1" x14ac:dyDescent="0.25">
      <c r="A5402" s="43">
        <v>5400</v>
      </c>
      <c r="B5402" s="4" t="s">
        <v>10115</v>
      </c>
      <c r="C5402" s="4" t="s">
        <v>10</v>
      </c>
      <c r="D5402" s="4" t="s">
        <v>10116</v>
      </c>
    </row>
    <row r="5403" spans="1:4" ht="35.1" customHeight="1" x14ac:dyDescent="0.25">
      <c r="A5403" s="43">
        <v>5401</v>
      </c>
      <c r="B5403" s="4" t="s">
        <v>10117</v>
      </c>
      <c r="C5403" s="4" t="s">
        <v>10</v>
      </c>
      <c r="D5403" s="4" t="s">
        <v>10118</v>
      </c>
    </row>
    <row r="5404" spans="1:4" ht="35.1" customHeight="1" x14ac:dyDescent="0.25">
      <c r="A5404" s="43">
        <v>5402</v>
      </c>
      <c r="B5404" s="4" t="s">
        <v>10119</v>
      </c>
      <c r="C5404" s="4" t="s">
        <v>21</v>
      </c>
      <c r="D5404" s="4" t="s">
        <v>10120</v>
      </c>
    </row>
    <row r="5405" spans="1:4" ht="35.1" customHeight="1" x14ac:dyDescent="0.25">
      <c r="A5405" s="43">
        <v>5403</v>
      </c>
      <c r="B5405" s="4" t="s">
        <v>10121</v>
      </c>
      <c r="C5405" s="4" t="s">
        <v>1156</v>
      </c>
      <c r="D5405" s="4" t="s">
        <v>10122</v>
      </c>
    </row>
    <row r="5406" spans="1:4" ht="35.1" customHeight="1" x14ac:dyDescent="0.25">
      <c r="A5406" s="43">
        <v>5404</v>
      </c>
      <c r="B5406" s="4" t="s">
        <v>10123</v>
      </c>
      <c r="C5406" s="2" t="s">
        <v>41</v>
      </c>
      <c r="D5406" s="4" t="s">
        <v>10124</v>
      </c>
    </row>
    <row r="5407" spans="1:4" ht="35.1" customHeight="1" x14ac:dyDescent="0.25">
      <c r="A5407" s="43">
        <v>5405</v>
      </c>
      <c r="B5407" s="4" t="s">
        <v>10125</v>
      </c>
      <c r="C5407" s="4" t="s">
        <v>21</v>
      </c>
      <c r="D5407" s="4" t="s">
        <v>10126</v>
      </c>
    </row>
    <row r="5408" spans="1:4" ht="35.1" customHeight="1" x14ac:dyDescent="0.25">
      <c r="A5408" s="43">
        <v>5406</v>
      </c>
      <c r="B5408" s="4" t="s">
        <v>10127</v>
      </c>
      <c r="C5408" s="4" t="s">
        <v>13</v>
      </c>
      <c r="D5408" s="4" t="s">
        <v>10128</v>
      </c>
    </row>
    <row r="5409" spans="1:4" ht="35.1" customHeight="1" x14ac:dyDescent="0.25">
      <c r="A5409" s="43">
        <v>5407</v>
      </c>
      <c r="B5409" s="4" t="s">
        <v>10129</v>
      </c>
      <c r="C5409" s="4" t="s">
        <v>13</v>
      </c>
      <c r="D5409" s="4" t="s">
        <v>10130</v>
      </c>
    </row>
    <row r="5410" spans="1:4" ht="35.1" customHeight="1" x14ac:dyDescent="0.25">
      <c r="A5410" s="43">
        <v>5408</v>
      </c>
      <c r="B5410" s="4" t="s">
        <v>10131</v>
      </c>
      <c r="C5410" s="4" t="s">
        <v>10</v>
      </c>
      <c r="D5410" s="4" t="s">
        <v>10132</v>
      </c>
    </row>
    <row r="5411" spans="1:4" ht="35.1" customHeight="1" x14ac:dyDescent="0.25">
      <c r="A5411" s="43">
        <v>5409</v>
      </c>
      <c r="B5411" s="4" t="s">
        <v>10133</v>
      </c>
      <c r="C5411" s="4" t="s">
        <v>21</v>
      </c>
      <c r="D5411" s="4" t="s">
        <v>10134</v>
      </c>
    </row>
    <row r="5412" spans="1:4" ht="35.1" customHeight="1" x14ac:dyDescent="0.25">
      <c r="A5412" s="43">
        <v>5410</v>
      </c>
      <c r="B5412" s="4" t="s">
        <v>10135</v>
      </c>
      <c r="C5412" s="4" t="s">
        <v>21</v>
      </c>
      <c r="D5412" s="4" t="s">
        <v>10136</v>
      </c>
    </row>
    <row r="5413" spans="1:4" ht="35.1" customHeight="1" x14ac:dyDescent="0.25">
      <c r="A5413" s="43">
        <v>5411</v>
      </c>
      <c r="B5413" s="4" t="s">
        <v>10137</v>
      </c>
      <c r="C5413" s="4" t="s">
        <v>13</v>
      </c>
      <c r="D5413" s="4" t="s">
        <v>10138</v>
      </c>
    </row>
    <row r="5414" spans="1:4" ht="35.1" customHeight="1" x14ac:dyDescent="0.25">
      <c r="A5414" s="43">
        <v>5412</v>
      </c>
      <c r="B5414" s="4" t="s">
        <v>10139</v>
      </c>
      <c r="C5414" s="4" t="s">
        <v>21</v>
      </c>
      <c r="D5414" s="4" t="s">
        <v>10140</v>
      </c>
    </row>
    <row r="5415" spans="1:4" ht="35.1" customHeight="1" x14ac:dyDescent="0.25">
      <c r="A5415" s="43">
        <v>5413</v>
      </c>
      <c r="B5415" s="4" t="s">
        <v>10141</v>
      </c>
      <c r="C5415" s="4" t="s">
        <v>21</v>
      </c>
      <c r="D5415" s="4" t="s">
        <v>10142</v>
      </c>
    </row>
    <row r="5416" spans="1:4" ht="35.1" customHeight="1" x14ac:dyDescent="0.25">
      <c r="A5416" s="43">
        <v>5414</v>
      </c>
      <c r="B5416" s="4" t="s">
        <v>10143</v>
      </c>
      <c r="C5416" s="4" t="s">
        <v>62</v>
      </c>
      <c r="D5416" s="4" t="s">
        <v>1176</v>
      </c>
    </row>
    <row r="5417" spans="1:4" ht="35.1" customHeight="1" x14ac:dyDescent="0.25">
      <c r="A5417" s="43">
        <v>5415</v>
      </c>
      <c r="B5417" s="4" t="s">
        <v>11232</v>
      </c>
      <c r="C5417" s="4" t="s">
        <v>10</v>
      </c>
      <c r="D5417" s="4" t="s">
        <v>11233</v>
      </c>
    </row>
    <row r="5418" spans="1:4" ht="35.1" customHeight="1" x14ac:dyDescent="0.25">
      <c r="A5418" s="43">
        <v>5416</v>
      </c>
      <c r="B5418" s="4" t="s">
        <v>10144</v>
      </c>
      <c r="C5418" s="4" t="s">
        <v>10</v>
      </c>
      <c r="D5418" s="4" t="s">
        <v>10145</v>
      </c>
    </row>
    <row r="5419" spans="1:4" ht="35.1" customHeight="1" x14ac:dyDescent="0.25">
      <c r="A5419" s="43">
        <v>5417</v>
      </c>
      <c r="B5419" s="4" t="s">
        <v>10146</v>
      </c>
      <c r="C5419" s="4" t="s">
        <v>10</v>
      </c>
      <c r="D5419" s="4" t="s">
        <v>10147</v>
      </c>
    </row>
    <row r="5420" spans="1:4" ht="35.1" customHeight="1" x14ac:dyDescent="0.25">
      <c r="A5420" s="43">
        <v>5418</v>
      </c>
      <c r="B5420" s="4" t="s">
        <v>10148</v>
      </c>
      <c r="C5420" s="4" t="s">
        <v>21</v>
      </c>
      <c r="D5420" s="4" t="s">
        <v>10149</v>
      </c>
    </row>
    <row r="5421" spans="1:4" ht="35.1" customHeight="1" x14ac:dyDescent="0.25">
      <c r="A5421" s="43">
        <v>5419</v>
      </c>
      <c r="B5421" s="4" t="s">
        <v>10150</v>
      </c>
      <c r="C5421" s="4" t="s">
        <v>21</v>
      </c>
      <c r="D5421" s="4" t="s">
        <v>10151</v>
      </c>
    </row>
    <row r="5422" spans="1:4" ht="35.1" customHeight="1" x14ac:dyDescent="0.25">
      <c r="A5422" s="43">
        <v>5420</v>
      </c>
      <c r="B5422" s="4" t="s">
        <v>10152</v>
      </c>
      <c r="C5422" s="4" t="s">
        <v>13</v>
      </c>
      <c r="D5422" s="4" t="s">
        <v>10153</v>
      </c>
    </row>
    <row r="5423" spans="1:4" ht="35.1" customHeight="1" x14ac:dyDescent="0.25">
      <c r="A5423" s="43">
        <v>5421</v>
      </c>
      <c r="B5423" s="42" t="s">
        <v>11228</v>
      </c>
      <c r="C5423" s="42" t="s">
        <v>10</v>
      </c>
      <c r="D5423" s="42" t="s">
        <v>11229</v>
      </c>
    </row>
    <row r="5424" spans="1:4" ht="35.1" customHeight="1" x14ac:dyDescent="0.25">
      <c r="A5424" s="43">
        <v>5422</v>
      </c>
      <c r="B5424" s="4" t="s">
        <v>10154</v>
      </c>
      <c r="C5424" s="4" t="s">
        <v>21</v>
      </c>
      <c r="D5424" s="4" t="s">
        <v>10155</v>
      </c>
    </row>
    <row r="5425" spans="1:4" ht="35.1" customHeight="1" x14ac:dyDescent="0.25">
      <c r="A5425" s="43">
        <v>5423</v>
      </c>
      <c r="B5425" s="4" t="s">
        <v>10156</v>
      </c>
      <c r="C5425" s="6" t="s">
        <v>102</v>
      </c>
      <c r="D5425" s="4" t="s">
        <v>10157</v>
      </c>
    </row>
    <row r="5426" spans="1:4" ht="35.1" customHeight="1" x14ac:dyDescent="0.25">
      <c r="A5426" s="43">
        <v>5424</v>
      </c>
      <c r="B5426" s="4" t="s">
        <v>10158</v>
      </c>
      <c r="C5426" s="4" t="s">
        <v>10</v>
      </c>
      <c r="D5426" s="4" t="s">
        <v>10040</v>
      </c>
    </row>
    <row r="5427" spans="1:4" ht="35.1" customHeight="1" x14ac:dyDescent="0.25">
      <c r="A5427" s="43">
        <v>5425</v>
      </c>
      <c r="B5427" s="4" t="s">
        <v>10159</v>
      </c>
      <c r="C5427" s="4" t="s">
        <v>21</v>
      </c>
      <c r="D5427" s="4" t="s">
        <v>10160</v>
      </c>
    </row>
    <row r="5428" spans="1:4" ht="35.1" customHeight="1" x14ac:dyDescent="0.25">
      <c r="A5428" s="43">
        <v>5426</v>
      </c>
      <c r="B5428" s="4" t="s">
        <v>10161</v>
      </c>
      <c r="C5428" s="2" t="s">
        <v>44</v>
      </c>
      <c r="D5428" s="4" t="s">
        <v>10162</v>
      </c>
    </row>
    <row r="5429" spans="1:4" ht="35.1" customHeight="1" x14ac:dyDescent="0.25">
      <c r="A5429" s="43">
        <v>5427</v>
      </c>
      <c r="B5429" s="4" t="s">
        <v>10163</v>
      </c>
      <c r="C5429" s="4" t="s">
        <v>10</v>
      </c>
      <c r="D5429" s="4" t="s">
        <v>10164</v>
      </c>
    </row>
    <row r="5430" spans="1:4" ht="35.1" customHeight="1" x14ac:dyDescent="0.25">
      <c r="A5430" s="43">
        <v>5428</v>
      </c>
      <c r="B5430" s="4" t="s">
        <v>10165</v>
      </c>
      <c r="C5430" s="2" t="s">
        <v>24</v>
      </c>
      <c r="D5430" s="4" t="s">
        <v>10166</v>
      </c>
    </row>
    <row r="5431" spans="1:4" ht="35.1" customHeight="1" x14ac:dyDescent="0.25">
      <c r="A5431" s="43">
        <v>5429</v>
      </c>
      <c r="B5431" s="4" t="s">
        <v>10167</v>
      </c>
      <c r="C5431" s="4" t="s">
        <v>10</v>
      </c>
      <c r="D5431" s="4" t="s">
        <v>10168</v>
      </c>
    </row>
    <row r="5432" spans="1:4" ht="35.1" customHeight="1" x14ac:dyDescent="0.25">
      <c r="A5432" s="43">
        <v>5430</v>
      </c>
      <c r="B5432" s="4" t="s">
        <v>10169</v>
      </c>
      <c r="C5432" s="4" t="s">
        <v>13</v>
      </c>
      <c r="D5432" s="4" t="s">
        <v>10170</v>
      </c>
    </row>
    <row r="5433" spans="1:4" ht="35.1" customHeight="1" x14ac:dyDescent="0.25">
      <c r="A5433" s="43">
        <v>5431</v>
      </c>
      <c r="B5433" s="4" t="s">
        <v>10171</v>
      </c>
      <c r="C5433" s="4" t="s">
        <v>21</v>
      </c>
      <c r="D5433" s="4" t="s">
        <v>10172</v>
      </c>
    </row>
    <row r="5434" spans="1:4" ht="35.1" customHeight="1" x14ac:dyDescent="0.25">
      <c r="A5434" s="43">
        <v>5432</v>
      </c>
      <c r="B5434" s="4" t="s">
        <v>10173</v>
      </c>
      <c r="C5434" s="4" t="s">
        <v>21</v>
      </c>
      <c r="D5434" s="4" t="s">
        <v>10174</v>
      </c>
    </row>
    <row r="5435" spans="1:4" ht="35.1" customHeight="1" x14ac:dyDescent="0.25">
      <c r="A5435" s="43">
        <v>5433</v>
      </c>
      <c r="B5435" s="4" t="s">
        <v>10175</v>
      </c>
      <c r="C5435" s="4" t="s">
        <v>21</v>
      </c>
      <c r="D5435" s="4" t="s">
        <v>5088</v>
      </c>
    </row>
    <row r="5436" spans="1:4" ht="35.1" customHeight="1" x14ac:dyDescent="0.25">
      <c r="A5436" s="43">
        <v>5434</v>
      </c>
      <c r="B5436" s="4" t="s">
        <v>10176</v>
      </c>
      <c r="C5436" s="2" t="s">
        <v>219</v>
      </c>
      <c r="D5436" s="4" t="s">
        <v>10177</v>
      </c>
    </row>
    <row r="5437" spans="1:4" ht="35.1" customHeight="1" x14ac:dyDescent="0.25">
      <c r="A5437" s="43">
        <v>5435</v>
      </c>
      <c r="B5437" s="4" t="s">
        <v>10178</v>
      </c>
      <c r="C5437" s="4" t="s">
        <v>21</v>
      </c>
      <c r="D5437" s="4" t="s">
        <v>10179</v>
      </c>
    </row>
    <row r="5438" spans="1:4" ht="35.1" customHeight="1" x14ac:dyDescent="0.25">
      <c r="A5438" s="43">
        <v>5436</v>
      </c>
      <c r="B5438" s="4" t="s">
        <v>10180</v>
      </c>
      <c r="C5438" s="4" t="s">
        <v>21</v>
      </c>
      <c r="D5438" s="4" t="s">
        <v>10181</v>
      </c>
    </row>
    <row r="5439" spans="1:4" ht="35.1" customHeight="1" x14ac:dyDescent="0.25">
      <c r="A5439" s="43">
        <v>5437</v>
      </c>
      <c r="B5439" s="4" t="s">
        <v>10182</v>
      </c>
      <c r="C5439" s="4" t="s">
        <v>10</v>
      </c>
      <c r="D5439" s="4" t="s">
        <v>10183</v>
      </c>
    </row>
    <row r="5440" spans="1:4" ht="35.1" customHeight="1" x14ac:dyDescent="0.25">
      <c r="A5440" s="43">
        <v>5438</v>
      </c>
      <c r="B5440" s="4" t="s">
        <v>10184</v>
      </c>
      <c r="C5440" s="4" t="s">
        <v>10</v>
      </c>
      <c r="D5440" s="4" t="s">
        <v>10185</v>
      </c>
    </row>
    <row r="5441" spans="1:4" ht="35.1" customHeight="1" x14ac:dyDescent="0.25">
      <c r="A5441" s="43">
        <v>5439</v>
      </c>
      <c r="B5441" s="4" t="s">
        <v>10186</v>
      </c>
      <c r="C5441" s="4" t="s">
        <v>10</v>
      </c>
      <c r="D5441" s="4" t="s">
        <v>10187</v>
      </c>
    </row>
    <row r="5442" spans="1:4" ht="35.1" customHeight="1" x14ac:dyDescent="0.25">
      <c r="A5442" s="43">
        <v>5440</v>
      </c>
      <c r="B5442" s="4" t="s">
        <v>11356</v>
      </c>
      <c r="C5442" s="4" t="s">
        <v>21</v>
      </c>
      <c r="D5442" s="4" t="s">
        <v>11398</v>
      </c>
    </row>
    <row r="5443" spans="1:4" ht="35.1" customHeight="1" x14ac:dyDescent="0.25">
      <c r="A5443" s="43">
        <v>5441</v>
      </c>
      <c r="B5443" s="4" t="s">
        <v>10188</v>
      </c>
      <c r="C5443" s="4" t="s">
        <v>21</v>
      </c>
      <c r="D5443" s="4" t="s">
        <v>10189</v>
      </c>
    </row>
    <row r="5444" spans="1:4" ht="35.1" customHeight="1" x14ac:dyDescent="0.25">
      <c r="A5444" s="43">
        <v>5442</v>
      </c>
      <c r="B5444" s="4" t="s">
        <v>10190</v>
      </c>
      <c r="C5444" s="4" t="s">
        <v>13</v>
      </c>
      <c r="D5444" s="4" t="s">
        <v>10191</v>
      </c>
    </row>
    <row r="5445" spans="1:4" ht="35.1" customHeight="1" x14ac:dyDescent="0.25">
      <c r="A5445" s="43">
        <v>5443</v>
      </c>
      <c r="B5445" s="4" t="s">
        <v>10192</v>
      </c>
      <c r="C5445" s="2" t="s">
        <v>24</v>
      </c>
      <c r="D5445" s="4" t="s">
        <v>10193</v>
      </c>
    </row>
    <row r="5446" spans="1:4" ht="35.1" customHeight="1" x14ac:dyDescent="0.25">
      <c r="A5446" s="43">
        <v>5444</v>
      </c>
      <c r="B5446" s="4" t="s">
        <v>10194</v>
      </c>
      <c r="C5446" s="4" t="s">
        <v>21</v>
      </c>
      <c r="D5446" s="4" t="s">
        <v>10195</v>
      </c>
    </row>
    <row r="5447" spans="1:4" ht="35.1" customHeight="1" x14ac:dyDescent="0.25">
      <c r="A5447" s="43">
        <v>5445</v>
      </c>
      <c r="B5447" s="4" t="s">
        <v>10196</v>
      </c>
      <c r="C5447" s="2" t="s">
        <v>24</v>
      </c>
      <c r="D5447" s="4" t="s">
        <v>10197</v>
      </c>
    </row>
    <row r="5448" spans="1:4" ht="35.1" customHeight="1" x14ac:dyDescent="0.25">
      <c r="A5448" s="43">
        <v>5446</v>
      </c>
      <c r="B5448" s="4" t="s">
        <v>10198</v>
      </c>
      <c r="C5448" s="7" t="s">
        <v>44</v>
      </c>
      <c r="D5448" s="4" t="s">
        <v>10199</v>
      </c>
    </row>
    <row r="5449" spans="1:4" ht="35.1" customHeight="1" x14ac:dyDescent="0.25">
      <c r="A5449" s="43">
        <v>5447</v>
      </c>
      <c r="B5449" s="4" t="s">
        <v>10200</v>
      </c>
      <c r="C5449" s="4" t="s">
        <v>10</v>
      </c>
      <c r="D5449" s="4" t="s">
        <v>10201</v>
      </c>
    </row>
    <row r="5450" spans="1:4" ht="35.1" customHeight="1" x14ac:dyDescent="0.25">
      <c r="A5450" s="43">
        <v>5448</v>
      </c>
      <c r="B5450" s="4" t="s">
        <v>10202</v>
      </c>
      <c r="C5450" s="7" t="s">
        <v>41</v>
      </c>
      <c r="D5450" s="4" t="s">
        <v>10203</v>
      </c>
    </row>
    <row r="5451" spans="1:4" ht="35.1" customHeight="1" x14ac:dyDescent="0.25">
      <c r="A5451" s="43">
        <v>5449</v>
      </c>
      <c r="B5451" s="36" t="s">
        <v>10919</v>
      </c>
      <c r="C5451" s="36" t="s">
        <v>10</v>
      </c>
      <c r="D5451" s="36" t="s">
        <v>10920</v>
      </c>
    </row>
    <row r="5452" spans="1:4" ht="35.1" customHeight="1" x14ac:dyDescent="0.25">
      <c r="A5452" s="43">
        <v>5450</v>
      </c>
      <c r="B5452" s="4" t="s">
        <v>10204</v>
      </c>
      <c r="C5452" s="4" t="s">
        <v>10</v>
      </c>
      <c r="D5452" s="4" t="s">
        <v>10205</v>
      </c>
    </row>
    <row r="5453" spans="1:4" ht="35.1" customHeight="1" x14ac:dyDescent="0.25">
      <c r="A5453" s="43">
        <v>5451</v>
      </c>
      <c r="B5453" s="4" t="s">
        <v>10206</v>
      </c>
      <c r="C5453" s="2" t="s">
        <v>41</v>
      </c>
      <c r="D5453" s="4" t="s">
        <v>10207</v>
      </c>
    </row>
    <row r="5454" spans="1:4" ht="35.1" customHeight="1" x14ac:dyDescent="0.25">
      <c r="A5454" s="43">
        <v>5452</v>
      </c>
      <c r="B5454" s="4" t="s">
        <v>10208</v>
      </c>
      <c r="C5454" s="4" t="s">
        <v>10</v>
      </c>
      <c r="D5454" s="4" t="s">
        <v>10209</v>
      </c>
    </row>
    <row r="5455" spans="1:4" ht="35.1" customHeight="1" x14ac:dyDescent="0.25">
      <c r="A5455" s="43">
        <v>5453</v>
      </c>
      <c r="B5455" s="4" t="s">
        <v>10210</v>
      </c>
      <c r="C5455" s="6" t="s">
        <v>102</v>
      </c>
      <c r="D5455" s="4" t="s">
        <v>10211</v>
      </c>
    </row>
    <row r="5456" spans="1:4" ht="35.1" customHeight="1" x14ac:dyDescent="0.25">
      <c r="A5456" s="43">
        <v>5454</v>
      </c>
      <c r="B5456" s="4" t="s">
        <v>10212</v>
      </c>
      <c r="C5456" s="6" t="s">
        <v>102</v>
      </c>
      <c r="D5456" s="4" t="s">
        <v>10213</v>
      </c>
    </row>
    <row r="5457" spans="1:4" ht="35.1" customHeight="1" x14ac:dyDescent="0.25">
      <c r="A5457" s="43">
        <v>5455</v>
      </c>
      <c r="B5457" s="4" t="s">
        <v>10214</v>
      </c>
      <c r="C5457" s="4" t="s">
        <v>10</v>
      </c>
      <c r="D5457" s="4" t="s">
        <v>10215</v>
      </c>
    </row>
    <row r="5458" spans="1:4" ht="35.1" customHeight="1" x14ac:dyDescent="0.25">
      <c r="A5458" s="43">
        <v>5456</v>
      </c>
      <c r="B5458" s="4" t="s">
        <v>10216</v>
      </c>
      <c r="C5458" s="2" t="s">
        <v>41</v>
      </c>
      <c r="D5458" s="4" t="s">
        <v>10217</v>
      </c>
    </row>
    <row r="5459" spans="1:4" ht="35.1" customHeight="1" x14ac:dyDescent="0.25">
      <c r="A5459" s="43">
        <v>5457</v>
      </c>
      <c r="B5459" s="4" t="s">
        <v>10218</v>
      </c>
      <c r="C5459" s="4" t="s">
        <v>10</v>
      </c>
      <c r="D5459" s="4" t="s">
        <v>10219</v>
      </c>
    </row>
    <row r="5460" spans="1:4" ht="35.1" customHeight="1" x14ac:dyDescent="0.25">
      <c r="A5460" s="43">
        <v>5458</v>
      </c>
      <c r="B5460" s="4" t="s">
        <v>10220</v>
      </c>
      <c r="C5460" s="4" t="s">
        <v>10</v>
      </c>
      <c r="D5460" s="4" t="s">
        <v>10221</v>
      </c>
    </row>
    <row r="5461" spans="1:4" ht="35.1" customHeight="1" x14ac:dyDescent="0.25">
      <c r="A5461" s="43">
        <v>5459</v>
      </c>
      <c r="B5461" s="4" t="s">
        <v>10222</v>
      </c>
      <c r="C5461" s="4" t="s">
        <v>13</v>
      </c>
      <c r="D5461" s="4" t="s">
        <v>10223</v>
      </c>
    </row>
    <row r="5462" spans="1:4" ht="35.1" customHeight="1" x14ac:dyDescent="0.25">
      <c r="A5462" s="43">
        <v>5460</v>
      </c>
      <c r="B5462" s="4" t="s">
        <v>10224</v>
      </c>
      <c r="C5462" s="6" t="s">
        <v>102</v>
      </c>
      <c r="D5462" s="4" t="s">
        <v>10225</v>
      </c>
    </row>
    <row r="5463" spans="1:4" ht="35.1" customHeight="1" x14ac:dyDescent="0.25">
      <c r="A5463" s="43">
        <v>5461</v>
      </c>
      <c r="B5463" s="4" t="s">
        <v>10226</v>
      </c>
      <c r="C5463" s="4" t="s">
        <v>18</v>
      </c>
      <c r="D5463" s="4" t="s">
        <v>10227</v>
      </c>
    </row>
    <row r="5464" spans="1:4" ht="35.1" customHeight="1" x14ac:dyDescent="0.25">
      <c r="A5464" s="43">
        <v>5462</v>
      </c>
      <c r="B5464" s="4" t="s">
        <v>10228</v>
      </c>
      <c r="C5464" s="4" t="s">
        <v>10</v>
      </c>
      <c r="D5464" s="4" t="s">
        <v>10229</v>
      </c>
    </row>
    <row r="5465" spans="1:4" ht="35.1" customHeight="1" x14ac:dyDescent="0.25">
      <c r="A5465" s="43">
        <v>5463</v>
      </c>
      <c r="B5465" s="4" t="s">
        <v>10230</v>
      </c>
      <c r="C5465" s="2" t="s">
        <v>44</v>
      </c>
      <c r="D5465" s="4" t="s">
        <v>10231</v>
      </c>
    </row>
    <row r="5466" spans="1:4" ht="35.1" customHeight="1" x14ac:dyDescent="0.25">
      <c r="A5466" s="43">
        <v>5464</v>
      </c>
      <c r="B5466" s="4" t="s">
        <v>10232</v>
      </c>
      <c r="C5466" s="2" t="s">
        <v>41</v>
      </c>
      <c r="D5466" s="4" t="s">
        <v>10233</v>
      </c>
    </row>
    <row r="5467" spans="1:4" ht="35.1" customHeight="1" x14ac:dyDescent="0.25">
      <c r="A5467" s="43">
        <v>5465</v>
      </c>
      <c r="B5467" s="4" t="s">
        <v>10234</v>
      </c>
      <c r="C5467" s="4" t="s">
        <v>10</v>
      </c>
      <c r="D5467" s="4" t="s">
        <v>10235</v>
      </c>
    </row>
    <row r="5468" spans="1:4" ht="35.1" customHeight="1" x14ac:dyDescent="0.25">
      <c r="A5468" s="43">
        <v>5466</v>
      </c>
      <c r="B5468" s="4" t="s">
        <v>10236</v>
      </c>
      <c r="C5468" s="2" t="s">
        <v>41</v>
      </c>
      <c r="D5468" s="4" t="s">
        <v>10237</v>
      </c>
    </row>
    <row r="5469" spans="1:4" ht="35.1" customHeight="1" x14ac:dyDescent="0.25">
      <c r="A5469" s="43">
        <v>5467</v>
      </c>
      <c r="B5469" s="4" t="s">
        <v>10238</v>
      </c>
      <c r="C5469" s="4" t="s">
        <v>10</v>
      </c>
      <c r="D5469" s="4" t="s">
        <v>10239</v>
      </c>
    </row>
    <row r="5470" spans="1:4" ht="35.1" customHeight="1" x14ac:dyDescent="0.25">
      <c r="A5470" s="43">
        <v>5468</v>
      </c>
      <c r="B5470" s="4" t="s">
        <v>10240</v>
      </c>
      <c r="C5470" s="4" t="s">
        <v>10</v>
      </c>
      <c r="D5470" s="4" t="s">
        <v>10241</v>
      </c>
    </row>
    <row r="5471" spans="1:4" ht="35.1" customHeight="1" x14ac:dyDescent="0.25">
      <c r="A5471" s="43">
        <v>5469</v>
      </c>
      <c r="B5471" s="4" t="s">
        <v>10242</v>
      </c>
      <c r="C5471" s="6" t="s">
        <v>102</v>
      </c>
      <c r="D5471" s="4" t="s">
        <v>10243</v>
      </c>
    </row>
    <row r="5472" spans="1:4" ht="35.1" customHeight="1" x14ac:dyDescent="0.25">
      <c r="A5472" s="43">
        <v>5470</v>
      </c>
      <c r="B5472" s="4" t="s">
        <v>11230</v>
      </c>
      <c r="C5472" s="4" t="s">
        <v>10</v>
      </c>
      <c r="D5472" s="4" t="s">
        <v>11231</v>
      </c>
    </row>
    <row r="5473" spans="1:4" ht="35.1" customHeight="1" x14ac:dyDescent="0.25">
      <c r="A5473" s="43">
        <v>5471</v>
      </c>
      <c r="B5473" s="4" t="s">
        <v>10244</v>
      </c>
      <c r="C5473" s="4" t="s">
        <v>18</v>
      </c>
      <c r="D5473" s="4" t="s">
        <v>10245</v>
      </c>
    </row>
    <row r="5474" spans="1:4" ht="35.1" customHeight="1" x14ac:dyDescent="0.25">
      <c r="A5474" s="43">
        <v>5472</v>
      </c>
      <c r="B5474" s="4" t="s">
        <v>10246</v>
      </c>
      <c r="C5474" s="4" t="s">
        <v>21</v>
      </c>
      <c r="D5474" s="4" t="s">
        <v>256</v>
      </c>
    </row>
    <row r="5475" spans="1:4" ht="35.1" customHeight="1" x14ac:dyDescent="0.25">
      <c r="A5475" s="43">
        <v>5473</v>
      </c>
      <c r="B5475" s="4" t="s">
        <v>10247</v>
      </c>
      <c r="C5475" s="6" t="s">
        <v>102</v>
      </c>
      <c r="D5475" s="4" t="s">
        <v>10248</v>
      </c>
    </row>
    <row r="5476" spans="1:4" ht="35.1" customHeight="1" x14ac:dyDescent="0.25">
      <c r="A5476" s="43">
        <v>5474</v>
      </c>
      <c r="B5476" s="4" t="s">
        <v>10249</v>
      </c>
      <c r="C5476" s="4" t="s">
        <v>21</v>
      </c>
      <c r="D5476" s="4" t="s">
        <v>10250</v>
      </c>
    </row>
    <row r="5477" spans="1:4" ht="35.1" customHeight="1" x14ac:dyDescent="0.25">
      <c r="A5477" s="43">
        <v>5475</v>
      </c>
      <c r="B5477" s="4" t="s">
        <v>10251</v>
      </c>
      <c r="C5477" s="4" t="s">
        <v>21</v>
      </c>
      <c r="D5477" s="4" t="s">
        <v>10252</v>
      </c>
    </row>
    <row r="5478" spans="1:4" ht="35.1" customHeight="1" x14ac:dyDescent="0.25">
      <c r="A5478" s="43">
        <v>5476</v>
      </c>
      <c r="B5478" s="4" t="s">
        <v>10253</v>
      </c>
      <c r="C5478" s="4" t="s">
        <v>13</v>
      </c>
      <c r="D5478" s="4" t="s">
        <v>10254</v>
      </c>
    </row>
    <row r="5479" spans="1:4" ht="35.1" customHeight="1" x14ac:dyDescent="0.25">
      <c r="A5479" s="43">
        <v>5477</v>
      </c>
      <c r="B5479" s="4" t="s">
        <v>10255</v>
      </c>
      <c r="C5479" s="4" t="s">
        <v>21</v>
      </c>
      <c r="D5479" s="4" t="s">
        <v>10256</v>
      </c>
    </row>
    <row r="5480" spans="1:4" ht="35.1" customHeight="1" x14ac:dyDescent="0.25">
      <c r="A5480" s="43">
        <v>5478</v>
      </c>
      <c r="B5480" s="4" t="s">
        <v>10257</v>
      </c>
      <c r="C5480" s="4" t="s">
        <v>18</v>
      </c>
      <c r="D5480" s="4" t="s">
        <v>10258</v>
      </c>
    </row>
    <row r="5481" spans="1:4" ht="35.1" customHeight="1" x14ac:dyDescent="0.25">
      <c r="A5481" s="43">
        <v>5479</v>
      </c>
      <c r="B5481" s="4" t="s">
        <v>11279</v>
      </c>
      <c r="C5481" s="4" t="s">
        <v>13</v>
      </c>
      <c r="D5481" s="37" t="s">
        <v>11336</v>
      </c>
    </row>
    <row r="5482" spans="1:4" ht="35.1" customHeight="1" x14ac:dyDescent="0.25">
      <c r="A5482" s="43">
        <v>5480</v>
      </c>
      <c r="B5482" s="4" t="s">
        <v>10259</v>
      </c>
      <c r="C5482" s="4" t="s">
        <v>10</v>
      </c>
      <c r="D5482" s="4" t="s">
        <v>10260</v>
      </c>
    </row>
    <row r="5483" spans="1:4" ht="35.1" customHeight="1" x14ac:dyDescent="0.25">
      <c r="A5483" s="43">
        <v>5481</v>
      </c>
      <c r="B5483" s="4" t="s">
        <v>10261</v>
      </c>
      <c r="C5483" s="6" t="s">
        <v>102</v>
      </c>
      <c r="D5483" s="4" t="s">
        <v>10262</v>
      </c>
    </row>
    <row r="5484" spans="1:4" ht="35.1" customHeight="1" x14ac:dyDescent="0.25">
      <c r="A5484" s="43">
        <v>5482</v>
      </c>
      <c r="B5484" s="4" t="s">
        <v>10263</v>
      </c>
      <c r="C5484" s="7" t="s">
        <v>41</v>
      </c>
      <c r="D5484" s="4" t="s">
        <v>10264</v>
      </c>
    </row>
    <row r="5485" spans="1:4" ht="35.1" customHeight="1" x14ac:dyDescent="0.25">
      <c r="A5485" s="43">
        <v>5483</v>
      </c>
      <c r="B5485" s="4" t="s">
        <v>10265</v>
      </c>
      <c r="C5485" s="4" t="s">
        <v>21</v>
      </c>
      <c r="D5485" s="4" t="s">
        <v>10266</v>
      </c>
    </row>
    <row r="5486" spans="1:4" ht="35.1" customHeight="1" x14ac:dyDescent="0.25">
      <c r="A5486" s="43">
        <v>5484</v>
      </c>
      <c r="B5486" s="4" t="s">
        <v>10267</v>
      </c>
      <c r="C5486" s="4" t="s">
        <v>21</v>
      </c>
      <c r="D5486" s="4" t="s">
        <v>10268</v>
      </c>
    </row>
    <row r="5487" spans="1:4" ht="35.1" customHeight="1" x14ac:dyDescent="0.25">
      <c r="A5487" s="43">
        <v>5485</v>
      </c>
      <c r="B5487" s="4" t="s">
        <v>10269</v>
      </c>
      <c r="C5487" s="2" t="s">
        <v>24</v>
      </c>
      <c r="D5487" s="4" t="s">
        <v>10270</v>
      </c>
    </row>
    <row r="5488" spans="1:4" ht="35.1" customHeight="1" x14ac:dyDescent="0.25">
      <c r="A5488" s="43">
        <v>5486</v>
      </c>
      <c r="B5488" s="4" t="s">
        <v>10271</v>
      </c>
      <c r="C5488" s="4" t="s">
        <v>10</v>
      </c>
      <c r="D5488" s="4" t="s">
        <v>10272</v>
      </c>
    </row>
    <row r="5489" spans="1:4" ht="35.1" customHeight="1" x14ac:dyDescent="0.25">
      <c r="A5489" s="43">
        <v>5487</v>
      </c>
      <c r="B5489" s="4" t="s">
        <v>10273</v>
      </c>
      <c r="C5489" s="2" t="s">
        <v>24</v>
      </c>
      <c r="D5489" s="4" t="s">
        <v>10274</v>
      </c>
    </row>
    <row r="5490" spans="1:4" ht="35.1" customHeight="1" x14ac:dyDescent="0.25">
      <c r="A5490" s="43">
        <v>5488</v>
      </c>
      <c r="B5490" s="4" t="s">
        <v>10275</v>
      </c>
      <c r="C5490" s="4" t="s">
        <v>21</v>
      </c>
      <c r="D5490" s="4" t="s">
        <v>10276</v>
      </c>
    </row>
    <row r="5491" spans="1:4" ht="35.1" customHeight="1" x14ac:dyDescent="0.25">
      <c r="A5491" s="43">
        <v>5489</v>
      </c>
      <c r="B5491" s="4" t="s">
        <v>10277</v>
      </c>
      <c r="C5491" s="4" t="s">
        <v>21</v>
      </c>
      <c r="D5491" s="4" t="s">
        <v>10278</v>
      </c>
    </row>
    <row r="5492" spans="1:4" ht="35.1" customHeight="1" x14ac:dyDescent="0.25">
      <c r="A5492" s="43">
        <v>5490</v>
      </c>
      <c r="B5492" s="4" t="s">
        <v>10279</v>
      </c>
      <c r="C5492" s="4" t="s">
        <v>13</v>
      </c>
      <c r="D5492" s="4" t="s">
        <v>10280</v>
      </c>
    </row>
    <row r="5493" spans="1:4" ht="35.1" customHeight="1" x14ac:dyDescent="0.25">
      <c r="A5493" s="43">
        <v>5491</v>
      </c>
      <c r="B5493" s="4" t="s">
        <v>10281</v>
      </c>
      <c r="C5493" s="4" t="s">
        <v>21</v>
      </c>
      <c r="D5493" s="4" t="s">
        <v>10282</v>
      </c>
    </row>
    <row r="5494" spans="1:4" ht="35.1" customHeight="1" x14ac:dyDescent="0.25">
      <c r="A5494" s="43">
        <v>5492</v>
      </c>
      <c r="B5494" s="4" t="s">
        <v>10283</v>
      </c>
      <c r="C5494" s="4" t="s">
        <v>62</v>
      </c>
      <c r="D5494" s="4" t="s">
        <v>10284</v>
      </c>
    </row>
    <row r="5495" spans="1:4" ht="35.1" customHeight="1" x14ac:dyDescent="0.25">
      <c r="A5495" s="43">
        <v>5493</v>
      </c>
      <c r="B5495" s="4" t="s">
        <v>10285</v>
      </c>
      <c r="C5495" s="6" t="s">
        <v>102</v>
      </c>
      <c r="D5495" s="4" t="s">
        <v>10286</v>
      </c>
    </row>
    <row r="5496" spans="1:4" ht="35.1" customHeight="1" x14ac:dyDescent="0.25">
      <c r="A5496" s="43">
        <v>5494</v>
      </c>
      <c r="B5496" s="4" t="s">
        <v>10287</v>
      </c>
      <c r="C5496" s="4" t="s">
        <v>13</v>
      </c>
      <c r="D5496" s="4" t="s">
        <v>10288</v>
      </c>
    </row>
    <row r="5497" spans="1:4" ht="35.1" customHeight="1" x14ac:dyDescent="0.25">
      <c r="A5497" s="43">
        <v>5495</v>
      </c>
      <c r="B5497" s="4" t="s">
        <v>10289</v>
      </c>
      <c r="C5497" s="6" t="s">
        <v>102</v>
      </c>
      <c r="D5497" s="4" t="s">
        <v>10290</v>
      </c>
    </row>
    <row r="5498" spans="1:4" ht="35.1" customHeight="1" x14ac:dyDescent="0.25">
      <c r="A5498" s="43">
        <v>5496</v>
      </c>
      <c r="B5498" s="4" t="s">
        <v>10291</v>
      </c>
      <c r="C5498" s="4" t="s">
        <v>21</v>
      </c>
      <c r="D5498" s="4" t="s">
        <v>10292</v>
      </c>
    </row>
    <row r="5499" spans="1:4" ht="35.1" customHeight="1" x14ac:dyDescent="0.25">
      <c r="A5499" s="43">
        <v>5497</v>
      </c>
      <c r="B5499" s="4" t="s">
        <v>10293</v>
      </c>
      <c r="C5499" s="7" t="s">
        <v>102</v>
      </c>
      <c r="D5499" s="4" t="s">
        <v>10294</v>
      </c>
    </row>
    <row r="5500" spans="1:4" ht="35.1" customHeight="1" x14ac:dyDescent="0.25">
      <c r="A5500" s="43">
        <v>5498</v>
      </c>
      <c r="B5500" s="4" t="s">
        <v>10295</v>
      </c>
      <c r="C5500" s="2" t="s">
        <v>41</v>
      </c>
      <c r="D5500" s="4" t="s">
        <v>10296</v>
      </c>
    </row>
    <row r="5501" spans="1:4" ht="35.1" customHeight="1" x14ac:dyDescent="0.25">
      <c r="A5501" s="43">
        <v>5499</v>
      </c>
      <c r="B5501" s="4" t="s">
        <v>10297</v>
      </c>
      <c r="C5501" s="2" t="s">
        <v>41</v>
      </c>
      <c r="D5501" s="4" t="s">
        <v>10298</v>
      </c>
    </row>
    <row r="5502" spans="1:4" ht="35.1" customHeight="1" x14ac:dyDescent="0.25">
      <c r="A5502" s="43">
        <v>5500</v>
      </c>
      <c r="B5502" s="4" t="s">
        <v>10299</v>
      </c>
      <c r="C5502" s="4" t="s">
        <v>274</v>
      </c>
      <c r="D5502" s="4" t="s">
        <v>10300</v>
      </c>
    </row>
    <row r="5503" spans="1:4" ht="35.1" customHeight="1" x14ac:dyDescent="0.25">
      <c r="A5503" s="43">
        <v>5501</v>
      </c>
      <c r="B5503" s="4" t="s">
        <v>10301</v>
      </c>
      <c r="C5503" s="4" t="s">
        <v>21</v>
      </c>
      <c r="D5503" s="4" t="s">
        <v>10302</v>
      </c>
    </row>
    <row r="5504" spans="1:4" ht="35.1" customHeight="1" x14ac:dyDescent="0.25">
      <c r="A5504" s="43">
        <v>5502</v>
      </c>
      <c r="B5504" s="4" t="s">
        <v>10303</v>
      </c>
      <c r="C5504" s="4" t="s">
        <v>21</v>
      </c>
      <c r="D5504" s="4" t="s">
        <v>6908</v>
      </c>
    </row>
    <row r="5505" spans="1:4" ht="35.1" customHeight="1" x14ac:dyDescent="0.25">
      <c r="A5505" s="43">
        <v>5503</v>
      </c>
      <c r="B5505" s="4" t="s">
        <v>10304</v>
      </c>
      <c r="C5505" s="4" t="s">
        <v>10</v>
      </c>
      <c r="D5505" s="4" t="s">
        <v>10305</v>
      </c>
    </row>
    <row r="5506" spans="1:4" ht="35.1" customHeight="1" x14ac:dyDescent="0.25">
      <c r="A5506" s="43">
        <v>5504</v>
      </c>
      <c r="B5506" s="4" t="s">
        <v>10306</v>
      </c>
      <c r="C5506" s="4" t="s">
        <v>10</v>
      </c>
      <c r="D5506" s="4" t="s">
        <v>10307</v>
      </c>
    </row>
    <row r="5507" spans="1:4" ht="35.1" customHeight="1" x14ac:dyDescent="0.25">
      <c r="A5507" s="43">
        <v>5505</v>
      </c>
      <c r="B5507" s="4" t="s">
        <v>10308</v>
      </c>
      <c r="C5507" s="4" t="s">
        <v>62</v>
      </c>
      <c r="D5507" s="4" t="s">
        <v>10309</v>
      </c>
    </row>
    <row r="5508" spans="1:4" ht="35.1" customHeight="1" x14ac:dyDescent="0.25">
      <c r="A5508" s="43">
        <v>5506</v>
      </c>
      <c r="B5508" s="4" t="s">
        <v>11342</v>
      </c>
      <c r="C5508" s="4" t="s">
        <v>102</v>
      </c>
      <c r="D5508" s="4" t="s">
        <v>11385</v>
      </c>
    </row>
    <row r="5509" spans="1:4" ht="35.1" customHeight="1" x14ac:dyDescent="0.25">
      <c r="A5509" s="43">
        <v>5507</v>
      </c>
      <c r="B5509" s="4" t="s">
        <v>10310</v>
      </c>
      <c r="C5509" s="7" t="s">
        <v>102</v>
      </c>
      <c r="D5509" s="4" t="s">
        <v>10311</v>
      </c>
    </row>
    <row r="5510" spans="1:4" ht="35.1" customHeight="1" x14ac:dyDescent="0.25">
      <c r="A5510" s="43">
        <v>5508</v>
      </c>
      <c r="B5510" s="4" t="s">
        <v>10312</v>
      </c>
      <c r="C5510" s="4" t="s">
        <v>18</v>
      </c>
      <c r="D5510" s="4" t="s">
        <v>10313</v>
      </c>
    </row>
    <row r="5511" spans="1:4" ht="35.1" customHeight="1" x14ac:dyDescent="0.25">
      <c r="A5511" s="43">
        <v>5509</v>
      </c>
      <c r="B5511" s="4" t="s">
        <v>10314</v>
      </c>
      <c r="C5511" s="4" t="s">
        <v>21</v>
      </c>
      <c r="D5511" s="4" t="s">
        <v>10315</v>
      </c>
    </row>
    <row r="5512" spans="1:4" ht="35.1" customHeight="1" x14ac:dyDescent="0.25">
      <c r="A5512" s="43">
        <v>5510</v>
      </c>
      <c r="B5512" s="4" t="s">
        <v>10316</v>
      </c>
      <c r="C5512" s="4" t="s">
        <v>13</v>
      </c>
      <c r="D5512" s="4" t="s">
        <v>10317</v>
      </c>
    </row>
    <row r="5513" spans="1:4" ht="35.1" customHeight="1" x14ac:dyDescent="0.25">
      <c r="A5513" s="43">
        <v>5511</v>
      </c>
      <c r="B5513" s="4" t="s">
        <v>10318</v>
      </c>
      <c r="C5513" s="4" t="s">
        <v>13</v>
      </c>
      <c r="D5513" s="4" t="s">
        <v>10319</v>
      </c>
    </row>
    <row r="5514" spans="1:4" ht="35.1" customHeight="1" x14ac:dyDescent="0.25">
      <c r="A5514" s="43">
        <v>5512</v>
      </c>
      <c r="B5514" s="4" t="s">
        <v>10320</v>
      </c>
      <c r="C5514" s="4" t="s">
        <v>13</v>
      </c>
      <c r="D5514" s="4" t="s">
        <v>10321</v>
      </c>
    </row>
    <row r="5515" spans="1:4" ht="35.1" customHeight="1" x14ac:dyDescent="0.25">
      <c r="A5515" s="43">
        <v>5513</v>
      </c>
      <c r="B5515" s="4" t="s">
        <v>10322</v>
      </c>
      <c r="C5515" s="2" t="s">
        <v>44</v>
      </c>
      <c r="D5515" s="4" t="s">
        <v>10323</v>
      </c>
    </row>
    <row r="5516" spans="1:4" ht="35.1" customHeight="1" x14ac:dyDescent="0.25">
      <c r="A5516" s="43">
        <v>5514</v>
      </c>
      <c r="B5516" s="4" t="s">
        <v>10324</v>
      </c>
      <c r="C5516" s="6" t="s">
        <v>102</v>
      </c>
      <c r="D5516" s="4" t="s">
        <v>10325</v>
      </c>
    </row>
    <row r="5517" spans="1:4" ht="35.1" customHeight="1" x14ac:dyDescent="0.25">
      <c r="A5517" s="43">
        <v>5515</v>
      </c>
      <c r="B5517" s="4" t="s">
        <v>10326</v>
      </c>
      <c r="C5517" s="4" t="s">
        <v>21</v>
      </c>
      <c r="D5517" s="4" t="s">
        <v>10327</v>
      </c>
    </row>
    <row r="5518" spans="1:4" ht="35.1" customHeight="1" x14ac:dyDescent="0.25">
      <c r="A5518" s="43">
        <v>5516</v>
      </c>
      <c r="B5518" s="4" t="s">
        <v>10328</v>
      </c>
      <c r="C5518" s="7" t="s">
        <v>102</v>
      </c>
      <c r="D5518" s="4" t="s">
        <v>10329</v>
      </c>
    </row>
    <row r="5519" spans="1:4" ht="35.1" customHeight="1" x14ac:dyDescent="0.25">
      <c r="A5519" s="43">
        <v>5517</v>
      </c>
      <c r="B5519" s="4" t="s">
        <v>10330</v>
      </c>
      <c r="C5519" s="2" t="s">
        <v>41</v>
      </c>
      <c r="D5519" s="4" t="s">
        <v>10331</v>
      </c>
    </row>
    <row r="5520" spans="1:4" ht="35.1" customHeight="1" x14ac:dyDescent="0.25">
      <c r="A5520" s="43">
        <v>5518</v>
      </c>
      <c r="B5520" s="4" t="s">
        <v>10332</v>
      </c>
      <c r="C5520" s="44" t="s">
        <v>38</v>
      </c>
      <c r="D5520" s="4" t="s">
        <v>10333</v>
      </c>
    </row>
    <row r="5521" spans="1:4" ht="35.1" customHeight="1" x14ac:dyDescent="0.25">
      <c r="A5521" s="43">
        <v>5519</v>
      </c>
      <c r="B5521" s="4" t="s">
        <v>10334</v>
      </c>
      <c r="C5521" s="4" t="s">
        <v>13</v>
      </c>
      <c r="D5521" s="4" t="s">
        <v>10335</v>
      </c>
    </row>
    <row r="5522" spans="1:4" ht="35.1" customHeight="1" x14ac:dyDescent="0.25">
      <c r="A5522" s="43">
        <v>5520</v>
      </c>
      <c r="B5522" s="4" t="s">
        <v>10336</v>
      </c>
      <c r="C5522" s="6" t="s">
        <v>102</v>
      </c>
      <c r="D5522" s="4" t="s">
        <v>10337</v>
      </c>
    </row>
    <row r="5523" spans="1:4" ht="35.1" customHeight="1" x14ac:dyDescent="0.25">
      <c r="A5523" s="43">
        <v>5521</v>
      </c>
      <c r="B5523" s="4" t="s">
        <v>10338</v>
      </c>
      <c r="C5523" s="6" t="s">
        <v>102</v>
      </c>
      <c r="D5523" s="4" t="s">
        <v>10339</v>
      </c>
    </row>
    <row r="5524" spans="1:4" ht="35.1" customHeight="1" x14ac:dyDescent="0.25">
      <c r="A5524" s="43">
        <v>5522</v>
      </c>
      <c r="B5524" s="4" t="s">
        <v>10340</v>
      </c>
      <c r="C5524" s="6" t="s">
        <v>102</v>
      </c>
      <c r="D5524" s="4" t="s">
        <v>10341</v>
      </c>
    </row>
    <row r="5525" spans="1:4" ht="35.1" customHeight="1" x14ac:dyDescent="0.25">
      <c r="A5525" s="43">
        <v>5523</v>
      </c>
      <c r="B5525" s="4" t="s">
        <v>10342</v>
      </c>
      <c r="C5525" s="4" t="s">
        <v>13</v>
      </c>
      <c r="D5525" s="4" t="s">
        <v>10343</v>
      </c>
    </row>
    <row r="5526" spans="1:4" ht="35.1" customHeight="1" x14ac:dyDescent="0.25">
      <c r="A5526" s="43">
        <v>5524</v>
      </c>
      <c r="B5526" s="4" t="s">
        <v>10344</v>
      </c>
      <c r="C5526" s="4" t="s">
        <v>21</v>
      </c>
      <c r="D5526" s="4" t="s">
        <v>10345</v>
      </c>
    </row>
    <row r="5527" spans="1:4" ht="35.1" customHeight="1" x14ac:dyDescent="0.25">
      <c r="A5527" s="43">
        <v>5525</v>
      </c>
      <c r="B5527" s="4" t="s">
        <v>10346</v>
      </c>
      <c r="C5527" s="6" t="s">
        <v>102</v>
      </c>
      <c r="D5527" s="4" t="s">
        <v>10347</v>
      </c>
    </row>
    <row r="5528" spans="1:4" ht="35.1" customHeight="1" x14ac:dyDescent="0.25">
      <c r="A5528" s="43">
        <v>5526</v>
      </c>
      <c r="B5528" s="4" t="s">
        <v>10348</v>
      </c>
      <c r="C5528" s="2" t="s">
        <v>41</v>
      </c>
      <c r="D5528" s="4" t="s">
        <v>10349</v>
      </c>
    </row>
    <row r="5529" spans="1:4" ht="35.1" customHeight="1" x14ac:dyDescent="0.25">
      <c r="A5529" s="43">
        <v>5527</v>
      </c>
      <c r="B5529" s="4" t="s">
        <v>10350</v>
      </c>
      <c r="C5529" s="4" t="s">
        <v>13</v>
      </c>
      <c r="D5529" s="4" t="s">
        <v>10351</v>
      </c>
    </row>
    <row r="5530" spans="1:4" ht="35.1" customHeight="1" x14ac:dyDescent="0.25">
      <c r="A5530" s="43">
        <v>5528</v>
      </c>
      <c r="B5530" s="4" t="s">
        <v>10352</v>
      </c>
      <c r="C5530" s="4" t="s">
        <v>10</v>
      </c>
      <c r="D5530" s="4" t="s">
        <v>10353</v>
      </c>
    </row>
    <row r="5531" spans="1:4" ht="35.1" customHeight="1" x14ac:dyDescent="0.25">
      <c r="A5531" s="43">
        <v>5529</v>
      </c>
      <c r="B5531" s="4" t="s">
        <v>10354</v>
      </c>
      <c r="C5531" s="4" t="s">
        <v>1156</v>
      </c>
      <c r="D5531" s="4" t="s">
        <v>10355</v>
      </c>
    </row>
    <row r="5532" spans="1:4" ht="35.1" customHeight="1" x14ac:dyDescent="0.25">
      <c r="A5532" s="43">
        <v>5530</v>
      </c>
      <c r="B5532" s="4" t="s">
        <v>10356</v>
      </c>
      <c r="C5532" s="31" t="s">
        <v>13</v>
      </c>
      <c r="D5532" s="4" t="s">
        <v>10357</v>
      </c>
    </row>
    <row r="5533" spans="1:4" ht="35.1" customHeight="1" x14ac:dyDescent="0.25">
      <c r="A5533" s="43">
        <v>5531</v>
      </c>
      <c r="B5533" s="4" t="s">
        <v>10358</v>
      </c>
      <c r="C5533" s="6" t="s">
        <v>102</v>
      </c>
      <c r="D5533" s="4" t="s">
        <v>10359</v>
      </c>
    </row>
    <row r="5534" spans="1:4" ht="35.1" customHeight="1" x14ac:dyDescent="0.25">
      <c r="A5534" s="43">
        <v>5532</v>
      </c>
      <c r="B5534" s="4" t="s">
        <v>10360</v>
      </c>
      <c r="C5534" s="4" t="s">
        <v>21</v>
      </c>
      <c r="D5534" s="4" t="s">
        <v>10361</v>
      </c>
    </row>
    <row r="5535" spans="1:4" ht="35.1" customHeight="1" x14ac:dyDescent="0.25">
      <c r="A5535" s="43">
        <v>5533</v>
      </c>
      <c r="B5535" s="4" t="s">
        <v>10362</v>
      </c>
      <c r="C5535" s="6" t="s">
        <v>102</v>
      </c>
      <c r="D5535" s="4" t="s">
        <v>10363</v>
      </c>
    </row>
    <row r="5536" spans="1:4" ht="35.1" customHeight="1" x14ac:dyDescent="0.25">
      <c r="A5536" s="43">
        <v>5534</v>
      </c>
      <c r="B5536" s="4" t="s">
        <v>10364</v>
      </c>
      <c r="C5536" s="2" t="s">
        <v>41</v>
      </c>
      <c r="D5536" s="4" t="s">
        <v>10365</v>
      </c>
    </row>
    <row r="5537" spans="1:4" ht="35.1" customHeight="1" x14ac:dyDescent="0.25">
      <c r="A5537" s="43">
        <v>5535</v>
      </c>
      <c r="B5537" s="4" t="s">
        <v>10366</v>
      </c>
      <c r="C5537" s="4" t="s">
        <v>13</v>
      </c>
      <c r="D5537" s="4" t="s">
        <v>10367</v>
      </c>
    </row>
    <row r="5538" spans="1:4" ht="35.1" customHeight="1" x14ac:dyDescent="0.25">
      <c r="A5538" s="43">
        <v>5536</v>
      </c>
      <c r="B5538" s="4" t="s">
        <v>11270</v>
      </c>
      <c r="C5538" s="4" t="s">
        <v>18</v>
      </c>
      <c r="D5538" s="4" t="s">
        <v>11271</v>
      </c>
    </row>
    <row r="5539" spans="1:4" ht="35.1" customHeight="1" x14ac:dyDescent="0.25">
      <c r="A5539" s="43">
        <v>5537</v>
      </c>
      <c r="B5539" s="4" t="s">
        <v>10368</v>
      </c>
      <c r="C5539" s="4" t="s">
        <v>13</v>
      </c>
      <c r="D5539" s="4" t="s">
        <v>10369</v>
      </c>
    </row>
    <row r="5540" spans="1:4" ht="35.1" customHeight="1" x14ac:dyDescent="0.25">
      <c r="A5540" s="43">
        <v>5538</v>
      </c>
      <c r="B5540" s="4" t="s">
        <v>10370</v>
      </c>
      <c r="C5540" s="4" t="s">
        <v>21</v>
      </c>
      <c r="D5540" s="4" t="s">
        <v>499</v>
      </c>
    </row>
    <row r="5541" spans="1:4" ht="35.1" customHeight="1" x14ac:dyDescent="0.25">
      <c r="A5541" s="43">
        <v>5539</v>
      </c>
      <c r="B5541" s="4" t="s">
        <v>10371</v>
      </c>
      <c r="C5541" s="4" t="s">
        <v>13</v>
      </c>
      <c r="D5541" s="4" t="s">
        <v>10372</v>
      </c>
    </row>
    <row r="5542" spans="1:4" ht="35.1" customHeight="1" x14ac:dyDescent="0.25">
      <c r="A5542" s="43">
        <v>5540</v>
      </c>
      <c r="B5542" s="4" t="s">
        <v>10373</v>
      </c>
      <c r="C5542" s="4" t="s">
        <v>21</v>
      </c>
      <c r="D5542" s="4" t="s">
        <v>10374</v>
      </c>
    </row>
    <row r="5543" spans="1:4" ht="35.1" customHeight="1" x14ac:dyDescent="0.25">
      <c r="A5543" s="43">
        <v>5541</v>
      </c>
      <c r="B5543" s="4" t="s">
        <v>10375</v>
      </c>
      <c r="C5543" s="4" t="s">
        <v>13</v>
      </c>
      <c r="D5543" s="4" t="s">
        <v>10376</v>
      </c>
    </row>
    <row r="5544" spans="1:4" ht="35.1" customHeight="1" x14ac:dyDescent="0.25">
      <c r="A5544" s="43">
        <v>5542</v>
      </c>
      <c r="B5544" s="4" t="s">
        <v>10377</v>
      </c>
      <c r="C5544" s="4" t="s">
        <v>10</v>
      </c>
      <c r="D5544" s="4" t="s">
        <v>10378</v>
      </c>
    </row>
    <row r="5545" spans="1:4" ht="35.1" customHeight="1" x14ac:dyDescent="0.25">
      <c r="A5545" s="43">
        <v>5543</v>
      </c>
      <c r="B5545" s="4" t="s">
        <v>10379</v>
      </c>
      <c r="C5545" s="2" t="s">
        <v>41</v>
      </c>
      <c r="D5545" s="4" t="s">
        <v>10380</v>
      </c>
    </row>
    <row r="5546" spans="1:4" ht="35.1" customHeight="1" x14ac:dyDescent="0.25">
      <c r="A5546" s="43">
        <v>5544</v>
      </c>
      <c r="B5546" s="4" t="s">
        <v>10381</v>
      </c>
      <c r="C5546" s="4" t="s">
        <v>13</v>
      </c>
      <c r="D5546" s="4" t="s">
        <v>10382</v>
      </c>
    </row>
    <row r="5547" spans="1:4" ht="35.1" customHeight="1" x14ac:dyDescent="0.25">
      <c r="A5547" s="43">
        <v>5545</v>
      </c>
      <c r="B5547" s="4" t="s">
        <v>10383</v>
      </c>
      <c r="C5547" s="4" t="s">
        <v>21</v>
      </c>
      <c r="D5547" s="4" t="s">
        <v>10384</v>
      </c>
    </row>
    <row r="5548" spans="1:4" ht="35.1" customHeight="1" x14ac:dyDescent="0.25">
      <c r="A5548" s="43">
        <v>5546</v>
      </c>
      <c r="B5548" s="4" t="s">
        <v>10385</v>
      </c>
      <c r="C5548" s="4" t="s">
        <v>21</v>
      </c>
      <c r="D5548" s="4" t="s">
        <v>9998</v>
      </c>
    </row>
    <row r="5549" spans="1:4" ht="35.1" customHeight="1" x14ac:dyDescent="0.25">
      <c r="A5549" s="43">
        <v>5547</v>
      </c>
      <c r="B5549" s="4" t="s">
        <v>10386</v>
      </c>
      <c r="C5549" s="4" t="s">
        <v>21</v>
      </c>
      <c r="D5549" s="4" t="s">
        <v>10387</v>
      </c>
    </row>
    <row r="5550" spans="1:4" ht="35.1" customHeight="1" x14ac:dyDescent="0.25">
      <c r="A5550" s="43">
        <v>5548</v>
      </c>
      <c r="B5550" s="4" t="s">
        <v>10388</v>
      </c>
      <c r="C5550" s="4" t="s">
        <v>18</v>
      </c>
      <c r="D5550" s="4" t="s">
        <v>10389</v>
      </c>
    </row>
    <row r="5551" spans="1:4" ht="35.1" customHeight="1" x14ac:dyDescent="0.25">
      <c r="A5551" s="43">
        <v>5549</v>
      </c>
      <c r="B5551" s="4" t="s">
        <v>10390</v>
      </c>
      <c r="C5551" s="4" t="s">
        <v>21</v>
      </c>
      <c r="D5551" s="4" t="s">
        <v>10391</v>
      </c>
    </row>
    <row r="5552" spans="1:4" ht="35.1" customHeight="1" x14ac:dyDescent="0.25">
      <c r="A5552" s="43">
        <v>5550</v>
      </c>
      <c r="B5552" s="4" t="s">
        <v>10392</v>
      </c>
      <c r="C5552" s="2" t="s">
        <v>24</v>
      </c>
      <c r="D5552" s="4" t="s">
        <v>10393</v>
      </c>
    </row>
    <row r="5553" spans="1:4" ht="35.1" customHeight="1" x14ac:dyDescent="0.25">
      <c r="A5553" s="43">
        <v>5551</v>
      </c>
      <c r="B5553" s="4" t="s">
        <v>11258</v>
      </c>
      <c r="C5553" s="4" t="s">
        <v>41</v>
      </c>
      <c r="D5553" s="4" t="s">
        <v>11259</v>
      </c>
    </row>
    <row r="5554" spans="1:4" ht="35.1" customHeight="1" x14ac:dyDescent="0.25">
      <c r="A5554" s="43">
        <v>5552</v>
      </c>
      <c r="B5554" s="4" t="s">
        <v>10394</v>
      </c>
      <c r="C5554" s="4" t="s">
        <v>21</v>
      </c>
      <c r="D5554" s="4" t="s">
        <v>10395</v>
      </c>
    </row>
    <row r="5555" spans="1:4" ht="35.1" customHeight="1" x14ac:dyDescent="0.25">
      <c r="A5555" s="43">
        <v>5553</v>
      </c>
      <c r="B5555" s="4" t="s">
        <v>10396</v>
      </c>
      <c r="C5555" s="4" t="s">
        <v>10</v>
      </c>
      <c r="D5555" s="4" t="s">
        <v>10397</v>
      </c>
    </row>
    <row r="5556" spans="1:4" ht="35.1" customHeight="1" x14ac:dyDescent="0.25">
      <c r="A5556" s="43">
        <v>5554</v>
      </c>
      <c r="B5556" s="4" t="s">
        <v>10398</v>
      </c>
      <c r="C5556" s="6" t="s">
        <v>102</v>
      </c>
      <c r="D5556" s="4" t="s">
        <v>10399</v>
      </c>
    </row>
    <row r="5557" spans="1:4" ht="35.1" customHeight="1" x14ac:dyDescent="0.25">
      <c r="A5557" s="43">
        <v>5555</v>
      </c>
      <c r="B5557" s="4" t="s">
        <v>10400</v>
      </c>
      <c r="C5557" s="4" t="s">
        <v>13</v>
      </c>
      <c r="D5557" s="4" t="s">
        <v>10401</v>
      </c>
    </row>
    <row r="5558" spans="1:4" ht="35.1" customHeight="1" x14ac:dyDescent="0.25">
      <c r="A5558" s="43">
        <v>5556</v>
      </c>
      <c r="B5558" s="4" t="s">
        <v>10402</v>
      </c>
      <c r="C5558" s="4" t="s">
        <v>10</v>
      </c>
      <c r="D5558" s="4" t="s">
        <v>10403</v>
      </c>
    </row>
    <row r="5559" spans="1:4" ht="35.1" customHeight="1" x14ac:dyDescent="0.25">
      <c r="A5559" s="43">
        <v>5557</v>
      </c>
      <c r="B5559" s="4" t="s">
        <v>10404</v>
      </c>
      <c r="C5559" s="6" t="s">
        <v>102</v>
      </c>
      <c r="D5559" s="4" t="s">
        <v>10405</v>
      </c>
    </row>
    <row r="5560" spans="1:4" ht="35.1" customHeight="1" x14ac:dyDescent="0.25">
      <c r="A5560" s="43">
        <v>5558</v>
      </c>
      <c r="B5560" s="4" t="s">
        <v>10406</v>
      </c>
      <c r="C5560" s="2" t="s">
        <v>44</v>
      </c>
      <c r="D5560" s="4" t="s">
        <v>10407</v>
      </c>
    </row>
    <row r="5561" spans="1:4" ht="35.1" customHeight="1" x14ac:dyDescent="0.25">
      <c r="A5561" s="43">
        <v>5559</v>
      </c>
      <c r="B5561" s="4" t="s">
        <v>10408</v>
      </c>
      <c r="C5561" s="44" t="s">
        <v>38</v>
      </c>
      <c r="D5561" s="4" t="s">
        <v>10409</v>
      </c>
    </row>
    <row r="5562" spans="1:4" ht="35.1" customHeight="1" x14ac:dyDescent="0.25">
      <c r="A5562" s="43">
        <v>5560</v>
      </c>
      <c r="B5562" s="4" t="s">
        <v>10410</v>
      </c>
      <c r="C5562" s="4" t="s">
        <v>10</v>
      </c>
      <c r="D5562" s="4" t="s">
        <v>10411</v>
      </c>
    </row>
    <row r="5563" spans="1:4" ht="35.1" customHeight="1" x14ac:dyDescent="0.25">
      <c r="A5563" s="43">
        <v>5561</v>
      </c>
      <c r="B5563" s="4" t="s">
        <v>10412</v>
      </c>
      <c r="C5563" s="4" t="s">
        <v>21</v>
      </c>
      <c r="D5563" s="4" t="s">
        <v>10413</v>
      </c>
    </row>
    <row r="5564" spans="1:4" ht="35.1" customHeight="1" x14ac:dyDescent="0.25">
      <c r="A5564" s="43">
        <v>5562</v>
      </c>
      <c r="B5564" s="4" t="s">
        <v>10414</v>
      </c>
      <c r="C5564" s="4" t="s">
        <v>10</v>
      </c>
      <c r="D5564" s="4" t="s">
        <v>10415</v>
      </c>
    </row>
    <row r="5565" spans="1:4" ht="35.1" customHeight="1" x14ac:dyDescent="0.25">
      <c r="A5565" s="43">
        <v>5563</v>
      </c>
      <c r="B5565" s="4" t="s">
        <v>10416</v>
      </c>
      <c r="C5565" s="4" t="s">
        <v>21</v>
      </c>
      <c r="D5565" s="4" t="s">
        <v>10417</v>
      </c>
    </row>
    <row r="5566" spans="1:4" ht="35.1" customHeight="1" x14ac:dyDescent="0.25">
      <c r="A5566" s="43">
        <v>5564</v>
      </c>
      <c r="B5566" s="4" t="s">
        <v>10418</v>
      </c>
      <c r="C5566" s="6" t="s">
        <v>102</v>
      </c>
      <c r="D5566" s="4" t="s">
        <v>10419</v>
      </c>
    </row>
    <row r="5567" spans="1:4" ht="35.1" customHeight="1" x14ac:dyDescent="0.25">
      <c r="A5567" s="43">
        <v>5565</v>
      </c>
      <c r="B5567" s="4" t="s">
        <v>10420</v>
      </c>
      <c r="C5567" s="7" t="s">
        <v>102</v>
      </c>
      <c r="D5567" s="4" t="s">
        <v>10421</v>
      </c>
    </row>
    <row r="5568" spans="1:4" ht="35.1" customHeight="1" x14ac:dyDescent="0.25">
      <c r="A5568" s="43">
        <v>5566</v>
      </c>
      <c r="B5568" s="4" t="s">
        <v>10422</v>
      </c>
      <c r="C5568" s="4" t="s">
        <v>10</v>
      </c>
      <c r="D5568" s="4" t="s">
        <v>10423</v>
      </c>
    </row>
    <row r="5569" spans="1:4" ht="35.1" customHeight="1" x14ac:dyDescent="0.25">
      <c r="A5569" s="43">
        <v>5567</v>
      </c>
      <c r="B5569" s="4" t="s">
        <v>10424</v>
      </c>
      <c r="C5569" s="4" t="s">
        <v>13</v>
      </c>
      <c r="D5569" s="4" t="s">
        <v>10425</v>
      </c>
    </row>
    <row r="5570" spans="1:4" ht="35.1" customHeight="1" x14ac:dyDescent="0.25">
      <c r="A5570" s="43">
        <v>5568</v>
      </c>
      <c r="B5570" s="4" t="s">
        <v>10426</v>
      </c>
      <c r="C5570" s="6" t="s">
        <v>102</v>
      </c>
      <c r="D5570" s="4" t="s">
        <v>10427</v>
      </c>
    </row>
    <row r="5571" spans="1:4" ht="35.1" customHeight="1" x14ac:dyDescent="0.25">
      <c r="A5571" s="43">
        <v>5569</v>
      </c>
      <c r="B5571" s="4" t="s">
        <v>10428</v>
      </c>
      <c r="C5571" s="6" t="s">
        <v>102</v>
      </c>
      <c r="D5571" s="4" t="s">
        <v>10429</v>
      </c>
    </row>
    <row r="5572" spans="1:4" ht="35.1" customHeight="1" x14ac:dyDescent="0.25">
      <c r="A5572" s="43">
        <v>5570</v>
      </c>
      <c r="B5572" s="4" t="s">
        <v>10430</v>
      </c>
      <c r="C5572" s="4" t="s">
        <v>21</v>
      </c>
      <c r="D5572" s="4" t="s">
        <v>10431</v>
      </c>
    </row>
    <row r="5573" spans="1:4" ht="35.1" customHeight="1" x14ac:dyDescent="0.25">
      <c r="A5573" s="43">
        <v>5571</v>
      </c>
      <c r="B5573" s="4" t="s">
        <v>10432</v>
      </c>
      <c r="C5573" s="2" t="s">
        <v>44</v>
      </c>
      <c r="D5573" s="4" t="s">
        <v>10433</v>
      </c>
    </row>
    <row r="5574" spans="1:4" ht="35.1" customHeight="1" x14ac:dyDescent="0.25">
      <c r="A5574" s="43">
        <v>5572</v>
      </c>
      <c r="B5574" s="4" t="s">
        <v>10434</v>
      </c>
      <c r="C5574" s="4" t="s">
        <v>21</v>
      </c>
      <c r="D5574" s="4" t="s">
        <v>10435</v>
      </c>
    </row>
    <row r="5575" spans="1:4" ht="35.1" customHeight="1" x14ac:dyDescent="0.25">
      <c r="A5575" s="43">
        <v>5573</v>
      </c>
      <c r="B5575" s="4" t="s">
        <v>10436</v>
      </c>
      <c r="C5575" s="4" t="s">
        <v>13</v>
      </c>
      <c r="D5575" s="4" t="s">
        <v>10437</v>
      </c>
    </row>
    <row r="5576" spans="1:4" ht="35.1" customHeight="1" x14ac:dyDescent="0.25">
      <c r="A5576" s="43">
        <v>5574</v>
      </c>
      <c r="B5576" s="4" t="s">
        <v>10438</v>
      </c>
      <c r="C5576" s="4" t="s">
        <v>21</v>
      </c>
      <c r="D5576" s="4" t="s">
        <v>10439</v>
      </c>
    </row>
    <row r="5577" spans="1:4" ht="35.1" customHeight="1" x14ac:dyDescent="0.25">
      <c r="A5577" s="43">
        <v>5575</v>
      </c>
      <c r="B5577" s="4" t="s">
        <v>10440</v>
      </c>
      <c r="C5577" s="4" t="s">
        <v>21</v>
      </c>
      <c r="D5577" s="4" t="s">
        <v>10441</v>
      </c>
    </row>
    <row r="5578" spans="1:4" ht="35.1" customHeight="1" x14ac:dyDescent="0.25">
      <c r="A5578" s="43">
        <v>5576</v>
      </c>
      <c r="B5578" s="4" t="s">
        <v>10442</v>
      </c>
      <c r="C5578" s="4" t="s">
        <v>62</v>
      </c>
      <c r="D5578" s="4" t="s">
        <v>10443</v>
      </c>
    </row>
    <row r="5579" spans="1:4" ht="35.1" customHeight="1" x14ac:dyDescent="0.25">
      <c r="A5579" s="43">
        <v>5577</v>
      </c>
      <c r="B5579" s="4" t="s">
        <v>10444</v>
      </c>
      <c r="C5579" s="6" t="s">
        <v>102</v>
      </c>
      <c r="D5579" s="4" t="s">
        <v>10445</v>
      </c>
    </row>
    <row r="5580" spans="1:4" ht="35.1" customHeight="1" x14ac:dyDescent="0.25">
      <c r="A5580" s="43">
        <v>5578</v>
      </c>
      <c r="B5580" s="4" t="s">
        <v>10446</v>
      </c>
      <c r="C5580" s="4" t="s">
        <v>10</v>
      </c>
      <c r="D5580" s="4" t="s">
        <v>10447</v>
      </c>
    </row>
    <row r="5581" spans="1:4" ht="35.1" customHeight="1" x14ac:dyDescent="0.25">
      <c r="A5581" s="43">
        <v>5579</v>
      </c>
      <c r="B5581" s="4" t="s">
        <v>10448</v>
      </c>
      <c r="C5581" s="4" t="s">
        <v>10</v>
      </c>
      <c r="D5581" s="4" t="s">
        <v>10449</v>
      </c>
    </row>
    <row r="5582" spans="1:4" ht="35.1" customHeight="1" x14ac:dyDescent="0.25">
      <c r="A5582" s="43">
        <v>5580</v>
      </c>
      <c r="B5582" s="4" t="s">
        <v>10450</v>
      </c>
      <c r="C5582" s="4" t="s">
        <v>10</v>
      </c>
      <c r="D5582" s="4" t="s">
        <v>10451</v>
      </c>
    </row>
    <row r="5583" spans="1:4" ht="35.1" customHeight="1" x14ac:dyDescent="0.25">
      <c r="A5583" s="43">
        <v>5581</v>
      </c>
      <c r="B5583" s="4" t="s">
        <v>10452</v>
      </c>
      <c r="C5583" s="4" t="s">
        <v>21</v>
      </c>
      <c r="D5583" s="4" t="s">
        <v>10453</v>
      </c>
    </row>
    <row r="5584" spans="1:4" ht="35.1" customHeight="1" x14ac:dyDescent="0.25">
      <c r="A5584" s="43">
        <v>5582</v>
      </c>
      <c r="B5584" s="4" t="s">
        <v>10454</v>
      </c>
      <c r="C5584" s="4" t="s">
        <v>13</v>
      </c>
      <c r="D5584" s="4" t="s">
        <v>8821</v>
      </c>
    </row>
    <row r="5585" spans="1:4" ht="35.1" customHeight="1" x14ac:dyDescent="0.25">
      <c r="A5585" s="43">
        <v>5583</v>
      </c>
      <c r="B5585" s="4" t="s">
        <v>10455</v>
      </c>
      <c r="C5585" s="2" t="s">
        <v>219</v>
      </c>
      <c r="D5585" s="4" t="s">
        <v>10456</v>
      </c>
    </row>
    <row r="5586" spans="1:4" ht="35.1" customHeight="1" x14ac:dyDescent="0.25">
      <c r="A5586" s="43">
        <v>5584</v>
      </c>
      <c r="B5586" s="4" t="s">
        <v>10457</v>
      </c>
      <c r="C5586" s="4" t="s">
        <v>18</v>
      </c>
      <c r="D5586" s="4" t="s">
        <v>10458</v>
      </c>
    </row>
    <row r="5587" spans="1:4" ht="35.1" customHeight="1" x14ac:dyDescent="0.25">
      <c r="A5587" s="43">
        <v>5585</v>
      </c>
      <c r="B5587" s="4" t="s">
        <v>10459</v>
      </c>
      <c r="C5587" s="6" t="s">
        <v>274</v>
      </c>
      <c r="D5587" s="4" t="s">
        <v>10460</v>
      </c>
    </row>
    <row r="5588" spans="1:4" ht="35.1" customHeight="1" x14ac:dyDescent="0.25">
      <c r="A5588" s="43">
        <v>5586</v>
      </c>
      <c r="B5588" s="4" t="s">
        <v>10461</v>
      </c>
      <c r="C5588" s="4" t="s">
        <v>21</v>
      </c>
      <c r="D5588" s="4" t="s">
        <v>10462</v>
      </c>
    </row>
    <row r="5589" spans="1:4" ht="35.1" customHeight="1" x14ac:dyDescent="0.25">
      <c r="A5589" s="43">
        <v>5587</v>
      </c>
      <c r="B5589" s="4" t="s">
        <v>10463</v>
      </c>
      <c r="C5589" s="4" t="s">
        <v>10</v>
      </c>
      <c r="D5589" s="4" t="s">
        <v>10464</v>
      </c>
    </row>
    <row r="5590" spans="1:4" ht="35.1" customHeight="1" x14ac:dyDescent="0.25">
      <c r="A5590" s="43">
        <v>5588</v>
      </c>
      <c r="B5590" s="4" t="s">
        <v>10465</v>
      </c>
      <c r="C5590" s="4" t="s">
        <v>21</v>
      </c>
      <c r="D5590" s="4" t="s">
        <v>10466</v>
      </c>
    </row>
    <row r="5591" spans="1:4" ht="35.1" customHeight="1" x14ac:dyDescent="0.25">
      <c r="A5591" s="43">
        <v>5589</v>
      </c>
      <c r="B5591" s="4" t="s">
        <v>10467</v>
      </c>
      <c r="C5591" s="4" t="s">
        <v>21</v>
      </c>
      <c r="D5591" s="4" t="s">
        <v>256</v>
      </c>
    </row>
    <row r="5592" spans="1:4" ht="35.1" customHeight="1" x14ac:dyDescent="0.25">
      <c r="A5592" s="43">
        <v>5590</v>
      </c>
      <c r="B5592" s="4" t="s">
        <v>10468</v>
      </c>
      <c r="C5592" s="6" t="s">
        <v>102</v>
      </c>
      <c r="D5592" s="4" t="s">
        <v>10469</v>
      </c>
    </row>
    <row r="5593" spans="1:4" ht="35.1" customHeight="1" x14ac:dyDescent="0.25">
      <c r="A5593" s="43">
        <v>5591</v>
      </c>
      <c r="B5593" s="4" t="s">
        <v>10470</v>
      </c>
      <c r="C5593" s="4" t="s">
        <v>21</v>
      </c>
      <c r="D5593" s="4" t="s">
        <v>10471</v>
      </c>
    </row>
    <row r="5594" spans="1:4" ht="35.1" customHeight="1" x14ac:dyDescent="0.25">
      <c r="A5594" s="43">
        <v>5592</v>
      </c>
      <c r="B5594" s="4" t="s">
        <v>10472</v>
      </c>
      <c r="C5594" s="6" t="s">
        <v>102</v>
      </c>
      <c r="D5594" s="4" t="s">
        <v>10473</v>
      </c>
    </row>
    <row r="5595" spans="1:4" ht="35.1" customHeight="1" x14ac:dyDescent="0.25">
      <c r="A5595" s="43">
        <v>5593</v>
      </c>
      <c r="B5595" s="4" t="s">
        <v>10474</v>
      </c>
      <c r="C5595" s="44" t="s">
        <v>21</v>
      </c>
      <c r="D5595" s="4" t="s">
        <v>10475</v>
      </c>
    </row>
    <row r="5596" spans="1:4" ht="35.1" customHeight="1" x14ac:dyDescent="0.25">
      <c r="A5596" s="43">
        <v>5594</v>
      </c>
      <c r="B5596" s="2" t="s">
        <v>11088</v>
      </c>
      <c r="C5596" s="2" t="s">
        <v>274</v>
      </c>
      <c r="D5596" s="4" t="s">
        <v>11089</v>
      </c>
    </row>
    <row r="5597" spans="1:4" ht="35.1" customHeight="1" x14ac:dyDescent="0.25">
      <c r="A5597" s="43">
        <v>5595</v>
      </c>
      <c r="B5597" s="4" t="s">
        <v>10476</v>
      </c>
      <c r="C5597" s="4" t="s">
        <v>21</v>
      </c>
      <c r="D5597" s="4" t="s">
        <v>5325</v>
      </c>
    </row>
    <row r="5598" spans="1:4" ht="35.1" customHeight="1" x14ac:dyDescent="0.25">
      <c r="A5598" s="43">
        <v>5596</v>
      </c>
      <c r="B5598" s="4" t="s">
        <v>10477</v>
      </c>
      <c r="C5598" s="4" t="s">
        <v>13</v>
      </c>
      <c r="D5598" s="4" t="s">
        <v>10478</v>
      </c>
    </row>
    <row r="5599" spans="1:4" ht="35.1" customHeight="1" x14ac:dyDescent="0.25">
      <c r="A5599" s="43">
        <v>5597</v>
      </c>
      <c r="B5599" s="4" t="s">
        <v>10479</v>
      </c>
      <c r="C5599" s="2" t="s">
        <v>24</v>
      </c>
      <c r="D5599" s="4" t="s">
        <v>10480</v>
      </c>
    </row>
    <row r="5600" spans="1:4" ht="35.1" customHeight="1" x14ac:dyDescent="0.25">
      <c r="A5600" s="43">
        <v>5598</v>
      </c>
      <c r="B5600" s="4" t="s">
        <v>10481</v>
      </c>
      <c r="C5600" s="4" t="s">
        <v>10</v>
      </c>
      <c r="D5600" s="4" t="s">
        <v>10482</v>
      </c>
    </row>
    <row r="5601" spans="1:4" ht="35.1" customHeight="1" x14ac:dyDescent="0.25">
      <c r="A5601" s="43">
        <v>5599</v>
      </c>
      <c r="B5601" s="4" t="s">
        <v>10483</v>
      </c>
      <c r="C5601" s="4" t="s">
        <v>13</v>
      </c>
      <c r="D5601" s="4" t="s">
        <v>10484</v>
      </c>
    </row>
    <row r="5602" spans="1:4" ht="35.1" customHeight="1" x14ac:dyDescent="0.25">
      <c r="A5602" s="43">
        <v>5600</v>
      </c>
      <c r="B5602" s="4" t="s">
        <v>10485</v>
      </c>
      <c r="C5602" s="4" t="s">
        <v>21</v>
      </c>
      <c r="D5602" s="4" t="s">
        <v>10486</v>
      </c>
    </row>
    <row r="5603" spans="1:4" ht="35.1" customHeight="1" x14ac:dyDescent="0.25">
      <c r="A5603" s="43">
        <v>5601</v>
      </c>
      <c r="B5603" s="4" t="s">
        <v>10487</v>
      </c>
      <c r="C5603" s="4" t="s">
        <v>13</v>
      </c>
      <c r="D5603" s="4" t="s">
        <v>10488</v>
      </c>
    </row>
    <row r="5604" spans="1:4" ht="35.1" customHeight="1" x14ac:dyDescent="0.25">
      <c r="A5604" s="43">
        <v>5602</v>
      </c>
      <c r="B5604" s="4" t="s">
        <v>10489</v>
      </c>
      <c r="C5604" s="4" t="s">
        <v>10</v>
      </c>
      <c r="D5604" s="4" t="s">
        <v>10490</v>
      </c>
    </row>
    <row r="5605" spans="1:4" ht="35.1" customHeight="1" x14ac:dyDescent="0.25">
      <c r="A5605" s="43">
        <v>5603</v>
      </c>
      <c r="B5605" s="4" t="s">
        <v>10491</v>
      </c>
      <c r="C5605" s="4" t="s">
        <v>21</v>
      </c>
      <c r="D5605" s="4" t="s">
        <v>10492</v>
      </c>
    </row>
    <row r="5606" spans="1:4" ht="35.1" customHeight="1" x14ac:dyDescent="0.25">
      <c r="A5606" s="43">
        <v>5604</v>
      </c>
      <c r="B5606" s="4" t="s">
        <v>10493</v>
      </c>
      <c r="C5606" s="2" t="s">
        <v>24</v>
      </c>
      <c r="D5606" s="4" t="s">
        <v>10494</v>
      </c>
    </row>
    <row r="5607" spans="1:4" ht="35.1" customHeight="1" x14ac:dyDescent="0.25">
      <c r="A5607" s="43">
        <v>5605</v>
      </c>
      <c r="B5607" s="4" t="s">
        <v>10495</v>
      </c>
      <c r="C5607" s="2" t="s">
        <v>41</v>
      </c>
      <c r="D5607" s="4" t="s">
        <v>10496</v>
      </c>
    </row>
    <row r="5608" spans="1:4" ht="35.1" customHeight="1" x14ac:dyDescent="0.25">
      <c r="A5608" s="43">
        <v>5606</v>
      </c>
      <c r="B5608" s="4" t="s">
        <v>10497</v>
      </c>
      <c r="C5608" s="4" t="s">
        <v>13</v>
      </c>
      <c r="D5608" s="4" t="s">
        <v>10498</v>
      </c>
    </row>
    <row r="5609" spans="1:4" ht="35.1" customHeight="1" x14ac:dyDescent="0.25">
      <c r="A5609" s="43">
        <v>5607</v>
      </c>
      <c r="B5609" s="4" t="s">
        <v>10499</v>
      </c>
      <c r="C5609" s="4" t="s">
        <v>13</v>
      </c>
      <c r="D5609" s="4" t="s">
        <v>10500</v>
      </c>
    </row>
    <row r="5610" spans="1:4" ht="35.1" customHeight="1" x14ac:dyDescent="0.25">
      <c r="A5610" s="43">
        <v>5608</v>
      </c>
      <c r="B5610" s="4" t="s">
        <v>10501</v>
      </c>
      <c r="C5610" s="4" t="s">
        <v>13</v>
      </c>
      <c r="D5610" s="4" t="s">
        <v>10502</v>
      </c>
    </row>
    <row r="5611" spans="1:4" ht="35.1" customHeight="1" x14ac:dyDescent="0.25">
      <c r="A5611" s="43">
        <v>5609</v>
      </c>
      <c r="B5611" s="4" t="s">
        <v>10503</v>
      </c>
      <c r="C5611" s="4" t="s">
        <v>13</v>
      </c>
      <c r="D5611" s="4" t="s">
        <v>10504</v>
      </c>
    </row>
    <row r="5612" spans="1:4" ht="35.1" customHeight="1" x14ac:dyDescent="0.25">
      <c r="A5612" s="43">
        <v>5610</v>
      </c>
      <c r="B5612" s="4" t="s">
        <v>10505</v>
      </c>
      <c r="C5612" s="2" t="s">
        <v>41</v>
      </c>
      <c r="D5612" s="4" t="s">
        <v>10506</v>
      </c>
    </row>
    <row r="5613" spans="1:4" ht="35.1" customHeight="1" x14ac:dyDescent="0.25">
      <c r="A5613" s="43">
        <v>5611</v>
      </c>
      <c r="B5613" s="4" t="s">
        <v>10507</v>
      </c>
      <c r="C5613" s="4" t="s">
        <v>62</v>
      </c>
      <c r="D5613" s="4" t="s">
        <v>10508</v>
      </c>
    </row>
    <row r="5614" spans="1:4" ht="35.1" customHeight="1" x14ac:dyDescent="0.25">
      <c r="A5614" s="43">
        <v>5612</v>
      </c>
      <c r="B5614" s="4" t="s">
        <v>10509</v>
      </c>
      <c r="C5614" s="4" t="s">
        <v>10</v>
      </c>
      <c r="D5614" s="4" t="s">
        <v>10510</v>
      </c>
    </row>
    <row r="5615" spans="1:4" ht="35.1" customHeight="1" x14ac:dyDescent="0.25">
      <c r="A5615" s="43">
        <v>5613</v>
      </c>
      <c r="B5615" s="4" t="s">
        <v>10511</v>
      </c>
      <c r="C5615" s="4" t="s">
        <v>21</v>
      </c>
      <c r="D5615" s="4" t="s">
        <v>5317</v>
      </c>
    </row>
    <row r="5616" spans="1:4" ht="35.1" customHeight="1" x14ac:dyDescent="0.25">
      <c r="A5616" s="43">
        <v>5614</v>
      </c>
      <c r="B5616" s="4" t="s">
        <v>10512</v>
      </c>
      <c r="C5616" s="4" t="s">
        <v>21</v>
      </c>
      <c r="D5616" s="4" t="s">
        <v>10513</v>
      </c>
    </row>
    <row r="5617" spans="1:4" ht="35.1" customHeight="1" x14ac:dyDescent="0.25">
      <c r="A5617" s="43">
        <v>5615</v>
      </c>
      <c r="B5617" s="4" t="s">
        <v>10514</v>
      </c>
      <c r="C5617" s="4" t="s">
        <v>10</v>
      </c>
      <c r="D5617" s="4" t="s">
        <v>10515</v>
      </c>
    </row>
    <row r="5618" spans="1:4" ht="35.1" customHeight="1" x14ac:dyDescent="0.25">
      <c r="A5618" s="43">
        <v>5616</v>
      </c>
      <c r="B5618" s="4" t="s">
        <v>10516</v>
      </c>
      <c r="C5618" s="2" t="s">
        <v>44</v>
      </c>
      <c r="D5618" s="4" t="s">
        <v>10517</v>
      </c>
    </row>
    <row r="5619" spans="1:4" ht="35.1" customHeight="1" x14ac:dyDescent="0.25">
      <c r="A5619" s="43">
        <v>5617</v>
      </c>
      <c r="B5619" s="4" t="s">
        <v>10518</v>
      </c>
      <c r="C5619" s="2" t="s">
        <v>41</v>
      </c>
      <c r="D5619" s="4" t="s">
        <v>10519</v>
      </c>
    </row>
    <row r="5620" spans="1:4" ht="35.1" customHeight="1" x14ac:dyDescent="0.25">
      <c r="A5620" s="43">
        <v>5618</v>
      </c>
      <c r="B5620" s="4" t="s">
        <v>10520</v>
      </c>
      <c r="C5620" s="4" t="s">
        <v>21</v>
      </c>
      <c r="D5620" s="4" t="s">
        <v>10521</v>
      </c>
    </row>
    <row r="5621" spans="1:4" ht="35.1" customHeight="1" x14ac:dyDescent="0.25">
      <c r="A5621" s="43">
        <v>5619</v>
      </c>
      <c r="B5621" s="4" t="s">
        <v>10522</v>
      </c>
      <c r="C5621" s="4" t="s">
        <v>10</v>
      </c>
      <c r="D5621" s="4" t="s">
        <v>10523</v>
      </c>
    </row>
    <row r="5622" spans="1:4" ht="35.1" customHeight="1" x14ac:dyDescent="0.25">
      <c r="A5622" s="43">
        <v>5620</v>
      </c>
      <c r="B5622" s="4" t="s">
        <v>10524</v>
      </c>
      <c r="C5622" s="4" t="s">
        <v>21</v>
      </c>
      <c r="D5622" s="4" t="s">
        <v>10525</v>
      </c>
    </row>
    <row r="5623" spans="1:4" ht="35.1" customHeight="1" x14ac:dyDescent="0.25">
      <c r="A5623" s="43">
        <v>5621</v>
      </c>
      <c r="B5623" s="4" t="s">
        <v>10526</v>
      </c>
      <c r="C5623" s="4" t="s">
        <v>10</v>
      </c>
      <c r="D5623" s="4" t="s">
        <v>10527</v>
      </c>
    </row>
    <row r="5624" spans="1:4" ht="35.1" customHeight="1" x14ac:dyDescent="0.25">
      <c r="A5624" s="43">
        <v>5622</v>
      </c>
      <c r="B5624" s="4" t="s">
        <v>10528</v>
      </c>
      <c r="C5624" s="4" t="s">
        <v>21</v>
      </c>
      <c r="D5624" s="4" t="s">
        <v>2007</v>
      </c>
    </row>
    <row r="5625" spans="1:4" ht="35.1" customHeight="1" x14ac:dyDescent="0.25">
      <c r="A5625" s="43">
        <v>5623</v>
      </c>
      <c r="B5625" s="4" t="s">
        <v>10529</v>
      </c>
      <c r="C5625" s="4" t="s">
        <v>1156</v>
      </c>
      <c r="D5625" s="4" t="s">
        <v>10530</v>
      </c>
    </row>
    <row r="5626" spans="1:4" ht="35.1" customHeight="1" x14ac:dyDescent="0.25">
      <c r="A5626" s="43">
        <v>5624</v>
      </c>
      <c r="B5626" s="4" t="s">
        <v>10531</v>
      </c>
      <c r="C5626" s="6" t="s">
        <v>102</v>
      </c>
      <c r="D5626" s="4" t="s">
        <v>10405</v>
      </c>
    </row>
    <row r="5627" spans="1:4" ht="35.1" customHeight="1" x14ac:dyDescent="0.25">
      <c r="A5627" s="43">
        <v>5625</v>
      </c>
      <c r="B5627" s="4" t="s">
        <v>10532</v>
      </c>
      <c r="C5627" s="2" t="s">
        <v>219</v>
      </c>
      <c r="D5627" s="4" t="s">
        <v>10533</v>
      </c>
    </row>
    <row r="5628" spans="1:4" ht="35.1" customHeight="1" x14ac:dyDescent="0.25">
      <c r="A5628" s="43">
        <v>5626</v>
      </c>
      <c r="B5628" s="4" t="s">
        <v>10534</v>
      </c>
      <c r="C5628" s="4" t="s">
        <v>13</v>
      </c>
      <c r="D5628" s="4" t="s">
        <v>10535</v>
      </c>
    </row>
    <row r="5629" spans="1:4" ht="35.1" customHeight="1" x14ac:dyDescent="0.25">
      <c r="A5629" s="43">
        <v>5627</v>
      </c>
      <c r="B5629" s="4" t="s">
        <v>10536</v>
      </c>
      <c r="C5629" s="44" t="s">
        <v>21</v>
      </c>
      <c r="D5629" s="4" t="s">
        <v>10537</v>
      </c>
    </row>
    <row r="5630" spans="1:4" ht="35.1" customHeight="1" x14ac:dyDescent="0.25">
      <c r="A5630" s="43">
        <v>5628</v>
      </c>
      <c r="B5630" s="4" t="s">
        <v>10538</v>
      </c>
      <c r="C5630" s="2" t="s">
        <v>24</v>
      </c>
      <c r="D5630" s="4" t="s">
        <v>10539</v>
      </c>
    </row>
    <row r="5631" spans="1:4" ht="35.1" customHeight="1" x14ac:dyDescent="0.25">
      <c r="A5631" s="43">
        <v>5629</v>
      </c>
      <c r="B5631" s="4" t="s">
        <v>10540</v>
      </c>
      <c r="C5631" s="4" t="s">
        <v>21</v>
      </c>
      <c r="D5631" s="4" t="s">
        <v>4346</v>
      </c>
    </row>
    <row r="5632" spans="1:4" ht="35.1" customHeight="1" x14ac:dyDescent="0.25">
      <c r="A5632" s="43">
        <v>5630</v>
      </c>
      <c r="B5632" s="4" t="s">
        <v>10541</v>
      </c>
      <c r="C5632" s="4" t="s">
        <v>13</v>
      </c>
      <c r="D5632" s="4" t="s">
        <v>10542</v>
      </c>
    </row>
    <row r="5633" spans="1:4" ht="35.1" customHeight="1" x14ac:dyDescent="0.25">
      <c r="A5633" s="43">
        <v>5631</v>
      </c>
      <c r="B5633" s="4" t="s">
        <v>10543</v>
      </c>
      <c r="C5633" s="4" t="s">
        <v>21</v>
      </c>
      <c r="D5633" s="4" t="s">
        <v>10544</v>
      </c>
    </row>
    <row r="5634" spans="1:4" ht="35.1" customHeight="1" x14ac:dyDescent="0.25">
      <c r="A5634" s="43">
        <v>5632</v>
      </c>
      <c r="B5634" s="4" t="s">
        <v>10545</v>
      </c>
      <c r="C5634" s="4" t="s">
        <v>10</v>
      </c>
      <c r="D5634" s="4" t="s">
        <v>10546</v>
      </c>
    </row>
    <row r="5635" spans="1:4" ht="35.1" customHeight="1" x14ac:dyDescent="0.25">
      <c r="A5635" s="43">
        <v>5633</v>
      </c>
      <c r="B5635" s="4" t="s">
        <v>10547</v>
      </c>
      <c r="C5635" s="4" t="s">
        <v>21</v>
      </c>
      <c r="D5635" s="4" t="s">
        <v>10548</v>
      </c>
    </row>
    <row r="5636" spans="1:4" ht="35.1" customHeight="1" x14ac:dyDescent="0.25">
      <c r="A5636" s="43">
        <v>5634</v>
      </c>
      <c r="B5636" s="4" t="s">
        <v>10549</v>
      </c>
      <c r="C5636" s="2" t="s">
        <v>41</v>
      </c>
      <c r="D5636" s="4" t="s">
        <v>10550</v>
      </c>
    </row>
    <row r="5637" spans="1:4" ht="35.1" customHeight="1" x14ac:dyDescent="0.25">
      <c r="A5637" s="43">
        <v>5635</v>
      </c>
      <c r="B5637" s="4" t="s">
        <v>10551</v>
      </c>
      <c r="C5637" s="4" t="s">
        <v>21</v>
      </c>
      <c r="D5637" s="4" t="s">
        <v>10552</v>
      </c>
    </row>
    <row r="5638" spans="1:4" ht="35.1" customHeight="1" x14ac:dyDescent="0.25">
      <c r="A5638" s="43">
        <v>5636</v>
      </c>
      <c r="B5638" s="4" t="s">
        <v>10553</v>
      </c>
      <c r="C5638" s="4" t="s">
        <v>13</v>
      </c>
      <c r="D5638" s="4" t="s">
        <v>10554</v>
      </c>
    </row>
    <row r="5639" spans="1:4" ht="35.1" customHeight="1" x14ac:dyDescent="0.25">
      <c r="A5639" s="43">
        <v>5637</v>
      </c>
      <c r="B5639" s="4" t="s">
        <v>10555</v>
      </c>
      <c r="C5639" s="4" t="s">
        <v>10</v>
      </c>
      <c r="D5639" s="4" t="s">
        <v>10556</v>
      </c>
    </row>
    <row r="5640" spans="1:4" ht="35.1" customHeight="1" x14ac:dyDescent="0.25">
      <c r="A5640" s="43">
        <v>5638</v>
      </c>
      <c r="B5640" s="4" t="s">
        <v>10557</v>
      </c>
      <c r="C5640" s="4" t="s">
        <v>21</v>
      </c>
      <c r="D5640" s="4" t="s">
        <v>10558</v>
      </c>
    </row>
    <row r="5641" spans="1:4" ht="35.1" customHeight="1" x14ac:dyDescent="0.25">
      <c r="A5641" s="43">
        <v>5639</v>
      </c>
      <c r="B5641" s="4" t="s">
        <v>10559</v>
      </c>
      <c r="C5641" s="4" t="s">
        <v>21</v>
      </c>
      <c r="D5641" s="4" t="s">
        <v>2131</v>
      </c>
    </row>
    <row r="5642" spans="1:4" ht="35.1" customHeight="1" x14ac:dyDescent="0.25">
      <c r="A5642" s="43">
        <v>5640</v>
      </c>
      <c r="B5642" s="4" t="s">
        <v>10560</v>
      </c>
      <c r="C5642" s="4" t="s">
        <v>21</v>
      </c>
      <c r="D5642" s="4" t="s">
        <v>10561</v>
      </c>
    </row>
    <row r="5643" spans="1:4" ht="35.1" customHeight="1" x14ac:dyDescent="0.25">
      <c r="A5643" s="43">
        <v>5641</v>
      </c>
      <c r="B5643" s="4" t="s">
        <v>10562</v>
      </c>
      <c r="C5643" s="2" t="s">
        <v>44</v>
      </c>
      <c r="D5643" s="4" t="s">
        <v>10563</v>
      </c>
    </row>
    <row r="5644" spans="1:4" ht="35.1" customHeight="1" x14ac:dyDescent="0.25">
      <c r="A5644" s="43">
        <v>5642</v>
      </c>
      <c r="B5644" s="4" t="s">
        <v>10564</v>
      </c>
      <c r="C5644" s="4" t="s">
        <v>13</v>
      </c>
      <c r="D5644" s="4" t="s">
        <v>10565</v>
      </c>
    </row>
    <row r="5645" spans="1:4" ht="35.1" customHeight="1" x14ac:dyDescent="0.25">
      <c r="A5645" s="43">
        <v>5643</v>
      </c>
      <c r="B5645" s="4" t="s">
        <v>10566</v>
      </c>
      <c r="C5645" s="2" t="s">
        <v>41</v>
      </c>
      <c r="D5645" s="4" t="s">
        <v>10567</v>
      </c>
    </row>
    <row r="5646" spans="1:4" ht="35.1" customHeight="1" x14ac:dyDescent="0.25">
      <c r="A5646" s="43">
        <v>5644</v>
      </c>
      <c r="B5646" s="4" t="s">
        <v>10568</v>
      </c>
      <c r="C5646" s="4" t="s">
        <v>21</v>
      </c>
      <c r="D5646" s="4" t="s">
        <v>10569</v>
      </c>
    </row>
    <row r="5647" spans="1:4" ht="35.1" customHeight="1" x14ac:dyDescent="0.25">
      <c r="A5647" s="43">
        <v>5645</v>
      </c>
      <c r="B5647" s="4" t="s">
        <v>10570</v>
      </c>
      <c r="C5647" s="4" t="s">
        <v>10</v>
      </c>
      <c r="D5647" s="4" t="s">
        <v>10571</v>
      </c>
    </row>
    <row r="5648" spans="1:4" ht="35.1" customHeight="1" x14ac:dyDescent="0.25">
      <c r="A5648" s="43">
        <v>5646</v>
      </c>
      <c r="B5648" s="4" t="s">
        <v>11199</v>
      </c>
      <c r="C5648" s="4" t="s">
        <v>10</v>
      </c>
      <c r="D5648" s="2" t="s">
        <v>11200</v>
      </c>
    </row>
    <row r="5649" spans="1:4" ht="35.1" customHeight="1" x14ac:dyDescent="0.25">
      <c r="A5649" s="43">
        <v>5647</v>
      </c>
      <c r="B5649" s="4" t="s">
        <v>10572</v>
      </c>
      <c r="C5649" s="4" t="s">
        <v>21</v>
      </c>
      <c r="D5649" s="4" t="s">
        <v>7749</v>
      </c>
    </row>
    <row r="5650" spans="1:4" ht="35.1" customHeight="1" x14ac:dyDescent="0.25">
      <c r="A5650" s="43">
        <v>5648</v>
      </c>
      <c r="B5650" s="4" t="s">
        <v>10573</v>
      </c>
      <c r="C5650" s="4" t="s">
        <v>10</v>
      </c>
      <c r="D5650" s="4" t="s">
        <v>10574</v>
      </c>
    </row>
    <row r="5651" spans="1:4" ht="35.1" customHeight="1" x14ac:dyDescent="0.25">
      <c r="A5651" s="43">
        <v>5649</v>
      </c>
      <c r="B5651" s="4" t="s">
        <v>10575</v>
      </c>
      <c r="C5651" s="4" t="s">
        <v>13</v>
      </c>
      <c r="D5651" s="4" t="s">
        <v>10576</v>
      </c>
    </row>
    <row r="5652" spans="1:4" ht="35.1" customHeight="1" x14ac:dyDescent="0.25">
      <c r="A5652" s="43">
        <v>5650</v>
      </c>
      <c r="B5652" s="4" t="s">
        <v>11212</v>
      </c>
      <c r="C5652" s="4" t="s">
        <v>13</v>
      </c>
      <c r="D5652" s="4" t="s">
        <v>11213</v>
      </c>
    </row>
    <row r="5653" spans="1:4" ht="35.1" customHeight="1" x14ac:dyDescent="0.25">
      <c r="A5653" s="43">
        <v>5651</v>
      </c>
      <c r="B5653" s="4" t="s">
        <v>10577</v>
      </c>
      <c r="C5653" s="4" t="s">
        <v>10</v>
      </c>
      <c r="D5653" s="4" t="s">
        <v>10578</v>
      </c>
    </row>
    <row r="5654" spans="1:4" ht="35.1" customHeight="1" x14ac:dyDescent="0.25">
      <c r="A5654" s="43">
        <v>5652</v>
      </c>
      <c r="B5654" s="4" t="s">
        <v>10579</v>
      </c>
      <c r="C5654" s="4" t="s">
        <v>62</v>
      </c>
      <c r="D5654" s="4" t="s">
        <v>10580</v>
      </c>
    </row>
    <row r="5655" spans="1:4" ht="35.1" customHeight="1" x14ac:dyDescent="0.25">
      <c r="A5655" s="43">
        <v>5653</v>
      </c>
      <c r="B5655" s="4" t="s">
        <v>10581</v>
      </c>
      <c r="C5655" s="4" t="s">
        <v>62</v>
      </c>
      <c r="D5655" s="4" t="s">
        <v>10582</v>
      </c>
    </row>
    <row r="5656" spans="1:4" ht="35.1" customHeight="1" x14ac:dyDescent="0.25">
      <c r="A5656" s="43">
        <v>5654</v>
      </c>
      <c r="B5656" s="4" t="s">
        <v>10583</v>
      </c>
      <c r="C5656" s="4" t="s">
        <v>13</v>
      </c>
      <c r="D5656" s="4" t="s">
        <v>8217</v>
      </c>
    </row>
    <row r="5657" spans="1:4" ht="35.1" customHeight="1" x14ac:dyDescent="0.25">
      <c r="A5657" s="43">
        <v>5655</v>
      </c>
      <c r="B5657" s="4" t="s">
        <v>11172</v>
      </c>
      <c r="C5657" s="4" t="s">
        <v>130</v>
      </c>
      <c r="D5657" s="4" t="s">
        <v>11173</v>
      </c>
    </row>
    <row r="5658" spans="1:4" ht="35.1" customHeight="1" x14ac:dyDescent="0.25">
      <c r="A5658" s="43">
        <v>5656</v>
      </c>
      <c r="B5658" s="4" t="s">
        <v>10584</v>
      </c>
      <c r="C5658" s="2" t="s">
        <v>41</v>
      </c>
      <c r="D5658" s="4" t="s">
        <v>10585</v>
      </c>
    </row>
    <row r="5659" spans="1:4" ht="35.1" customHeight="1" x14ac:dyDescent="0.25">
      <c r="A5659" s="43">
        <v>5657</v>
      </c>
      <c r="B5659" s="4" t="s">
        <v>10586</v>
      </c>
      <c r="C5659" s="4" t="s">
        <v>18</v>
      </c>
      <c r="D5659" s="4" t="s">
        <v>10587</v>
      </c>
    </row>
    <row r="5660" spans="1:4" ht="35.1" customHeight="1" x14ac:dyDescent="0.25">
      <c r="A5660" s="43">
        <v>5658</v>
      </c>
      <c r="B5660" s="4" t="s">
        <v>10588</v>
      </c>
      <c r="C5660" s="6" t="s">
        <v>102</v>
      </c>
      <c r="D5660" s="4" t="s">
        <v>10589</v>
      </c>
    </row>
    <row r="5661" spans="1:4" ht="35.1" customHeight="1" x14ac:dyDescent="0.25">
      <c r="A5661" s="43">
        <v>5659</v>
      </c>
      <c r="B5661" s="4" t="s">
        <v>10590</v>
      </c>
      <c r="C5661" s="2" t="s">
        <v>41</v>
      </c>
      <c r="D5661" s="4" t="s">
        <v>10591</v>
      </c>
    </row>
    <row r="5662" spans="1:4" ht="35.1" customHeight="1" x14ac:dyDescent="0.25">
      <c r="A5662" s="43">
        <v>5660</v>
      </c>
      <c r="B5662" s="4" t="s">
        <v>10592</v>
      </c>
      <c r="C5662" s="4" t="s">
        <v>21</v>
      </c>
      <c r="D5662" s="4" t="s">
        <v>1456</v>
      </c>
    </row>
    <row r="5663" spans="1:4" ht="35.1" customHeight="1" x14ac:dyDescent="0.25">
      <c r="A5663" s="43">
        <v>5661</v>
      </c>
      <c r="B5663" s="4" t="s">
        <v>10593</v>
      </c>
      <c r="C5663" s="4" t="s">
        <v>13</v>
      </c>
      <c r="D5663" s="4" t="s">
        <v>10594</v>
      </c>
    </row>
    <row r="5664" spans="1:4" ht="35.1" customHeight="1" x14ac:dyDescent="0.25">
      <c r="A5664" s="43">
        <v>5662</v>
      </c>
      <c r="B5664" s="4" t="s">
        <v>10595</v>
      </c>
      <c r="C5664" s="4" t="s">
        <v>13</v>
      </c>
      <c r="D5664" s="4" t="s">
        <v>10596</v>
      </c>
    </row>
    <row r="5665" spans="1:4" ht="35.1" customHeight="1" x14ac:dyDescent="0.25">
      <c r="A5665" s="43">
        <v>5663</v>
      </c>
      <c r="B5665" s="4" t="s">
        <v>10597</v>
      </c>
      <c r="C5665" s="6" t="s">
        <v>102</v>
      </c>
      <c r="D5665" s="4" t="s">
        <v>10598</v>
      </c>
    </row>
    <row r="5666" spans="1:4" ht="35.1" customHeight="1" x14ac:dyDescent="0.25">
      <c r="A5666" s="43">
        <v>5664</v>
      </c>
      <c r="B5666" s="4" t="s">
        <v>10599</v>
      </c>
      <c r="C5666" s="4" t="s">
        <v>13</v>
      </c>
      <c r="D5666" s="4" t="s">
        <v>10600</v>
      </c>
    </row>
    <row r="5667" spans="1:4" ht="35.1" customHeight="1" x14ac:dyDescent="0.25">
      <c r="A5667" s="43">
        <v>5665</v>
      </c>
      <c r="B5667" s="4" t="s">
        <v>10601</v>
      </c>
      <c r="C5667" s="4" t="s">
        <v>13</v>
      </c>
      <c r="D5667" s="4" t="s">
        <v>10602</v>
      </c>
    </row>
    <row r="5668" spans="1:4" ht="35.1" customHeight="1" x14ac:dyDescent="0.25">
      <c r="A5668" s="43">
        <v>5666</v>
      </c>
      <c r="B5668" s="4" t="s">
        <v>10603</v>
      </c>
      <c r="C5668" s="4" t="s">
        <v>13</v>
      </c>
      <c r="D5668" s="4" t="s">
        <v>10604</v>
      </c>
    </row>
    <row r="5669" spans="1:4" ht="35.1" customHeight="1" x14ac:dyDescent="0.25">
      <c r="A5669" s="43">
        <v>5667</v>
      </c>
      <c r="B5669" s="4" t="s">
        <v>10605</v>
      </c>
      <c r="C5669" s="4" t="s">
        <v>13</v>
      </c>
      <c r="D5669" s="4" t="s">
        <v>10606</v>
      </c>
    </row>
    <row r="5670" spans="1:4" ht="35.1" customHeight="1" x14ac:dyDescent="0.25">
      <c r="A5670" s="43">
        <v>5668</v>
      </c>
      <c r="B5670" s="4" t="s">
        <v>10607</v>
      </c>
      <c r="C5670" s="4" t="s">
        <v>21</v>
      </c>
      <c r="D5670" s="4" t="s">
        <v>10608</v>
      </c>
    </row>
    <row r="5671" spans="1:4" ht="35.1" customHeight="1" x14ac:dyDescent="0.25">
      <c r="A5671" s="43">
        <v>5669</v>
      </c>
      <c r="B5671" s="4" t="s">
        <v>10609</v>
      </c>
      <c r="C5671" s="4" t="s">
        <v>21</v>
      </c>
      <c r="D5671" s="4" t="s">
        <v>10610</v>
      </c>
    </row>
    <row r="5672" spans="1:4" ht="35.1" customHeight="1" x14ac:dyDescent="0.25">
      <c r="A5672" s="43">
        <v>5670</v>
      </c>
      <c r="B5672" s="4" t="s">
        <v>10611</v>
      </c>
      <c r="C5672" s="4" t="s">
        <v>21</v>
      </c>
      <c r="D5672" s="4" t="s">
        <v>10612</v>
      </c>
    </row>
    <row r="5673" spans="1:4" ht="35.1" customHeight="1" x14ac:dyDescent="0.25">
      <c r="A5673" s="43">
        <v>5671</v>
      </c>
      <c r="B5673" s="4" t="s">
        <v>10613</v>
      </c>
      <c r="C5673" s="4" t="s">
        <v>21</v>
      </c>
      <c r="D5673" s="4" t="s">
        <v>10614</v>
      </c>
    </row>
    <row r="5674" spans="1:4" ht="35.1" customHeight="1" x14ac:dyDescent="0.25">
      <c r="A5674" s="43">
        <v>5672</v>
      </c>
      <c r="B5674" s="4" t="s">
        <v>10615</v>
      </c>
      <c r="C5674" s="4" t="s">
        <v>13</v>
      </c>
      <c r="D5674" s="4" t="s">
        <v>2977</v>
      </c>
    </row>
    <row r="5675" spans="1:4" ht="35.1" customHeight="1" x14ac:dyDescent="0.25">
      <c r="A5675" s="43">
        <v>5673</v>
      </c>
      <c r="B5675" s="4" t="s">
        <v>10616</v>
      </c>
      <c r="C5675" s="4" t="s">
        <v>21</v>
      </c>
      <c r="D5675" s="4" t="s">
        <v>10617</v>
      </c>
    </row>
    <row r="5676" spans="1:4" ht="35.1" customHeight="1" x14ac:dyDescent="0.25">
      <c r="A5676" s="43">
        <v>5674</v>
      </c>
      <c r="B5676" s="4" t="s">
        <v>10979</v>
      </c>
      <c r="C5676" s="4" t="s">
        <v>18</v>
      </c>
      <c r="D5676" s="4" t="s">
        <v>10980</v>
      </c>
    </row>
    <row r="5677" spans="1:4" ht="35.1" customHeight="1" x14ac:dyDescent="0.25">
      <c r="A5677" s="43">
        <v>5675</v>
      </c>
      <c r="B5677" s="4" t="s">
        <v>10618</v>
      </c>
      <c r="C5677" s="4" t="s">
        <v>21</v>
      </c>
      <c r="D5677" s="4" t="s">
        <v>10619</v>
      </c>
    </row>
    <row r="5678" spans="1:4" ht="35.1" customHeight="1" x14ac:dyDescent="0.25">
      <c r="A5678" s="43">
        <v>5676</v>
      </c>
      <c r="B5678" s="4" t="s">
        <v>10620</v>
      </c>
      <c r="C5678" s="4" t="s">
        <v>21</v>
      </c>
      <c r="D5678" s="4" t="s">
        <v>10621</v>
      </c>
    </row>
    <row r="5679" spans="1:4" ht="35.1" customHeight="1" x14ac:dyDescent="0.25">
      <c r="A5679" s="43">
        <v>5677</v>
      </c>
      <c r="B5679" s="4" t="s">
        <v>10622</v>
      </c>
      <c r="C5679" s="4" t="s">
        <v>21</v>
      </c>
      <c r="D5679" s="4" t="s">
        <v>10623</v>
      </c>
    </row>
    <row r="5680" spans="1:4" ht="35.1" customHeight="1" x14ac:dyDescent="0.25">
      <c r="A5680" s="43">
        <v>5678</v>
      </c>
      <c r="B5680" s="4" t="s">
        <v>10624</v>
      </c>
      <c r="C5680" s="4" t="s">
        <v>13</v>
      </c>
      <c r="D5680" s="4" t="s">
        <v>10625</v>
      </c>
    </row>
    <row r="5681" spans="1:4" ht="35.1" customHeight="1" x14ac:dyDescent="0.25">
      <c r="A5681" s="43">
        <v>5679</v>
      </c>
      <c r="B5681" s="4" t="s">
        <v>10626</v>
      </c>
      <c r="C5681" s="4" t="s">
        <v>13</v>
      </c>
      <c r="D5681" s="4" t="s">
        <v>10627</v>
      </c>
    </row>
    <row r="5682" spans="1:4" ht="35.1" customHeight="1" x14ac:dyDescent="0.25">
      <c r="A5682" s="43">
        <v>5680</v>
      </c>
      <c r="B5682" s="4" t="s">
        <v>10628</v>
      </c>
      <c r="C5682" s="4" t="s">
        <v>21</v>
      </c>
      <c r="D5682" s="4" t="s">
        <v>10629</v>
      </c>
    </row>
    <row r="5683" spans="1:4" ht="35.1" customHeight="1" x14ac:dyDescent="0.25">
      <c r="A5683" s="43">
        <v>5681</v>
      </c>
      <c r="B5683" s="4" t="s">
        <v>10630</v>
      </c>
      <c r="C5683" s="4" t="s">
        <v>10</v>
      </c>
      <c r="D5683" s="4" t="s">
        <v>10631</v>
      </c>
    </row>
    <row r="5684" spans="1:4" ht="35.1" customHeight="1" x14ac:dyDescent="0.25">
      <c r="A5684" s="43">
        <v>5682</v>
      </c>
      <c r="B5684" s="4" t="s">
        <v>10632</v>
      </c>
      <c r="C5684" s="4" t="s">
        <v>21</v>
      </c>
      <c r="D5684" s="4" t="s">
        <v>10633</v>
      </c>
    </row>
    <row r="5685" spans="1:4" ht="35.1" customHeight="1" x14ac:dyDescent="0.25">
      <c r="A5685" s="43">
        <v>5683</v>
      </c>
      <c r="B5685" s="4" t="s">
        <v>10634</v>
      </c>
      <c r="C5685" s="4" t="s">
        <v>10</v>
      </c>
      <c r="D5685" s="4" t="s">
        <v>10635</v>
      </c>
    </row>
    <row r="5686" spans="1:4" ht="35.1" customHeight="1" x14ac:dyDescent="0.25">
      <c r="A5686" s="43">
        <v>5684</v>
      </c>
      <c r="B5686" s="4" t="s">
        <v>10636</v>
      </c>
      <c r="C5686" s="4" t="s">
        <v>13</v>
      </c>
      <c r="D5686" s="4" t="s">
        <v>10637</v>
      </c>
    </row>
    <row r="5687" spans="1:4" ht="35.1" customHeight="1" x14ac:dyDescent="0.25">
      <c r="A5687" s="43">
        <v>5685</v>
      </c>
      <c r="B5687" s="4" t="s">
        <v>10638</v>
      </c>
      <c r="C5687" s="2" t="s">
        <v>41</v>
      </c>
      <c r="D5687" s="4" t="s">
        <v>10639</v>
      </c>
    </row>
    <row r="5688" spans="1:4" ht="35.1" customHeight="1" x14ac:dyDescent="0.25">
      <c r="A5688" s="43">
        <v>5686</v>
      </c>
      <c r="B5688" s="4" t="s">
        <v>10640</v>
      </c>
      <c r="C5688" s="4" t="s">
        <v>10</v>
      </c>
      <c r="D5688" s="4" t="s">
        <v>10641</v>
      </c>
    </row>
    <row r="5689" spans="1:4" ht="35.1" customHeight="1" x14ac:dyDescent="0.25">
      <c r="A5689" s="43">
        <v>5687</v>
      </c>
      <c r="B5689" s="4" t="s">
        <v>10642</v>
      </c>
      <c r="C5689" s="4" t="s">
        <v>333</v>
      </c>
      <c r="D5689" s="4" t="s">
        <v>10643</v>
      </c>
    </row>
    <row r="5690" spans="1:4" ht="35.1" customHeight="1" x14ac:dyDescent="0.25">
      <c r="A5690" s="43">
        <v>5688</v>
      </c>
      <c r="B5690" s="4" t="s">
        <v>10644</v>
      </c>
      <c r="C5690" s="4" t="s">
        <v>10</v>
      </c>
      <c r="D5690" s="4" t="s">
        <v>10645</v>
      </c>
    </row>
    <row r="5691" spans="1:4" ht="35.1" customHeight="1" x14ac:dyDescent="0.25">
      <c r="A5691" s="43">
        <v>5689</v>
      </c>
      <c r="B5691" s="4" t="s">
        <v>10646</v>
      </c>
      <c r="C5691" s="4" t="s">
        <v>13</v>
      </c>
      <c r="D5691" s="4" t="s">
        <v>10647</v>
      </c>
    </row>
    <row r="5692" spans="1:4" ht="35.1" customHeight="1" x14ac:dyDescent="0.25">
      <c r="A5692" s="43">
        <v>5690</v>
      </c>
      <c r="B5692" s="4" t="s">
        <v>10648</v>
      </c>
      <c r="C5692" s="4" t="s">
        <v>21</v>
      </c>
      <c r="D5692" s="4" t="s">
        <v>10649</v>
      </c>
    </row>
    <row r="5693" spans="1:4" ht="35.1" customHeight="1" x14ac:dyDescent="0.25">
      <c r="A5693" s="43">
        <v>5691</v>
      </c>
      <c r="B5693" s="4" t="s">
        <v>10650</v>
      </c>
      <c r="C5693" s="4" t="s">
        <v>21</v>
      </c>
      <c r="D5693" s="4" t="s">
        <v>10651</v>
      </c>
    </row>
    <row r="5694" spans="1:4" ht="35.1" customHeight="1" x14ac:dyDescent="0.25">
      <c r="A5694" s="43">
        <v>5692</v>
      </c>
      <c r="B5694" s="4" t="s">
        <v>10652</v>
      </c>
      <c r="C5694" s="4" t="s">
        <v>21</v>
      </c>
      <c r="D5694" s="4" t="s">
        <v>10653</v>
      </c>
    </row>
    <row r="5695" spans="1:4" ht="35.1" customHeight="1" x14ac:dyDescent="0.25">
      <c r="A5695" s="43">
        <v>5693</v>
      </c>
      <c r="B5695" s="4" t="s">
        <v>10654</v>
      </c>
      <c r="C5695" s="4" t="s">
        <v>219</v>
      </c>
      <c r="D5695" s="4" t="s">
        <v>10655</v>
      </c>
    </row>
    <row r="5696" spans="1:4" ht="35.1" customHeight="1" x14ac:dyDescent="0.25">
      <c r="A5696" s="43">
        <v>5694</v>
      </c>
      <c r="B5696" s="4" t="s">
        <v>10656</v>
      </c>
      <c r="C5696" s="4" t="s">
        <v>21</v>
      </c>
      <c r="D5696" s="4" t="s">
        <v>10657</v>
      </c>
    </row>
    <row r="5697" spans="1:4" ht="35.1" customHeight="1" x14ac:dyDescent="0.25">
      <c r="A5697" s="43">
        <v>5695</v>
      </c>
      <c r="B5697" s="4" t="s">
        <v>10658</v>
      </c>
      <c r="C5697" s="4" t="s">
        <v>13</v>
      </c>
      <c r="D5697" s="4" t="s">
        <v>10659</v>
      </c>
    </row>
    <row r="5698" spans="1:4" ht="35.1" customHeight="1" x14ac:dyDescent="0.25">
      <c r="A5698" s="43">
        <v>5696</v>
      </c>
      <c r="B5698" s="4" t="s">
        <v>10660</v>
      </c>
      <c r="C5698" s="4" t="s">
        <v>13</v>
      </c>
      <c r="D5698" s="4" t="s">
        <v>10661</v>
      </c>
    </row>
    <row r="5699" spans="1:4" ht="35.1" customHeight="1" x14ac:dyDescent="0.25">
      <c r="A5699" s="43">
        <v>5697</v>
      </c>
      <c r="B5699" s="4" t="s">
        <v>10662</v>
      </c>
      <c r="C5699" s="4" t="s">
        <v>13</v>
      </c>
      <c r="D5699" s="4" t="s">
        <v>10663</v>
      </c>
    </row>
    <row r="5700" spans="1:4" ht="35.1" customHeight="1" x14ac:dyDescent="0.25">
      <c r="A5700" s="43">
        <v>5698</v>
      </c>
      <c r="B5700" s="4" t="s">
        <v>10664</v>
      </c>
      <c r="C5700" s="4" t="s">
        <v>10</v>
      </c>
      <c r="D5700" s="4" t="s">
        <v>10665</v>
      </c>
    </row>
    <row r="5701" spans="1:4" ht="35.1" customHeight="1" x14ac:dyDescent="0.25">
      <c r="A5701" s="43">
        <v>5699</v>
      </c>
      <c r="B5701" s="4" t="s">
        <v>10666</v>
      </c>
      <c r="C5701" s="4" t="s">
        <v>13</v>
      </c>
      <c r="D5701" s="4" t="s">
        <v>10667</v>
      </c>
    </row>
    <row r="5702" spans="1:4" ht="35.1" customHeight="1" x14ac:dyDescent="0.25">
      <c r="A5702" s="43">
        <v>5700</v>
      </c>
      <c r="B5702" s="4" t="s">
        <v>10668</v>
      </c>
      <c r="C5702" s="4" t="s">
        <v>21</v>
      </c>
      <c r="D5702" s="4" t="s">
        <v>10669</v>
      </c>
    </row>
    <row r="5703" spans="1:4" ht="35.1" customHeight="1" x14ac:dyDescent="0.25">
      <c r="A5703" s="43">
        <v>5701</v>
      </c>
      <c r="B5703" s="4" t="s">
        <v>10670</v>
      </c>
      <c r="C5703" s="4" t="s">
        <v>10</v>
      </c>
      <c r="D5703" s="4" t="s">
        <v>10671</v>
      </c>
    </row>
    <row r="5704" spans="1:4" ht="35.1" customHeight="1" x14ac:dyDescent="0.25">
      <c r="A5704" s="43">
        <v>5702</v>
      </c>
      <c r="B5704" s="4" t="s">
        <v>10818</v>
      </c>
      <c r="C5704" s="4" t="s">
        <v>21</v>
      </c>
      <c r="D5704" s="4" t="s">
        <v>10819</v>
      </c>
    </row>
    <row r="5705" spans="1:4" ht="35.1" customHeight="1" x14ac:dyDescent="0.25">
      <c r="A5705" s="43">
        <v>5703</v>
      </c>
      <c r="B5705" s="4" t="s">
        <v>10672</v>
      </c>
      <c r="C5705" s="4" t="s">
        <v>21</v>
      </c>
      <c r="D5705" s="4" t="s">
        <v>10673</v>
      </c>
    </row>
    <row r="5706" spans="1:4" ht="35.1" customHeight="1" x14ac:dyDescent="0.25">
      <c r="A5706" s="43">
        <v>5704</v>
      </c>
      <c r="B5706" s="4" t="s">
        <v>10674</v>
      </c>
      <c r="C5706" s="4" t="s">
        <v>21</v>
      </c>
      <c r="D5706" s="4" t="s">
        <v>10675</v>
      </c>
    </row>
    <row r="5707" spans="1:4" ht="35.1" customHeight="1" x14ac:dyDescent="0.25">
      <c r="A5707" s="43">
        <v>5705</v>
      </c>
      <c r="B5707" s="4" t="s">
        <v>10676</v>
      </c>
      <c r="C5707" s="4" t="s">
        <v>10</v>
      </c>
      <c r="D5707" s="4" t="s">
        <v>10677</v>
      </c>
    </row>
    <row r="5708" spans="1:4" ht="35.1" customHeight="1" x14ac:dyDescent="0.25">
      <c r="A5708" s="43">
        <v>5706</v>
      </c>
      <c r="B5708" s="4" t="s">
        <v>10678</v>
      </c>
      <c r="C5708" s="4" t="s">
        <v>21</v>
      </c>
      <c r="D5708" s="4" t="s">
        <v>10679</v>
      </c>
    </row>
    <row r="5709" spans="1:4" ht="35.1" customHeight="1" x14ac:dyDescent="0.25">
      <c r="A5709" s="43">
        <v>5707</v>
      </c>
      <c r="B5709" s="4" t="s">
        <v>10680</v>
      </c>
      <c r="C5709" s="2" t="s">
        <v>24</v>
      </c>
      <c r="D5709" s="4" t="s">
        <v>10681</v>
      </c>
    </row>
    <row r="5710" spans="1:4" ht="35.1" customHeight="1" x14ac:dyDescent="0.25">
      <c r="A5710" s="43">
        <v>5708</v>
      </c>
      <c r="B5710" s="4" t="s">
        <v>10682</v>
      </c>
      <c r="C5710" s="4" t="s">
        <v>13</v>
      </c>
      <c r="D5710" s="4" t="s">
        <v>10683</v>
      </c>
    </row>
    <row r="5711" spans="1:4" ht="35.1" customHeight="1" x14ac:dyDescent="0.25">
      <c r="A5711" s="43">
        <v>5709</v>
      </c>
      <c r="B5711" s="4" t="s">
        <v>10684</v>
      </c>
      <c r="C5711" s="4" t="s">
        <v>13</v>
      </c>
      <c r="D5711" s="4" t="s">
        <v>10685</v>
      </c>
    </row>
    <row r="5712" spans="1:4" ht="35.1" customHeight="1" x14ac:dyDescent="0.25">
      <c r="A5712" s="43">
        <v>5710</v>
      </c>
      <c r="B5712" s="4" t="s">
        <v>10686</v>
      </c>
      <c r="C5712" s="6" t="s">
        <v>21</v>
      </c>
      <c r="D5712" s="4" t="s">
        <v>8565</v>
      </c>
    </row>
    <row r="5713" spans="1:4" ht="35.1" customHeight="1" x14ac:dyDescent="0.25">
      <c r="A5713" s="43">
        <v>5711</v>
      </c>
      <c r="B5713" s="4" t="s">
        <v>10687</v>
      </c>
      <c r="C5713" s="4" t="s">
        <v>62</v>
      </c>
      <c r="D5713" s="4" t="s">
        <v>10688</v>
      </c>
    </row>
    <row r="5714" spans="1:4" ht="35.1" customHeight="1" x14ac:dyDescent="0.25">
      <c r="A5714" s="43">
        <v>5712</v>
      </c>
      <c r="B5714" s="4" t="s">
        <v>10689</v>
      </c>
      <c r="C5714" s="4" t="s">
        <v>21</v>
      </c>
      <c r="D5714" s="4" t="s">
        <v>4484</v>
      </c>
    </row>
    <row r="5715" spans="1:4" ht="35.1" customHeight="1" x14ac:dyDescent="0.25">
      <c r="A5715" s="43">
        <v>5713</v>
      </c>
      <c r="B5715" s="2" t="s">
        <v>10965</v>
      </c>
      <c r="C5715" s="4" t="s">
        <v>21</v>
      </c>
      <c r="D5715" s="2" t="s">
        <v>10966</v>
      </c>
    </row>
    <row r="5716" spans="1:4" ht="35.1" customHeight="1" x14ac:dyDescent="0.25">
      <c r="A5716" s="43">
        <v>5714</v>
      </c>
      <c r="B5716" s="4" t="s">
        <v>10690</v>
      </c>
      <c r="C5716" s="4" t="s">
        <v>21</v>
      </c>
      <c r="D5716" s="4" t="s">
        <v>10691</v>
      </c>
    </row>
    <row r="5717" spans="1:4" ht="35.1" customHeight="1" x14ac:dyDescent="0.25">
      <c r="A5717" s="43">
        <v>5715</v>
      </c>
      <c r="B5717" s="4" t="s">
        <v>10692</v>
      </c>
      <c r="C5717" s="4" t="s">
        <v>10</v>
      </c>
      <c r="D5717" s="4" t="s">
        <v>10693</v>
      </c>
    </row>
    <row r="5718" spans="1:4" ht="35.1" customHeight="1" x14ac:dyDescent="0.25">
      <c r="A5718" s="43">
        <v>5716</v>
      </c>
      <c r="B5718" s="4" t="s">
        <v>10694</v>
      </c>
      <c r="C5718" s="4" t="s">
        <v>13</v>
      </c>
      <c r="D5718" s="4" t="s">
        <v>10695</v>
      </c>
    </row>
    <row r="5719" spans="1:4" ht="35.1" customHeight="1" x14ac:dyDescent="0.25">
      <c r="A5719" s="43">
        <v>5717</v>
      </c>
      <c r="B5719" s="4" t="s">
        <v>10696</v>
      </c>
      <c r="C5719" s="4" t="s">
        <v>18</v>
      </c>
      <c r="D5719" s="4" t="s">
        <v>10697</v>
      </c>
    </row>
    <row r="5720" spans="1:4" ht="35.1" customHeight="1" x14ac:dyDescent="0.25">
      <c r="A5720" s="43">
        <v>5718</v>
      </c>
      <c r="B5720" s="4" t="s">
        <v>10698</v>
      </c>
      <c r="C5720" s="4" t="s">
        <v>21</v>
      </c>
      <c r="D5720" s="4" t="s">
        <v>10699</v>
      </c>
    </row>
    <row r="5721" spans="1:4" ht="35.1" customHeight="1" x14ac:dyDescent="0.25">
      <c r="A5721" s="43">
        <v>5719</v>
      </c>
      <c r="B5721" s="4" t="s">
        <v>10700</v>
      </c>
      <c r="C5721" s="2" t="s">
        <v>24</v>
      </c>
      <c r="D5721" s="4" t="s">
        <v>10701</v>
      </c>
    </row>
    <row r="5722" spans="1:4" ht="35.1" customHeight="1" x14ac:dyDescent="0.25">
      <c r="A5722" s="43">
        <v>5720</v>
      </c>
      <c r="B5722" s="4" t="s">
        <v>10702</v>
      </c>
      <c r="C5722" s="4" t="s">
        <v>10</v>
      </c>
      <c r="D5722" s="4" t="s">
        <v>10703</v>
      </c>
    </row>
    <row r="5723" spans="1:4" ht="35.1" customHeight="1" x14ac:dyDescent="0.25">
      <c r="A5723" s="43">
        <v>5721</v>
      </c>
      <c r="B5723" s="4" t="s">
        <v>10704</v>
      </c>
      <c r="C5723" s="4" t="s">
        <v>10</v>
      </c>
      <c r="D5723" s="4" t="s">
        <v>10705</v>
      </c>
    </row>
    <row r="5724" spans="1:4" ht="35.1" customHeight="1" x14ac:dyDescent="0.25">
      <c r="A5724" s="43">
        <v>5722</v>
      </c>
      <c r="B5724" s="4" t="s">
        <v>10706</v>
      </c>
      <c r="C5724" s="4" t="s">
        <v>10</v>
      </c>
      <c r="D5724" s="4" t="s">
        <v>10707</v>
      </c>
    </row>
    <row r="5725" spans="1:4" ht="35.1" customHeight="1" x14ac:dyDescent="0.25">
      <c r="A5725" s="43">
        <v>5723</v>
      </c>
      <c r="B5725" s="4" t="s">
        <v>10708</v>
      </c>
      <c r="C5725" s="4" t="s">
        <v>21</v>
      </c>
      <c r="D5725" s="4" t="s">
        <v>10709</v>
      </c>
    </row>
    <row r="5726" spans="1:4" ht="35.1" customHeight="1" x14ac:dyDescent="0.25">
      <c r="A5726" s="43">
        <v>5724</v>
      </c>
      <c r="B5726" s="4" t="s">
        <v>10710</v>
      </c>
      <c r="C5726" s="4" t="s">
        <v>10</v>
      </c>
      <c r="D5726" s="4" t="s">
        <v>10711</v>
      </c>
    </row>
    <row r="5727" spans="1:4" ht="35.1" customHeight="1" x14ac:dyDescent="0.25">
      <c r="A5727" s="43">
        <v>5725</v>
      </c>
      <c r="B5727" s="4" t="s">
        <v>10712</v>
      </c>
      <c r="C5727" s="4" t="s">
        <v>13</v>
      </c>
      <c r="D5727" s="4" t="s">
        <v>10713</v>
      </c>
    </row>
    <row r="5728" spans="1:4" customFormat="1" ht="35.1" customHeight="1" x14ac:dyDescent="0.25">
      <c r="A5728" s="43">
        <v>5726</v>
      </c>
      <c r="B5728" s="4" t="s">
        <v>10714</v>
      </c>
      <c r="C5728" s="4" t="s">
        <v>21</v>
      </c>
      <c r="D5728" s="4" t="s">
        <v>1676</v>
      </c>
    </row>
    <row r="5729" spans="1:4" ht="35.1" customHeight="1" x14ac:dyDescent="0.25">
      <c r="A5729" s="43">
        <v>5727</v>
      </c>
      <c r="B5729" s="4" t="s">
        <v>10715</v>
      </c>
      <c r="C5729" s="4" t="s">
        <v>13</v>
      </c>
      <c r="D5729" s="4" t="s">
        <v>10716</v>
      </c>
    </row>
    <row r="5730" spans="1:4" ht="35.1" customHeight="1" x14ac:dyDescent="0.25">
      <c r="A5730" s="43">
        <v>5728</v>
      </c>
      <c r="B5730" s="4" t="s">
        <v>10717</v>
      </c>
      <c r="C5730" s="4" t="s">
        <v>18</v>
      </c>
      <c r="D5730" s="4" t="s">
        <v>10718</v>
      </c>
    </row>
    <row r="5731" spans="1:4" ht="35.1" customHeight="1" x14ac:dyDescent="0.25">
      <c r="A5731" s="43">
        <v>5729</v>
      </c>
      <c r="B5731" s="4" t="s">
        <v>10719</v>
      </c>
      <c r="C5731" s="4" t="s">
        <v>10</v>
      </c>
      <c r="D5731" s="4" t="s">
        <v>10720</v>
      </c>
    </row>
    <row r="5732" spans="1:4" ht="35.1" customHeight="1" x14ac:dyDescent="0.25">
      <c r="A5732" s="43">
        <v>5730</v>
      </c>
      <c r="B5732" s="4" t="s">
        <v>10721</v>
      </c>
      <c r="C5732" s="4" t="s">
        <v>10</v>
      </c>
      <c r="D5732" s="4" t="s">
        <v>10722</v>
      </c>
    </row>
    <row r="5733" spans="1:4" ht="35.1" customHeight="1" x14ac:dyDescent="0.25">
      <c r="A5733" s="43">
        <v>5731</v>
      </c>
      <c r="B5733" s="4" t="s">
        <v>10723</v>
      </c>
      <c r="C5733" s="4" t="s">
        <v>13</v>
      </c>
      <c r="D5733" s="4" t="s">
        <v>10724</v>
      </c>
    </row>
    <row r="5734" spans="1:4" ht="35.1" customHeight="1" x14ac:dyDescent="0.25">
      <c r="A5734" s="43">
        <v>5732</v>
      </c>
      <c r="B5734" s="4" t="s">
        <v>10725</v>
      </c>
      <c r="C5734" s="4" t="s">
        <v>10</v>
      </c>
      <c r="D5734" s="4" t="s">
        <v>10726</v>
      </c>
    </row>
    <row r="5735" spans="1:4" ht="35.1" customHeight="1" x14ac:dyDescent="0.25">
      <c r="A5735" s="43">
        <v>5733</v>
      </c>
      <c r="B5735" s="4" t="s">
        <v>10727</v>
      </c>
      <c r="C5735" s="4" t="s">
        <v>13</v>
      </c>
      <c r="D5735" s="4" t="s">
        <v>10728</v>
      </c>
    </row>
    <row r="5736" spans="1:4" ht="35.1" customHeight="1" x14ac:dyDescent="0.25">
      <c r="A5736" s="43">
        <v>5734</v>
      </c>
      <c r="B5736" s="4" t="s">
        <v>10729</v>
      </c>
      <c r="C5736" s="4" t="s">
        <v>10</v>
      </c>
      <c r="D5736" s="4" t="s">
        <v>10730</v>
      </c>
    </row>
    <row r="5737" spans="1:4" ht="35.1" customHeight="1" x14ac:dyDescent="0.25">
      <c r="A5737" s="43">
        <v>5735</v>
      </c>
      <c r="B5737" s="4" t="s">
        <v>10731</v>
      </c>
      <c r="C5737" s="7" t="s">
        <v>102</v>
      </c>
      <c r="D5737" s="4" t="s">
        <v>10732</v>
      </c>
    </row>
    <row r="5738" spans="1:4" ht="35.1" customHeight="1" x14ac:dyDescent="0.25">
      <c r="A5738" s="43">
        <v>5736</v>
      </c>
      <c r="B5738" s="4" t="s">
        <v>10733</v>
      </c>
      <c r="C5738" s="4" t="s">
        <v>21</v>
      </c>
      <c r="D5738" s="4" t="s">
        <v>10126</v>
      </c>
    </row>
    <row r="5739" spans="1:4" ht="35.1" customHeight="1" x14ac:dyDescent="0.25">
      <c r="A5739" s="43">
        <v>5737</v>
      </c>
      <c r="B5739" s="4" t="s">
        <v>10734</v>
      </c>
      <c r="C5739" s="4" t="s">
        <v>10</v>
      </c>
      <c r="D5739" s="4" t="s">
        <v>10735</v>
      </c>
    </row>
    <row r="5740" spans="1:4" ht="35.1" customHeight="1" x14ac:dyDescent="0.25">
      <c r="A5740" s="43">
        <v>5738</v>
      </c>
      <c r="B5740" s="4" t="s">
        <v>10736</v>
      </c>
      <c r="C5740" s="4" t="s">
        <v>10</v>
      </c>
      <c r="D5740" s="4" t="s">
        <v>10737</v>
      </c>
    </row>
    <row r="5741" spans="1:4" ht="35.1" customHeight="1" x14ac:dyDescent="0.25">
      <c r="A5741" s="43">
        <v>5739</v>
      </c>
      <c r="B5741" s="4" t="s">
        <v>10738</v>
      </c>
      <c r="C5741" s="4" t="s">
        <v>21</v>
      </c>
      <c r="D5741" s="4" t="s">
        <v>10739</v>
      </c>
    </row>
    <row r="5742" spans="1:4" ht="35.1" customHeight="1" x14ac:dyDescent="0.25">
      <c r="A5742" s="43">
        <v>5740</v>
      </c>
      <c r="B5742" s="4" t="s">
        <v>10740</v>
      </c>
      <c r="C5742" s="4" t="s">
        <v>10</v>
      </c>
      <c r="D5742" s="4" t="s">
        <v>10741</v>
      </c>
    </row>
    <row r="5743" spans="1:4" ht="35.1" customHeight="1" x14ac:dyDescent="0.25">
      <c r="A5743" s="43">
        <v>5741</v>
      </c>
      <c r="B5743" s="4" t="s">
        <v>10742</v>
      </c>
      <c r="C5743" s="4" t="s">
        <v>21</v>
      </c>
      <c r="D5743" s="4" t="s">
        <v>10743</v>
      </c>
    </row>
    <row r="5744" spans="1:4" ht="35.1" customHeight="1" x14ac:dyDescent="0.25">
      <c r="A5744" s="43">
        <v>5742</v>
      </c>
      <c r="B5744" s="4" t="s">
        <v>10744</v>
      </c>
      <c r="C5744" s="4" t="s">
        <v>21</v>
      </c>
      <c r="D5744" s="4" t="s">
        <v>10745</v>
      </c>
    </row>
    <row r="5745" spans="1:4" ht="35.1" customHeight="1" x14ac:dyDescent="0.25">
      <c r="A5745" s="43">
        <v>5743</v>
      </c>
      <c r="B5745" s="4" t="s">
        <v>10746</v>
      </c>
      <c r="C5745" s="6" t="s">
        <v>102</v>
      </c>
      <c r="D5745" s="4" t="s">
        <v>10747</v>
      </c>
    </row>
    <row r="5746" spans="1:4" ht="35.1" customHeight="1" x14ac:dyDescent="0.25">
      <c r="A5746" s="43">
        <v>5744</v>
      </c>
      <c r="B5746" s="4" t="s">
        <v>10748</v>
      </c>
      <c r="C5746" s="4" t="s">
        <v>21</v>
      </c>
      <c r="D5746" s="4" t="s">
        <v>10749</v>
      </c>
    </row>
    <row r="5747" spans="1:4" ht="35.1" customHeight="1" x14ac:dyDescent="0.25">
      <c r="A5747" s="43">
        <v>5745</v>
      </c>
      <c r="B5747" s="4" t="s">
        <v>10750</v>
      </c>
      <c r="C5747" s="2" t="s">
        <v>24</v>
      </c>
      <c r="D5747" s="4" t="s">
        <v>10751</v>
      </c>
    </row>
    <row r="5748" spans="1:4" ht="35.1" customHeight="1" x14ac:dyDescent="0.25">
      <c r="A5748" s="43">
        <v>5746</v>
      </c>
      <c r="B5748" s="4" t="s">
        <v>11355</v>
      </c>
      <c r="C5748" s="4" t="s">
        <v>13</v>
      </c>
      <c r="D5748" s="4" t="s">
        <v>11397</v>
      </c>
    </row>
    <row r="5749" spans="1:4" ht="35.1" customHeight="1" x14ac:dyDescent="0.25">
      <c r="A5749" s="43">
        <v>5747</v>
      </c>
      <c r="B5749" s="4" t="s">
        <v>10752</v>
      </c>
      <c r="C5749" s="6" t="s">
        <v>102</v>
      </c>
      <c r="D5749" s="4" t="s">
        <v>10753</v>
      </c>
    </row>
    <row r="5750" spans="1:4" ht="35.1" customHeight="1" x14ac:dyDescent="0.25">
      <c r="A5750" s="43">
        <v>5748</v>
      </c>
      <c r="B5750" s="4" t="s">
        <v>10754</v>
      </c>
      <c r="C5750" s="4" t="s">
        <v>21</v>
      </c>
      <c r="D5750" s="4" t="s">
        <v>10755</v>
      </c>
    </row>
    <row r="5751" spans="1:4" ht="35.1" customHeight="1" x14ac:dyDescent="0.25">
      <c r="A5751" s="43">
        <v>5749</v>
      </c>
      <c r="B5751" s="4" t="s">
        <v>10756</v>
      </c>
      <c r="C5751" s="4" t="s">
        <v>10</v>
      </c>
      <c r="D5751" s="4" t="s">
        <v>10757</v>
      </c>
    </row>
    <row r="5752" spans="1:4" ht="35.1" customHeight="1" x14ac:dyDescent="0.25">
      <c r="A5752" s="43">
        <v>5750</v>
      </c>
      <c r="B5752" s="4" t="s">
        <v>10758</v>
      </c>
      <c r="C5752" s="4" t="s">
        <v>21</v>
      </c>
      <c r="D5752" s="4" t="s">
        <v>10759</v>
      </c>
    </row>
    <row r="5753" spans="1:4" ht="35.1" customHeight="1" x14ac:dyDescent="0.25">
      <c r="A5753" s="43">
        <v>5751</v>
      </c>
      <c r="B5753" s="4" t="s">
        <v>10760</v>
      </c>
      <c r="C5753" s="4" t="s">
        <v>21</v>
      </c>
      <c r="D5753" s="4" t="s">
        <v>10761</v>
      </c>
    </row>
    <row r="5754" spans="1:4" ht="35.1" customHeight="1" x14ac:dyDescent="0.25">
      <c r="A5754" s="43">
        <v>5752</v>
      </c>
      <c r="B5754" s="4" t="s">
        <v>10762</v>
      </c>
      <c r="C5754" s="4" t="s">
        <v>21</v>
      </c>
      <c r="D5754" s="4" t="s">
        <v>10763</v>
      </c>
    </row>
    <row r="5755" spans="1:4" ht="35.1" customHeight="1" x14ac:dyDescent="0.25">
      <c r="A5755" s="43">
        <v>5753</v>
      </c>
      <c r="B5755" s="4" t="s">
        <v>10764</v>
      </c>
      <c r="C5755" s="4" t="s">
        <v>13</v>
      </c>
      <c r="D5755" s="4" t="s">
        <v>10765</v>
      </c>
    </row>
    <row r="5756" spans="1:4" ht="35.1" customHeight="1" x14ac:dyDescent="0.25">
      <c r="A5756" s="43">
        <v>5754</v>
      </c>
      <c r="B5756" s="4" t="s">
        <v>10766</v>
      </c>
      <c r="C5756" s="4" t="s">
        <v>13</v>
      </c>
      <c r="D5756" s="4" t="s">
        <v>10767</v>
      </c>
    </row>
    <row r="5757" spans="1:4" ht="35.1" customHeight="1" x14ac:dyDescent="0.25">
      <c r="A5757" s="43">
        <v>5755</v>
      </c>
      <c r="B5757" s="4" t="s">
        <v>10768</v>
      </c>
      <c r="C5757" s="4" t="s">
        <v>21</v>
      </c>
      <c r="D5757" s="4" t="s">
        <v>10769</v>
      </c>
    </row>
    <row r="5758" spans="1:4" ht="35.1" customHeight="1" x14ac:dyDescent="0.25">
      <c r="A5758" s="43">
        <v>5756</v>
      </c>
      <c r="B5758" s="4" t="s">
        <v>10770</v>
      </c>
      <c r="C5758" s="4" t="s">
        <v>13</v>
      </c>
      <c r="D5758" s="4" t="s">
        <v>10771</v>
      </c>
    </row>
    <row r="5759" spans="1:4" ht="35.1" customHeight="1" x14ac:dyDescent="0.25">
      <c r="A5759" s="43">
        <v>5757</v>
      </c>
      <c r="B5759" s="4" t="s">
        <v>10772</v>
      </c>
      <c r="C5759" s="4" t="s">
        <v>13</v>
      </c>
      <c r="D5759" s="4" t="s">
        <v>10773</v>
      </c>
    </row>
    <row r="5760" spans="1:4" ht="35.1" customHeight="1" x14ac:dyDescent="0.25">
      <c r="A5760" s="43">
        <v>5758</v>
      </c>
      <c r="B5760" s="4" t="s">
        <v>10774</v>
      </c>
      <c r="C5760" s="4" t="s">
        <v>21</v>
      </c>
      <c r="D5760" s="4" t="s">
        <v>10775</v>
      </c>
    </row>
    <row r="5761" spans="1:4" ht="35.1" customHeight="1" x14ac:dyDescent="0.25">
      <c r="A5761" s="43">
        <v>5759</v>
      </c>
      <c r="B5761" s="4" t="s">
        <v>10776</v>
      </c>
      <c r="C5761" s="4" t="s">
        <v>10</v>
      </c>
      <c r="D5761" s="4" t="s">
        <v>10777</v>
      </c>
    </row>
    <row r="5762" spans="1:4" ht="35.1" customHeight="1" x14ac:dyDescent="0.25">
      <c r="A5762" s="43">
        <v>5760</v>
      </c>
      <c r="B5762" s="4" t="s">
        <v>10778</v>
      </c>
      <c r="C5762" s="4" t="s">
        <v>21</v>
      </c>
      <c r="D5762" s="4" t="s">
        <v>10779</v>
      </c>
    </row>
    <row r="5763" spans="1:4" ht="35.1" customHeight="1" x14ac:dyDescent="0.25">
      <c r="A5763" s="43">
        <v>5761</v>
      </c>
      <c r="B5763" s="4" t="s">
        <v>10780</v>
      </c>
      <c r="C5763" s="4" t="s">
        <v>21</v>
      </c>
      <c r="D5763" s="4" t="s">
        <v>10781</v>
      </c>
    </row>
    <row r="5764" spans="1:4" ht="35.1" customHeight="1" x14ac:dyDescent="0.25">
      <c r="A5764" s="43">
        <v>5762</v>
      </c>
      <c r="B5764" s="4" t="s">
        <v>10782</v>
      </c>
      <c r="C5764" s="4" t="s">
        <v>21</v>
      </c>
      <c r="D5764" s="4" t="s">
        <v>10783</v>
      </c>
    </row>
    <row r="5765" spans="1:4" ht="35.1" customHeight="1" x14ac:dyDescent="0.25">
      <c r="A5765" s="43">
        <v>5763</v>
      </c>
      <c r="B5765" s="4" t="s">
        <v>10784</v>
      </c>
      <c r="C5765" s="4" t="s">
        <v>13</v>
      </c>
      <c r="D5765" s="4" t="s">
        <v>10785</v>
      </c>
    </row>
    <row r="5766" spans="1:4" ht="35.1" customHeight="1" x14ac:dyDescent="0.25">
      <c r="A5766" s="43">
        <v>5764</v>
      </c>
      <c r="B5766" s="4" t="s">
        <v>10786</v>
      </c>
      <c r="C5766" s="4" t="s">
        <v>13</v>
      </c>
      <c r="D5766" s="4" t="s">
        <v>10787</v>
      </c>
    </row>
    <row r="5767" spans="1:4" ht="35.1" customHeight="1" x14ac:dyDescent="0.25">
      <c r="A5767" s="43">
        <v>5765</v>
      </c>
      <c r="B5767" s="4" t="s">
        <v>10788</v>
      </c>
      <c r="C5767" s="4" t="s">
        <v>13</v>
      </c>
      <c r="D5767" s="4" t="s">
        <v>10789</v>
      </c>
    </row>
    <row r="5768" spans="1:4" ht="35.1" customHeight="1" x14ac:dyDescent="0.25">
      <c r="A5768" s="43">
        <v>5766</v>
      </c>
      <c r="B5768" s="4" t="s">
        <v>10790</v>
      </c>
      <c r="C5768" s="4" t="s">
        <v>13</v>
      </c>
      <c r="D5768" s="4" t="s">
        <v>10791</v>
      </c>
    </row>
    <row r="5769" spans="1:4" ht="35.1" customHeight="1" x14ac:dyDescent="0.25">
      <c r="A5769" s="43">
        <v>5767</v>
      </c>
      <c r="B5769" s="4" t="s">
        <v>10792</v>
      </c>
      <c r="C5769" s="4" t="s">
        <v>10</v>
      </c>
      <c r="D5769" s="4" t="s">
        <v>10793</v>
      </c>
    </row>
    <row r="5770" spans="1:4" ht="35.1" customHeight="1" x14ac:dyDescent="0.25">
      <c r="A5770" s="43">
        <v>5768</v>
      </c>
      <c r="B5770" s="4" t="s">
        <v>10794</v>
      </c>
      <c r="C5770" s="4" t="s">
        <v>21</v>
      </c>
      <c r="D5770" s="4" t="s">
        <v>10795</v>
      </c>
    </row>
    <row r="5771" spans="1:4" ht="35.1" customHeight="1" x14ac:dyDescent="0.25">
      <c r="A5771" s="43">
        <v>5769</v>
      </c>
      <c r="B5771" s="4" t="s">
        <v>10796</v>
      </c>
      <c r="C5771" s="4" t="s">
        <v>333</v>
      </c>
      <c r="D5771" s="4" t="s">
        <v>10797</v>
      </c>
    </row>
    <row r="5772" spans="1:4" ht="35.1" customHeight="1" x14ac:dyDescent="0.25">
      <c r="A5772" s="43">
        <v>5770</v>
      </c>
      <c r="B5772" s="4" t="s">
        <v>10798</v>
      </c>
      <c r="C5772" s="4" t="s">
        <v>62</v>
      </c>
      <c r="D5772" s="4" t="s">
        <v>10799</v>
      </c>
    </row>
    <row r="5773" spans="1:4" ht="35.1" customHeight="1" x14ac:dyDescent="0.25">
      <c r="A5773" s="43">
        <v>5771</v>
      </c>
      <c r="B5773" s="4" t="s">
        <v>10800</v>
      </c>
      <c r="C5773" s="4" t="s">
        <v>62</v>
      </c>
      <c r="D5773" s="4" t="s">
        <v>10801</v>
      </c>
    </row>
    <row r="5774" spans="1:4" ht="35.1" customHeight="1" x14ac:dyDescent="0.25">
      <c r="A5774" s="43">
        <v>5772</v>
      </c>
      <c r="B5774" s="48" t="s">
        <v>10802</v>
      </c>
      <c r="C5774" s="48" t="s">
        <v>21</v>
      </c>
      <c r="D5774" s="48" t="s">
        <v>10803</v>
      </c>
    </row>
    <row r="5775" spans="1:4" ht="25.15" customHeight="1" x14ac:dyDescent="0.25">
      <c r="B5775" s="10"/>
      <c r="C5775" s="10"/>
      <c r="D5775" s="10"/>
    </row>
    <row r="5779" spans="1:2" ht="25.15" customHeight="1" x14ac:dyDescent="0.25">
      <c r="A5779" s="49"/>
      <c r="B5779" s="49"/>
    </row>
  </sheetData>
  <mergeCells count="2">
    <mergeCell ref="A5779:B5779"/>
    <mergeCell ref="A1:D1"/>
  </mergeCells>
  <conditionalFormatting sqref="B3598">
    <cfRule type="duplicateValues" dxfId="41" priority="8"/>
  </conditionalFormatting>
  <conditionalFormatting sqref="B4867">
    <cfRule type="duplicateValues" dxfId="40" priority="7"/>
  </conditionalFormatting>
  <conditionalFormatting sqref="B4868:B5554 B3599:B4866 B3:B3597">
    <cfRule type="duplicateValues" dxfId="39" priority="63"/>
  </conditionalFormatting>
  <conditionalFormatting sqref="B5497">
    <cfRule type="duplicateValues" dxfId="38" priority="59"/>
    <cfRule type="duplicateValues" dxfId="37" priority="60"/>
  </conditionalFormatting>
  <conditionalFormatting sqref="B5498">
    <cfRule type="duplicateValues" dxfId="36" priority="57"/>
    <cfRule type="duplicateValues" dxfId="35" priority="58"/>
  </conditionalFormatting>
  <conditionalFormatting sqref="B5499">
    <cfRule type="duplicateValues" dxfId="34" priority="55"/>
    <cfRule type="duplicateValues" dxfId="33" priority="56"/>
  </conditionalFormatting>
  <conditionalFormatting sqref="B5500">
    <cfRule type="duplicateValues" dxfId="32" priority="54"/>
  </conditionalFormatting>
  <conditionalFormatting sqref="B5501 B5503:B5504">
    <cfRule type="duplicateValues" dxfId="31" priority="49"/>
  </conditionalFormatting>
  <conditionalFormatting sqref="B5502">
    <cfRule type="duplicateValues" dxfId="30" priority="48"/>
  </conditionalFormatting>
  <conditionalFormatting sqref="B5505">
    <cfRule type="duplicateValues" dxfId="29" priority="50"/>
    <cfRule type="duplicateValues" dxfId="28" priority="51"/>
  </conditionalFormatting>
  <conditionalFormatting sqref="B5506:B5507">
    <cfRule type="duplicateValues" dxfId="27" priority="52"/>
    <cfRule type="duplicateValues" dxfId="26" priority="53"/>
  </conditionalFormatting>
  <conditionalFormatting sqref="B5508">
    <cfRule type="duplicateValues" dxfId="25" priority="46"/>
    <cfRule type="duplicateValues" dxfId="24" priority="47"/>
  </conditionalFormatting>
  <conditionalFormatting sqref="B5509">
    <cfRule type="duplicateValues" dxfId="23" priority="44"/>
    <cfRule type="duplicateValues" dxfId="22" priority="45"/>
  </conditionalFormatting>
  <conditionalFormatting sqref="B5510:B5511">
    <cfRule type="duplicateValues" dxfId="21" priority="42"/>
    <cfRule type="duplicateValues" dxfId="20" priority="43"/>
  </conditionalFormatting>
  <conditionalFormatting sqref="B5512">
    <cfRule type="duplicateValues" dxfId="19" priority="40"/>
    <cfRule type="duplicateValues" dxfId="18" priority="41"/>
  </conditionalFormatting>
  <conditionalFormatting sqref="B5530:B5531">
    <cfRule type="duplicateValues" dxfId="17" priority="37"/>
  </conditionalFormatting>
  <conditionalFormatting sqref="B5638">
    <cfRule type="duplicateValues" dxfId="16" priority="4"/>
  </conditionalFormatting>
  <conditionalFormatting sqref="B3:B5774">
    <cfRule type="duplicateValues" dxfId="15" priority="1"/>
    <cfRule type="duplicateValues" dxfId="14" priority="2"/>
  </conditionalFormatting>
  <pageMargins left="0.25" right="0.25" top="0.75" bottom="0.75" header="0.3" footer="0.3"/>
  <pageSetup paperSize="9" scale="37" fitToHeight="152" orientation="landscape" r:id="rId1"/>
  <headerFooter>
    <oddHeader>&amp;C&amp;G</oddHeader>
    <oddFooter>&amp;C
&amp;R&amp;"Arial,Regular"List of NBFCs and ARCs whose CoR has been cancelled (as on December 31, 2024)</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8"/>
  <sheetViews>
    <sheetView workbookViewId="0">
      <selection activeCell="A13" sqref="A13"/>
    </sheetView>
  </sheetViews>
  <sheetFormatPr defaultColWidth="9.140625" defaultRowHeight="14.25" x14ac:dyDescent="0.2"/>
  <cols>
    <col min="1" max="1" width="9.140625" style="17"/>
    <col min="2" max="2" width="13.140625" style="17" bestFit="1" customWidth="1"/>
    <col min="3" max="3" width="33.140625" style="17" bestFit="1" customWidth="1"/>
    <col min="4" max="4" width="16.85546875" style="17" bestFit="1" customWidth="1"/>
    <col min="5" max="6" width="16.140625" style="17" customWidth="1"/>
    <col min="7" max="7" width="14.140625" style="17" bestFit="1" customWidth="1"/>
    <col min="8" max="8" width="20.5703125" style="17" bestFit="1" customWidth="1"/>
    <col min="9" max="9" width="23.85546875" style="17" bestFit="1" customWidth="1"/>
    <col min="10" max="10" width="14.85546875" style="17" bestFit="1" customWidth="1"/>
    <col min="11" max="16384" width="9.140625" style="17"/>
  </cols>
  <sheetData>
    <row r="1" spans="1:10" ht="15" x14ac:dyDescent="0.25">
      <c r="A1" s="51" t="s">
        <v>11288</v>
      </c>
      <c r="B1" s="51"/>
      <c r="C1" s="51"/>
      <c r="D1" s="51"/>
      <c r="E1" s="51"/>
      <c r="F1" s="51"/>
      <c r="G1" s="51"/>
      <c r="H1" s="51"/>
      <c r="I1" s="51"/>
      <c r="J1" s="51"/>
    </row>
    <row r="2" spans="1:10" ht="15" x14ac:dyDescent="0.25">
      <c r="A2" s="18" t="s">
        <v>11289</v>
      </c>
      <c r="B2" s="18" t="s">
        <v>1</v>
      </c>
      <c r="C2" s="18" t="s">
        <v>11290</v>
      </c>
      <c r="D2" s="18" t="s">
        <v>3</v>
      </c>
      <c r="E2" s="18" t="s">
        <v>4</v>
      </c>
      <c r="F2" s="18" t="s">
        <v>5</v>
      </c>
      <c r="G2" s="18" t="s">
        <v>6</v>
      </c>
      <c r="H2" s="18" t="s">
        <v>7</v>
      </c>
      <c r="I2" s="18" t="s">
        <v>11291</v>
      </c>
      <c r="J2" s="18" t="s">
        <v>11292</v>
      </c>
    </row>
    <row r="3" spans="1:10" ht="15" x14ac:dyDescent="0.2">
      <c r="A3" s="22">
        <v>1</v>
      </c>
      <c r="B3" s="19" t="s">
        <v>11293</v>
      </c>
      <c r="C3" s="19" t="s">
        <v>11294</v>
      </c>
      <c r="D3" s="21" t="s">
        <v>21</v>
      </c>
      <c r="E3" s="21" t="s">
        <v>131</v>
      </c>
      <c r="F3" s="21" t="s">
        <v>132</v>
      </c>
      <c r="G3" s="22" t="s">
        <v>11295</v>
      </c>
      <c r="H3" s="24">
        <v>43325</v>
      </c>
      <c r="I3" s="22"/>
      <c r="J3" s="22" t="s">
        <v>11296</v>
      </c>
    </row>
    <row r="4" spans="1:10" ht="15" x14ac:dyDescent="0.2">
      <c r="A4" s="22">
        <v>2</v>
      </c>
      <c r="B4" s="19" t="s">
        <v>11297</v>
      </c>
      <c r="C4" s="19" t="s">
        <v>11298</v>
      </c>
      <c r="D4" s="21" t="s">
        <v>21</v>
      </c>
      <c r="E4" s="21" t="s">
        <v>131</v>
      </c>
      <c r="F4" s="21" t="s">
        <v>132</v>
      </c>
      <c r="G4" s="22" t="s">
        <v>11299</v>
      </c>
      <c r="H4" s="22"/>
      <c r="I4" s="23">
        <v>43272</v>
      </c>
      <c r="J4" s="22" t="s">
        <v>11296</v>
      </c>
    </row>
    <row r="5" spans="1:10" ht="15" x14ac:dyDescent="0.2">
      <c r="A5" s="22">
        <v>3</v>
      </c>
      <c r="B5" s="20" t="s">
        <v>11300</v>
      </c>
      <c r="C5" s="20" t="s">
        <v>11301</v>
      </c>
      <c r="D5" s="21" t="s">
        <v>21</v>
      </c>
      <c r="E5" s="21" t="s">
        <v>131</v>
      </c>
      <c r="F5" s="21" t="s">
        <v>132</v>
      </c>
      <c r="G5" s="22" t="s">
        <v>11302</v>
      </c>
      <c r="H5" s="24"/>
      <c r="I5" s="24">
        <v>43419</v>
      </c>
      <c r="J5" s="22" t="s">
        <v>11296</v>
      </c>
    </row>
    <row r="6" spans="1:10" x14ac:dyDescent="0.2">
      <c r="A6" s="22">
        <v>4</v>
      </c>
      <c r="B6" s="22" t="s">
        <v>11303</v>
      </c>
      <c r="C6" s="22" t="s">
        <v>11304</v>
      </c>
      <c r="D6" s="22" t="s">
        <v>13</v>
      </c>
      <c r="E6" s="22" t="s">
        <v>131</v>
      </c>
      <c r="F6" s="22" t="s">
        <v>132</v>
      </c>
      <c r="G6" s="25">
        <v>13.00783</v>
      </c>
      <c r="H6" s="26">
        <v>35940</v>
      </c>
      <c r="I6" s="23">
        <v>43279</v>
      </c>
      <c r="J6" s="22" t="s">
        <v>11296</v>
      </c>
    </row>
    <row r="7" spans="1:10" ht="15" x14ac:dyDescent="0.2">
      <c r="A7" s="17">
        <v>5</v>
      </c>
      <c r="B7" s="33" t="s">
        <v>11305</v>
      </c>
      <c r="C7" s="8" t="s">
        <v>11306</v>
      </c>
      <c r="D7" s="8" t="s">
        <v>62</v>
      </c>
      <c r="E7" s="34" t="s">
        <v>131</v>
      </c>
      <c r="F7" s="34" t="s">
        <v>132</v>
      </c>
      <c r="G7" s="8">
        <v>1.00186</v>
      </c>
      <c r="H7" s="8" t="s">
        <v>702</v>
      </c>
      <c r="I7" s="16">
        <v>43451</v>
      </c>
      <c r="J7" s="34" t="s">
        <v>11296</v>
      </c>
    </row>
    <row r="8" spans="1:10" ht="15" x14ac:dyDescent="0.2">
      <c r="A8" s="22">
        <v>6</v>
      </c>
      <c r="B8" s="11" t="s">
        <v>11307</v>
      </c>
      <c r="C8" s="1" t="s">
        <v>11308</v>
      </c>
      <c r="D8" s="1" t="s">
        <v>10</v>
      </c>
      <c r="E8" s="1"/>
      <c r="F8" s="1"/>
      <c r="G8" s="1" t="s">
        <v>11309</v>
      </c>
      <c r="H8" s="1" t="s">
        <v>4066</v>
      </c>
      <c r="I8" s="9" t="s">
        <v>1436</v>
      </c>
      <c r="J8" s="34" t="s">
        <v>11296</v>
      </c>
    </row>
    <row r="9" spans="1:10" ht="15" x14ac:dyDescent="0.2">
      <c r="A9" s="22">
        <v>7</v>
      </c>
      <c r="B9" s="11" t="s">
        <v>11310</v>
      </c>
      <c r="C9" s="1" t="s">
        <v>11311</v>
      </c>
      <c r="D9" s="1" t="s">
        <v>10</v>
      </c>
      <c r="E9" s="1"/>
      <c r="F9" s="1"/>
      <c r="G9" s="1" t="s">
        <v>11312</v>
      </c>
      <c r="H9" s="1" t="s">
        <v>11313</v>
      </c>
      <c r="I9" s="9" t="s">
        <v>3380</v>
      </c>
      <c r="J9" s="34" t="s">
        <v>11296</v>
      </c>
    </row>
    <row r="10" spans="1:10" ht="15" x14ac:dyDescent="0.2">
      <c r="A10" s="22">
        <v>8</v>
      </c>
      <c r="B10" s="13" t="s">
        <v>11314</v>
      </c>
      <c r="C10" s="1" t="s">
        <v>11315</v>
      </c>
      <c r="D10" s="1" t="s">
        <v>10851</v>
      </c>
      <c r="E10" s="14" t="s">
        <v>131</v>
      </c>
      <c r="F10" s="14" t="s">
        <v>132</v>
      </c>
      <c r="G10" s="1" t="s">
        <v>11316</v>
      </c>
      <c r="H10" s="15" t="s">
        <v>11317</v>
      </c>
      <c r="I10" s="9">
        <v>43062</v>
      </c>
      <c r="J10" s="34" t="s">
        <v>11296</v>
      </c>
    </row>
    <row r="11" spans="1:10" x14ac:dyDescent="0.2">
      <c r="A11" s="22">
        <v>9</v>
      </c>
      <c r="B11" s="22" t="s">
        <v>11318</v>
      </c>
      <c r="C11" s="22" t="s">
        <v>11319</v>
      </c>
      <c r="D11" s="22" t="s">
        <v>10</v>
      </c>
      <c r="E11" s="22"/>
      <c r="F11" s="22"/>
      <c r="G11" s="22" t="s">
        <v>11320</v>
      </c>
      <c r="H11" s="22" t="s">
        <v>11321</v>
      </c>
      <c r="I11" s="22" t="s">
        <v>51</v>
      </c>
      <c r="J11" s="22" t="s">
        <v>11296</v>
      </c>
    </row>
    <row r="12" spans="1:10" ht="15" x14ac:dyDescent="0.2">
      <c r="A12" s="22">
        <v>10</v>
      </c>
      <c r="B12" s="22"/>
      <c r="C12" s="1" t="s">
        <v>11322</v>
      </c>
      <c r="D12" s="3" t="s">
        <v>10</v>
      </c>
      <c r="E12" s="1"/>
      <c r="F12" s="1"/>
      <c r="G12" s="1"/>
      <c r="H12" s="1"/>
      <c r="I12" s="9" t="s">
        <v>2384</v>
      </c>
      <c r="J12" s="22" t="s">
        <v>11296</v>
      </c>
    </row>
    <row r="13" spans="1:10" ht="15" x14ac:dyDescent="0.2">
      <c r="A13" s="22">
        <v>11</v>
      </c>
      <c r="B13" s="11" t="s">
        <v>11323</v>
      </c>
      <c r="C13" s="1" t="s">
        <v>11324</v>
      </c>
      <c r="D13" s="1" t="s">
        <v>10</v>
      </c>
      <c r="E13" s="1"/>
      <c r="F13" s="1"/>
      <c r="G13" s="1" t="s">
        <v>11325</v>
      </c>
      <c r="H13" s="1" t="s">
        <v>11326</v>
      </c>
      <c r="I13" s="9" t="s">
        <v>1439</v>
      </c>
      <c r="J13" s="22" t="s">
        <v>11296</v>
      </c>
    </row>
    <row r="14" spans="1:10" ht="15" x14ac:dyDescent="0.25">
      <c r="A14" s="52" t="s">
        <v>11327</v>
      </c>
      <c r="B14" s="52"/>
      <c r="C14" s="52"/>
      <c r="D14" s="52"/>
      <c r="E14" s="52"/>
      <c r="F14" s="52"/>
      <c r="G14" s="52"/>
      <c r="H14" s="52"/>
      <c r="I14" s="52"/>
      <c r="J14" s="52"/>
    </row>
    <row r="15" spans="1:10" ht="15" x14ac:dyDescent="0.25">
      <c r="A15" s="18" t="s">
        <v>11289</v>
      </c>
      <c r="B15" s="18" t="s">
        <v>1</v>
      </c>
      <c r="C15" s="18" t="s">
        <v>11290</v>
      </c>
      <c r="D15" s="18" t="s">
        <v>3</v>
      </c>
      <c r="E15" s="18" t="s">
        <v>4</v>
      </c>
      <c r="F15" s="18" t="s">
        <v>5</v>
      </c>
      <c r="G15" s="18" t="s">
        <v>6</v>
      </c>
      <c r="H15" s="18" t="s">
        <v>7</v>
      </c>
      <c r="I15" s="18" t="s">
        <v>11291</v>
      </c>
      <c r="J15" s="18" t="s">
        <v>11292</v>
      </c>
    </row>
    <row r="16" spans="1:10" x14ac:dyDescent="0.2">
      <c r="A16" s="22">
        <v>1</v>
      </c>
      <c r="B16" s="22" t="s">
        <v>10854</v>
      </c>
      <c r="C16" s="22" t="s">
        <v>10855</v>
      </c>
      <c r="D16" s="22" t="s">
        <v>13</v>
      </c>
      <c r="E16" s="22" t="s">
        <v>131</v>
      </c>
      <c r="F16" s="22" t="s">
        <v>132</v>
      </c>
      <c r="G16" s="22" t="s">
        <v>10856</v>
      </c>
      <c r="H16" s="22" t="s">
        <v>81</v>
      </c>
      <c r="I16" s="22"/>
      <c r="J16" s="22" t="s">
        <v>11328</v>
      </c>
    </row>
    <row r="17" spans="1:10" x14ac:dyDescent="0.2">
      <c r="A17" s="22">
        <v>2</v>
      </c>
      <c r="B17" s="22"/>
      <c r="C17" s="22" t="s">
        <v>11329</v>
      </c>
      <c r="D17" s="22" t="s">
        <v>13</v>
      </c>
      <c r="E17" s="22"/>
      <c r="F17" s="22"/>
      <c r="G17" s="22"/>
      <c r="H17" s="22"/>
      <c r="I17" s="22"/>
      <c r="J17" s="22"/>
    </row>
    <row r="18" spans="1:10" x14ac:dyDescent="0.2">
      <c r="A18" s="22">
        <v>3</v>
      </c>
      <c r="B18" s="22"/>
      <c r="C18" s="22" t="s">
        <v>11330</v>
      </c>
      <c r="D18" s="22" t="s">
        <v>13</v>
      </c>
      <c r="E18" s="22"/>
      <c r="F18" s="22"/>
      <c r="G18" s="22"/>
      <c r="H18" s="22"/>
      <c r="I18" s="22"/>
      <c r="J18" s="22"/>
    </row>
    <row r="19" spans="1:10" x14ac:dyDescent="0.2">
      <c r="A19" s="22">
        <v>4</v>
      </c>
      <c r="B19" s="22"/>
      <c r="C19" s="22" t="s">
        <v>11331</v>
      </c>
      <c r="D19" s="22" t="s">
        <v>13</v>
      </c>
      <c r="E19" s="22"/>
      <c r="F19" s="22"/>
      <c r="G19" s="22"/>
      <c r="H19" s="22"/>
      <c r="I19" s="22"/>
      <c r="J19" s="22"/>
    </row>
    <row r="20" spans="1:10" x14ac:dyDescent="0.2">
      <c r="A20" s="32">
        <v>5</v>
      </c>
      <c r="B20" s="32"/>
      <c r="C20" s="32" t="s">
        <v>11332</v>
      </c>
      <c r="D20" s="32" t="s">
        <v>13</v>
      </c>
      <c r="E20" s="32"/>
      <c r="F20" s="32"/>
      <c r="G20" s="32"/>
      <c r="H20" s="32"/>
      <c r="I20" s="32"/>
      <c r="J20" s="32"/>
    </row>
    <row r="21" spans="1:10" x14ac:dyDescent="0.2">
      <c r="A21" s="22">
        <v>6</v>
      </c>
      <c r="B21" s="22"/>
      <c r="C21" s="22" t="s">
        <v>11333</v>
      </c>
      <c r="D21" s="22" t="s">
        <v>13</v>
      </c>
      <c r="E21" s="22"/>
      <c r="F21" s="22"/>
      <c r="G21" s="22"/>
      <c r="H21" s="22"/>
      <c r="I21" s="22"/>
      <c r="J21" s="22"/>
    </row>
    <row r="22" spans="1:10" ht="15" x14ac:dyDescent="0.2">
      <c r="A22" s="17">
        <v>7</v>
      </c>
      <c r="B22" s="29" t="s">
        <v>10865</v>
      </c>
      <c r="C22" s="29" t="s">
        <v>10866</v>
      </c>
      <c r="D22" s="29" t="s">
        <v>18</v>
      </c>
      <c r="E22" s="29" t="s">
        <v>131</v>
      </c>
      <c r="F22" s="29" t="s">
        <v>132</v>
      </c>
      <c r="G22" s="27">
        <v>2.0004499999999998</v>
      </c>
      <c r="H22" s="28" t="s">
        <v>10867</v>
      </c>
    </row>
    <row r="23" spans="1:10" ht="15" x14ac:dyDescent="0.2">
      <c r="A23" s="17">
        <v>8</v>
      </c>
      <c r="B23" s="5" t="s">
        <v>10869</v>
      </c>
      <c r="C23" s="31" t="s">
        <v>10870</v>
      </c>
      <c r="D23" s="5" t="s">
        <v>219</v>
      </c>
      <c r="E23" s="5" t="s">
        <v>131</v>
      </c>
      <c r="F23" s="5" t="s">
        <v>132</v>
      </c>
      <c r="G23" s="27" t="s">
        <v>10871</v>
      </c>
      <c r="H23" s="28" t="s">
        <v>10872</v>
      </c>
      <c r="I23" s="30">
        <v>45040</v>
      </c>
      <c r="J23" s="1" t="s">
        <v>31</v>
      </c>
    </row>
    <row r="24" spans="1:10" ht="30" x14ac:dyDescent="0.2">
      <c r="A24" s="17">
        <v>9</v>
      </c>
      <c r="B24" s="5" t="s">
        <v>10874</v>
      </c>
      <c r="C24" s="31" t="s">
        <v>10875</v>
      </c>
      <c r="D24" s="5" t="s">
        <v>219</v>
      </c>
      <c r="E24" s="5" t="s">
        <v>131</v>
      </c>
      <c r="F24" s="5" t="s">
        <v>132</v>
      </c>
      <c r="G24" s="27" t="s">
        <v>10876</v>
      </c>
      <c r="H24" s="28" t="s">
        <v>3155</v>
      </c>
      <c r="I24" s="30">
        <v>45040</v>
      </c>
      <c r="J24" s="1" t="s">
        <v>31</v>
      </c>
    </row>
    <row r="25" spans="1:10" ht="15" x14ac:dyDescent="0.2">
      <c r="A25" s="17">
        <v>10</v>
      </c>
      <c r="B25" s="5" t="s">
        <v>10878</v>
      </c>
      <c r="C25" s="31" t="s">
        <v>10879</v>
      </c>
      <c r="D25" s="5" t="s">
        <v>219</v>
      </c>
      <c r="E25" s="5" t="s">
        <v>131</v>
      </c>
      <c r="F25" s="5" t="s">
        <v>132</v>
      </c>
      <c r="G25" s="27" t="s">
        <v>10880</v>
      </c>
      <c r="H25" s="28" t="s">
        <v>2792</v>
      </c>
      <c r="I25" s="30">
        <v>45040</v>
      </c>
      <c r="J25" s="1" t="s">
        <v>31</v>
      </c>
    </row>
    <row r="26" spans="1:10" ht="15" x14ac:dyDescent="0.2">
      <c r="A26" s="17">
        <v>11</v>
      </c>
      <c r="B26" s="5" t="s">
        <v>10882</v>
      </c>
      <c r="C26" s="31" t="s">
        <v>10883</v>
      </c>
      <c r="D26" s="5" t="s">
        <v>219</v>
      </c>
      <c r="E26" s="5" t="s">
        <v>131</v>
      </c>
      <c r="F26" s="5" t="s">
        <v>132</v>
      </c>
      <c r="G26" s="27" t="s">
        <v>10884</v>
      </c>
      <c r="H26" s="28" t="s">
        <v>10885</v>
      </c>
      <c r="I26" s="30">
        <v>45040</v>
      </c>
      <c r="J26" s="1" t="s">
        <v>31</v>
      </c>
    </row>
    <row r="27" spans="1:10" ht="15" x14ac:dyDescent="0.2">
      <c r="A27" s="17">
        <v>12</v>
      </c>
      <c r="B27" s="5" t="s">
        <v>10887</v>
      </c>
      <c r="C27" s="31" t="s">
        <v>10888</v>
      </c>
      <c r="D27" s="5" t="s">
        <v>219</v>
      </c>
      <c r="E27" s="5" t="s">
        <v>131</v>
      </c>
      <c r="F27" s="5" t="s">
        <v>132</v>
      </c>
      <c r="G27" s="27" t="s">
        <v>10889</v>
      </c>
      <c r="H27" s="28" t="s">
        <v>10890</v>
      </c>
      <c r="I27" s="30">
        <v>45040</v>
      </c>
      <c r="J27" s="1" t="s">
        <v>31</v>
      </c>
    </row>
    <row r="28" spans="1:10" ht="15" x14ac:dyDescent="0.2">
      <c r="A28" s="17">
        <v>13</v>
      </c>
      <c r="B28" s="5" t="s">
        <v>10891</v>
      </c>
      <c r="C28" s="31" t="s">
        <v>10892</v>
      </c>
      <c r="D28" s="5" t="s">
        <v>18</v>
      </c>
      <c r="E28" s="5" t="s">
        <v>131</v>
      </c>
      <c r="F28" s="5" t="s">
        <v>132</v>
      </c>
      <c r="G28" s="27" t="s">
        <v>10893</v>
      </c>
      <c r="H28" s="28" t="s">
        <v>10894</v>
      </c>
      <c r="I28" s="30">
        <v>45042</v>
      </c>
      <c r="J28" s="1" t="s">
        <v>31</v>
      </c>
    </row>
  </sheetData>
  <mergeCells count="2">
    <mergeCell ref="A1:J1"/>
    <mergeCell ref="A14:J14"/>
  </mergeCells>
  <conditionalFormatting sqref="C7">
    <cfRule type="duplicateValues" dxfId="5" priority="6"/>
  </conditionalFormatting>
  <conditionalFormatting sqref="C8">
    <cfRule type="duplicateValues" dxfId="4" priority="5"/>
  </conditionalFormatting>
  <conditionalFormatting sqref="C9">
    <cfRule type="duplicateValues" dxfId="3" priority="4"/>
  </conditionalFormatting>
  <conditionalFormatting sqref="C10">
    <cfRule type="duplicateValues" dxfId="2" priority="3"/>
  </conditionalFormatting>
  <conditionalFormatting sqref="C12">
    <cfRule type="duplicateValues" dxfId="1" priority="2"/>
  </conditionalFormatting>
  <conditionalFormatting sqref="C13">
    <cfRule type="duplicateValues" dxfId="0" priority="1"/>
  </conditionalFormatting>
  <pageMargins left="0.7" right="0.7" top="0.75" bottom="0.75" header="0.3" footer="0.3"/>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Cancelled list</vt:lpstr>
      <vt:lpstr>Record</vt:lpstr>
      <vt:lpstr>'Cancelled list'!Print_Area</vt:lpstr>
      <vt:lpstr>'Cancelled list'!Print_Titles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Shubhangi</dc:creator>
  <cp:keywords/>
  <dc:description/>
  <cp:lastModifiedBy>Nagesh A P</cp:lastModifiedBy>
  <cp:revision/>
  <cp:lastPrinted>2025-05-08T14:21:01Z</cp:lastPrinted>
  <dcterms:created xsi:type="dcterms:W3CDTF">2023-02-27T06:53:30Z</dcterms:created>
  <dcterms:modified xsi:type="dcterms:W3CDTF">2025-05-08T15:23:00Z</dcterms:modified>
  <cp:category/>
  <cp:contentStatus/>
</cp:coreProperties>
</file>