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2"/>
  <workbookPr filterPrivacy="1" codeName="ThisWorkbook"/>
  <xr:revisionPtr revIDLastSave="0" documentId="13_ncr:1_{E457B3A2-FDE4-0D4A-B2F9-B9BDEF134282}" xr6:coauthVersionLast="47" xr6:coauthVersionMax="47" xr10:uidLastSave="{00000000-0000-0000-0000-000000000000}"/>
  <bookViews>
    <workbookView xWindow="840" yWindow="740" windowWidth="26280" windowHeight="8880" firstSheet="53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<sst xmlns="http://schemas.openxmlformats.org/spreadsheetml/2006/main" count="9182" uniqueCount="375">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</sst>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32" t="s">
        <v>207</v>
      </c>
      <c r="W5" s="132"/>
      <c r="X5" s="132" t="s">
        <v>208</v>
      </c>
      <c r="Y5" s="132"/>
      <c r="Z5" s="132" t="s">
        <v>209</v>
      </c>
      <c r="AA5" s="132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3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3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3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K40" sqref="K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72.477620000000002</v>
      </c>
      <c r="S38" s="98">
        <v>4086.3529909929998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2600.6712200000002</v>
      </c>
      <c r="S39" s="99">
        <f t="shared" si="0"/>
        <v>123656.70135335402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28"/>
  <sheetViews>
    <sheetView tabSelected="1" zoomScaleNormal="100" workbookViewId="0">
      <pane xSplit="1" ySplit="6" topLeftCell="B11" activePane="bottomRight" state="frozen"/>
      <selection pane="topRight" activeCell="B1" sqref="B1"/>
      <selection pane="bottomLeft" activeCell="A7" sqref="A7"/>
      <selection pane="bottomRight" sqref="A1:A7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3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3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3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8" t="s">
        <v>37</v>
      </c>
      <c r="Q5" s="139"/>
      <c r="R5" s="138" t="s">
        <v>45</v>
      </c>
      <c r="S5" s="139"/>
      <c r="T5" s="134" t="s">
        <v>9</v>
      </c>
      <c r="U5" s="135"/>
      <c r="V5" s="123" t="s">
        <v>309</v>
      </c>
      <c r="W5" s="142"/>
      <c r="X5" s="142"/>
      <c r="Y5" s="124"/>
      <c r="Z5" s="123" t="s">
        <v>310</v>
      </c>
      <c r="AA5" s="142"/>
      <c r="AB5" s="142"/>
      <c r="AC5" s="124"/>
      <c r="AD5" s="123" t="s">
        <v>311</v>
      </c>
      <c r="AE5" s="142"/>
      <c r="AF5" s="142"/>
      <c r="AG5" s="124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0"/>
      <c r="Q6" s="141"/>
      <c r="R6" s="140"/>
      <c r="S6" s="141"/>
      <c r="T6" s="136"/>
      <c r="U6" s="137"/>
      <c r="V6" s="132" t="s">
        <v>312</v>
      </c>
      <c r="W6" s="132"/>
      <c r="X6" s="123" t="s">
        <v>313</v>
      </c>
      <c r="Y6" s="124"/>
      <c r="Z6" s="132" t="s">
        <v>312</v>
      </c>
      <c r="AA6" s="132"/>
      <c r="AB6" s="123" t="s">
        <v>313</v>
      </c>
      <c r="AC6" s="124"/>
      <c r="AD6" s="132" t="s">
        <v>312</v>
      </c>
      <c r="AE6" s="132"/>
      <c r="AF6" s="123" t="s">
        <v>313</v>
      </c>
      <c r="AG6" s="124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98" t="s">
        <v>43</v>
      </c>
      <c r="U8" s="89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98">
        <v>0</v>
      </c>
      <c r="U13" s="89">
        <v>0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50" s="1" customFormat="1" ht="15" customHeight="1" x14ac:dyDescent="0.15">
      <c r="A17" s="101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7"/>
      <c r="AM17" s="106"/>
      <c r="AN17" s="106"/>
      <c r="AO17" s="105"/>
      <c r="AP17" s="106"/>
      <c r="AQ17" s="105"/>
    </row>
    <row r="18" spans="1:50" s="26" customFormat="1" x14ac:dyDescent="0.2">
      <c r="A18" s="102" t="s">
        <v>19</v>
      </c>
      <c r="C18" s="27"/>
      <c r="P18" s="28"/>
      <c r="Q18" s="1"/>
      <c r="R18" s="1"/>
      <c r="S18" s="30"/>
      <c r="T18" s="1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x14ac:dyDescent="0.2">
      <c r="A19" s="103" t="s">
        <v>20</v>
      </c>
      <c r="B19" s="26" t="s">
        <v>204</v>
      </c>
      <c r="C19" s="27"/>
      <c r="R19" s="1"/>
      <c r="S19" s="30"/>
      <c r="T19" s="30"/>
      <c r="U19" s="30"/>
      <c r="V19" s="30"/>
      <c r="W19" s="30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x14ac:dyDescent="0.2">
      <c r="A20" s="103" t="s">
        <v>21</v>
      </c>
      <c r="B20" s="26" t="s">
        <v>29</v>
      </c>
      <c r="C20" s="27"/>
      <c r="Q20" s="1"/>
      <c r="R20" s="1"/>
      <c r="S20" s="30"/>
      <c r="T20" s="30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x14ac:dyDescent="0.2">
      <c r="A21" s="103" t="s">
        <v>22</v>
      </c>
      <c r="B21" s="26" t="s">
        <v>30</v>
      </c>
      <c r="C21" s="27"/>
      <c r="Q21" s="1"/>
      <c r="R21" s="1"/>
      <c r="S21" s="30"/>
      <c r="T21" s="30"/>
      <c r="U21" s="30"/>
      <c r="V21" s="30"/>
      <c r="W21" s="30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" x14ac:dyDescent="0.15">
      <c r="A22" s="103" t="s">
        <v>23</v>
      </c>
      <c r="B22" s="26" t="s">
        <v>18</v>
      </c>
      <c r="C22" s="27"/>
      <c r="Q22" s="1"/>
      <c r="R22" s="1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" x14ac:dyDescent="0.15">
      <c r="A23" s="103" t="s">
        <v>24</v>
      </c>
      <c r="B23" s="26" t="s">
        <v>32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" x14ac:dyDescent="0.15">
      <c r="A24" s="103" t="s">
        <v>25</v>
      </c>
      <c r="B24" s="26" t="s">
        <v>39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" x14ac:dyDescent="0.15">
      <c r="A25" s="103" t="s">
        <v>27</v>
      </c>
      <c r="B25" s="26" t="s">
        <v>47</v>
      </c>
      <c r="C25" s="27"/>
      <c r="U25" s="1"/>
    </row>
    <row r="26" spans="1:50" s="26" customFormat="1" ht="14" x14ac:dyDescent="0.15">
      <c r="A26" s="103" t="s">
        <v>38</v>
      </c>
      <c r="B26" s="26" t="s">
        <v>17</v>
      </c>
      <c r="C26" s="27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50" x14ac:dyDescent="0.2">
      <c r="A27" s="103" t="s">
        <v>46</v>
      </c>
      <c r="B27" s="26" t="s">
        <v>205</v>
      </c>
    </row>
    <row r="28" spans="1:50" x14ac:dyDescent="0.2">
      <c r="A28" s="103" t="s">
        <v>203</v>
      </c>
      <c r="B2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6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25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7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1" t="s">
        <v>0</v>
      </c>
      <c r="C4" s="122"/>
      <c r="D4" s="122"/>
      <c r="E4" s="122"/>
      <c r="F4" s="128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30"/>
      <c r="V4" s="121" t="s">
        <v>206</v>
      </c>
      <c r="W4" s="122"/>
      <c r="X4" s="122"/>
      <c r="Y4" s="122"/>
      <c r="Z4" s="122"/>
      <c r="AA4" s="131"/>
      <c r="AB4" s="128" t="s">
        <v>1</v>
      </c>
      <c r="AC4" s="129"/>
      <c r="AD4" s="129"/>
      <c r="AE4" s="130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15" t="s">
        <v>37</v>
      </c>
      <c r="Q5" s="115"/>
      <c r="R5" s="115" t="s">
        <v>45</v>
      </c>
      <c r="S5" s="115"/>
      <c r="T5" s="116" t="s">
        <v>9</v>
      </c>
      <c r="U5" s="116"/>
      <c r="V5" s="123" t="s">
        <v>207</v>
      </c>
      <c r="W5" s="124"/>
      <c r="X5" s="123" t="s">
        <v>208</v>
      </c>
      <c r="Y5" s="124"/>
      <c r="Z5" s="123" t="s">
        <v>209</v>
      </c>
      <c r="AA5" s="124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2025-04-10T04:58:37Z</dcterms:modified>
</cp:coreProperties>
</file>