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20"/>
  <workbookPr filterPrivacy="1" codeName="ThisWorkbook"/>
  <xr:revisionPtr revIDLastSave="0" documentId="13_ncr:1_{074D23E4-E028-2F44-B590-A9E5914410D3}" xr6:coauthVersionLast="47" xr6:coauthVersionMax="47" xr10:uidLastSave="{00000000-0000-0000-0000-000000000000}"/>
  <bookViews>
    <workbookView xWindow="860" yWindow="740" windowWidth="28540" windowHeight="8560" firstSheet="54" activeTab="5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39" i="67" l="1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<sst xmlns="http://schemas.openxmlformats.org/spreadsheetml/2006/main" count="9242" uniqueCount="375">
  <si>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</si>
  <si>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</si>
  <si>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</si>
  <si>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</si>
  <si>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</si>
  <si>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</si>
  <si>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</si>
  <si>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</si>
  <si>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</si>
  <si>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</si>
  <si>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</si>
  <si>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</si>
  <si>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</si>
  <si>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</si>
  <si>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</si>
  <si>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</si>
  <si>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</si>
  <si>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</si>
  <si>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</si>
  <si>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</si>
  <si>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</si>
  <si>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</si>
  <si>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</si>
  <si>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</si>
  <si>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</si>
  <si>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</si>
  <si>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</si>
  <si>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</si>
  <si>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</si>
  <si>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</si>
  <si>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</si>
  <si>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</si>
  <si>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</si>
  <si>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</si>
  <si>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</si>
  <si>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</si>
  <si>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</si>
  <si>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</si>
  <si>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</si>
  <si>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</si>
  <si>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</si>
  <si>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</si>
  <si>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</si>
  <si>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</si>
  <si>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</si>
  <si>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</si>
  <si>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</si>
  <si>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</si>
  <si>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</si>
  <si>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</si>
  <si>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</si>
  <si>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</si>
  <si>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</si>
  <si>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</si>
  <si>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</si>
  <si>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</si>
  <si>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</si>
  <si>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</si>
  <si>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</si>
  <si>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</si>
  <si>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</si>
  <si>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</si>
  <si>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</si>
  <si>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</si>
  <si>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</si>
  <si>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</si>
  <si>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</si>
  <si>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</si>
  <si>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</si>
  <si>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</si>
  <si>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</si>
  <si>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</si>
  <si>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</si>
  <si>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</si>
  <si>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</si>
  <si>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</si>
  <si>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</si>
  <si>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</si>
  <si>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</si>
  <si>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</si>
  <si>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</si>
  <si>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</si>
  <si>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</si>
  <si>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</si>
  <si>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</si>
  <si>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</si>
  <si>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</si>
  <si>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</si>
  <si>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</si>
  <si>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</si>
  <si>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</si>
  <si>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</si>
  <si>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</si>
  <si>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</si>
  <si>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</si>
  <si>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</si>
  <si>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</si>
  <si>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</si>
  <si>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</si>
  <si>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</si>
  <si>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</si>
  <si>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</si>
  <si>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</si>
  <si>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</si>
  <si>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</si>
  <si>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</si>
  <si>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</si>
  <si>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</si>
  <si>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</si>
  <si>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</si>
  <si>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</si>
  <si>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</si>
  <si>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</si>
  <si>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</si>
  <si>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</si>
  <si>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</si>
  <si>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</si>
  <si>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</si>
  <si>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</si>
  <si>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</si>
  <si>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</si>
  <si>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</si>
  <si>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</si>
  <si>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</si>
  <si>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</si>
  <si>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</si>
  <si>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</si>
  <si>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</si>
  <si>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</si>
  <si>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</si>
  <si>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</si>
  <si>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</si>
  <si>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</si>
  <si>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</si>
  <si>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</si>
  <si>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</si>
  <si>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</si>
  <si>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</si>
  <si>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</si>
  <si>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</si>
  <si>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</si>
  <si>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</si>
  <si>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</si>
  <si>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</si>
  <si>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</si>
  <si>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</si>
  <si>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</si>
  <si>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</si>
  <si>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</si>
  <si>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</si>
  <si>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</si>
  <si>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</si>
  <si>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</si>
  <si>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</si>
  <si>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</si>
  <si>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</si>
  <si>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</si>
  <si>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</si>
  <si>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</si>
  <si>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</si>
  <si>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</si>
  <si>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</si>
  <si>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</si>
  <si>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</si>
  <si>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</si>
  <si>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</si>
  <si>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</si>
  <si>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</si>
  <si>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</si>
  <si>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</si>
  <si>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</si>
  <si>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</si>
  <si>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</si>
  <si>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</si>
  <si>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</si>
  <si>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</si>
  <si>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</si>
  <si>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</si>
  <si>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</si>
  <si>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</si>
  <si>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</si>
  <si>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</si>
  <si>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</si>
  <si>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</si>
  <si>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</si>
  <si>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</si>
  <si>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</si>
  <si>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</si>
  <si>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</si>
  <si>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</si>
  <si>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</si>
  <si>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</si>
  <si>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</si>
  <si>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</si>
  <si>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</si>
  <si>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</si>
  <si>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</si>
  <si>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</si>
  <si>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</si>
  <si>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</si>
  <si>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</si>
  <si>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</si>
  <si>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</si>
  <si>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</si>
  <si>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</si>
  <si>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</si>
  <si>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</si>
  <si>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</si>
  <si>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</si>
  <si>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</si>
  <si>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</si>
  <si>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</si>
  <si>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</si>
  <si>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</si>
  <si>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</si>
  <si>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</si>
  <si>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</si>
  <si>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</si>
  <si>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</si>
  <si>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</si>
  <si>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</si>
  <si>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</si>
  <si>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</si>
  <si>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</si>
  <si>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</si>
  <si>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</si>
  <si>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</si>
  <si>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</si>
  <si>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</si>
  <si>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</si>
  <si>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</si>
  <si>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</si>
  <si>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</si>
  <si>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</si>
  <si>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</si>
  <si>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</si>
  <si>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</si>
  <si>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</si>
  <si>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</si>
  <si>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</si>
  <si>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</si>
  <si>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</si>
  <si>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</si>
  <si>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</si>
  <si>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</si>
  <si>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</si>
  <si>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</si>
  <si>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</si>
  <si>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</si>
  <si>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</si>
  <si>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</si>
  <si>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</si>
  <si>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</si>
  <si>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</si>
  <si>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</si>
  <si>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</si>
  <si>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</si>
  <si>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</si>
  <si>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</si>
  <si>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</si>
  <si>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</si>
  <si>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</si>
  <si>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</si>
  <si>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</si>
  <si>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</si>
  <si>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</si>
  <si>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</si>
  <si>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</si>
  <si>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</si>
  <si>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</si>
  <si>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</si>
  <si>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</si>
  <si>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</si>
  <si>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</si>
  <si>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</si>
  <si>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</si>
  <si>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</si>
  <si>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</si>
  <si>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</si>
  <si>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</si>
  <si>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</si>
  <si>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</si>
  <si>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</si>
  <si>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</si>
  <si>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</si>
  <si>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</si>
  <si>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</si>
  <si>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</si>
  <si>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</si>
  <si>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</si>
  <si>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</si>
  <si>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</si>
  <si>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</si>
  <si>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</si>
  <si>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</si>
  <si>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</si>
  <si>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</si>
  <si>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</si>
  <si>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</si>
  <si>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</si>
  <si>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</si>
  <si>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</si>
  <si>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</si>
  <si>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</si>
  <si>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</si>
  <si>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</si>
  <si>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</si>
  <si>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</si>
  <si>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</si>
  <si>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</si>
  <si>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</si>
  <si>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</si>
  <si>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</si>
  <si>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</si>
  <si>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</si>
  <si>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</si>
  <si>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</si>
  <si>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</si>
  <si>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</si>
  <si>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</si>
  <si>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</si>
  <si>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</si>
  <si>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</si>
  <si>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</si>
  <si>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</si>
  <si>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</si>
  <si>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</si>
  <si>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</si>
  <si>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</si>
  <si>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</si>
  <si>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</si>
  <si>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</si>
  <si>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</si>
  <si>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</si>
  <si>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</si>
  <si>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</si>
  <si>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</si>
  <si>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</si>
  <si>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</si>
  <si>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</si>
  <si>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</si>
  <si>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</si>
  <si>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</si>
  <si>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</si>
  <si>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</si>
  <si>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</si>
  <si>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</si>
  <si>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</si>
  <si>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</si>
  <si>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</si>
  <si>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</si>
  <si>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</si>
  <si>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</si>
  <si>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</si>
  <si>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</si>
  <si>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</si>
  <si>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</si>
  <si>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</si>
  <si>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</si>
  <si>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</si>
  <si>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</si>
  <si>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</si>
  <si>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</si>
  <si>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</si>
  <si>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</si>
  <si>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</si>
  <si>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</si>
  <si>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</si>
  <si>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</si>
  <si>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</si>
  <si>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</si>
  <si>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</si>
  <si>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</si>
  <si>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</si>
  <si>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April 28,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</si>
</sst>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8" fontId="1" fillId="0" borderId="1" xfId="0" applyNumberFormat="1" applyFont="1" applyBorder="1"/>
    <xf numFmtId="168" fontId="3" fillId="0" borderId="1" xfId="0" applyNumberFormat="1" applyFont="1" applyBorder="1" applyAlignment="1">
      <alignment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17" t="s">
        <v>16</v>
      </c>
      <c r="B1" s="120" t="s">
        <v>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7" t="s">
        <v>16</v>
      </c>
      <c r="B1" s="120" t="s">
        <v>290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7" t="s">
        <v>16</v>
      </c>
      <c r="B1" s="120" t="s">
        <v>292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299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5" customHeight="1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301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5" customHeight="1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306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3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305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3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307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46.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314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2.7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316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318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7" t="s">
        <v>16</v>
      </c>
      <c r="B1" s="120" t="s">
        <v>102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321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322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325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326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6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328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7" t="s">
        <v>16</v>
      </c>
      <c r="B1" s="120" t="s">
        <v>137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341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17" t="s">
        <v>16</v>
      </c>
      <c r="B1" s="120" t="s">
        <v>342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664062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344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346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348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7" t="s">
        <v>16</v>
      </c>
      <c r="B1" s="120" t="s">
        <v>169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356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358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359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7" t="s">
        <v>16</v>
      </c>
      <c r="B1" s="120" t="s">
        <v>201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44" t="s">
        <v>16</v>
      </c>
      <c r="B1" s="120" t="s">
        <v>366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4" t="s">
        <v>16</v>
      </c>
      <c r="B1" s="120" t="s">
        <v>367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4" t="s">
        <v>16</v>
      </c>
      <c r="B1" s="120" t="s">
        <v>368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44" t="s">
        <v>16</v>
      </c>
      <c r="B1" s="120" t="s">
        <v>369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3.83203125" customWidth="1"/>
  </cols>
  <sheetData>
    <row r="1" spans="1:50" s="1" customFormat="1" ht="13" x14ac:dyDescent="0.15">
      <c r="A1" s="144" t="s">
        <v>16</v>
      </c>
      <c r="B1" s="120" t="s">
        <v>370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50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50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50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50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1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371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1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1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1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1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1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1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1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1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1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1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1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1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1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1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1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1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1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1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1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27</v>
      </c>
      <c r="B45" s="26" t="s">
        <v>47</v>
      </c>
      <c r="C45" s="27"/>
      <c r="U45" s="1"/>
    </row>
    <row r="46" spans="1:50" s="26" customFormat="1" ht="14" x14ac:dyDescent="0.15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">
      <c r="A47" s="103" t="s">
        <v>46</v>
      </c>
      <c r="B47" s="26" t="s">
        <v>205</v>
      </c>
    </row>
    <row r="48" spans="1:50" x14ac:dyDescent="0.2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7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1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1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1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1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1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1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1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1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1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1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1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1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1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1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1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1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1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1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1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1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1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1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1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1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1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1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1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1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1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1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1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46"/>
  <sheetViews>
    <sheetView tabSelected="1" zoomScaleNormal="100" workbookViewId="0">
      <pane xSplit="1" ySplit="6" topLeftCell="B32" activePane="bottomRight" state="frozen"/>
      <selection pane="topRight" activeCell="B1" sqref="B1"/>
      <selection pane="bottomLeft" activeCell="A7" sqref="A7"/>
      <selection pane="bottomRight" activeCell="B34" sqref="B34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374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80.87</v>
      </c>
      <c r="S8" s="98">
        <v>4325.25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97.708770000000001</v>
      </c>
      <c r="S9" s="98">
        <v>5844.3956504610005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1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96.48997</v>
      </c>
      <c r="S10" s="98">
        <v>5419.9534787820003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1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89.585809999999995</v>
      </c>
      <c r="S11" s="98">
        <v>5096.8168038379999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1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87.776390000000006</v>
      </c>
      <c r="S12" s="98">
        <v>4455.9174963160003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1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73.205110000000005</v>
      </c>
      <c r="S13" s="98">
        <v>3232.937188545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1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96.337209999999999</v>
      </c>
      <c r="S14" s="98">
        <v>4713.0118476199996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1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91.050970000000007</v>
      </c>
      <c r="S15" s="98">
        <v>4261.883187116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1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88.22287</v>
      </c>
      <c r="S16" s="98">
        <v>3914.3489300319998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1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86.503200000000007</v>
      </c>
      <c r="S17" s="98">
        <v>3510.7308453160003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86.161259999999999</v>
      </c>
      <c r="S18" s="98">
        <v>3567.895456749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1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72.597759999999994</v>
      </c>
      <c r="S19" s="98">
        <v>2650.362928213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68.479309999999998</v>
      </c>
      <c r="S20" s="98">
        <v>2057.333728438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76.238079999999997</v>
      </c>
      <c r="S21" s="98">
        <v>2573.266817147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87.994219999999999</v>
      </c>
      <c r="S22" s="98">
        <v>3124.9621376139999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1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85.254260000000002</v>
      </c>
      <c r="S23" s="98">
        <v>2909.6661192790002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1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82.727289999999996</v>
      </c>
      <c r="S24" s="98">
        <v>2893.9387014160002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1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74.200370000000007</v>
      </c>
      <c r="S25" s="98">
        <v>2446.2467236419998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1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76.116470000000007</v>
      </c>
      <c r="S26" s="98">
        <v>2806.7987418830003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1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64.582980000000006</v>
      </c>
      <c r="S27" s="98">
        <v>2383.7712669049997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84.093850000000003</v>
      </c>
      <c r="S28" s="98">
        <v>3676.2461064280001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1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77.252110000000002</v>
      </c>
      <c r="S29" s="98">
        <v>3414.1373385269999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1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74.177319999999995</v>
      </c>
      <c r="S30" s="98">
        <v>3448.2873939999999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1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73.682109999999994</v>
      </c>
      <c r="S31" s="98">
        <v>3308.871296373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1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73.680000000000007</v>
      </c>
      <c r="S32" s="98">
        <v>3553.92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1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68.14</v>
      </c>
      <c r="S33" s="98">
        <v>3116.07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58.76</v>
      </c>
      <c r="S34" s="98">
        <v>2406.88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1"/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7"/>
      <c r="AM35" s="106"/>
      <c r="AN35" s="106"/>
      <c r="AO35" s="105"/>
      <c r="AP35" s="106"/>
      <c r="AQ35" s="105"/>
    </row>
    <row r="36" spans="1:50" s="26" customFormat="1" x14ac:dyDescent="0.2">
      <c r="A36" s="102" t="s">
        <v>19</v>
      </c>
      <c r="C36" s="27"/>
      <c r="P36" s="28"/>
      <c r="Q36" s="1"/>
      <c r="R36" s="1"/>
      <c r="S36" s="30"/>
      <c r="T36" s="1"/>
      <c r="U36" s="30"/>
      <c r="V36" s="30"/>
      <c r="W36" s="30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x14ac:dyDescent="0.2">
      <c r="A37" s="103" t="s">
        <v>20</v>
      </c>
      <c r="B37" s="26" t="s">
        <v>204</v>
      </c>
      <c r="C37" s="27"/>
      <c r="R37" s="1"/>
      <c r="S37" s="30"/>
      <c r="T37" s="30"/>
      <c r="U37" s="30"/>
      <c r="V37" s="30"/>
      <c r="W37" s="30"/>
      <c r="AH37" s="22"/>
      <c r="AI37" s="22"/>
      <c r="AJ37" s="22"/>
      <c r="AK37" s="2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3" t="s">
        <v>21</v>
      </c>
      <c r="B38" s="26" t="s">
        <v>29</v>
      </c>
      <c r="C38" s="27"/>
      <c r="Q38" s="1"/>
      <c r="R38" s="1"/>
      <c r="S38" s="30"/>
      <c r="T38" s="30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22</v>
      </c>
      <c r="B39" s="26" t="s">
        <v>30</v>
      </c>
      <c r="C39" s="27"/>
      <c r="Q39" s="1"/>
      <c r="R39" s="1"/>
      <c r="S39" s="30"/>
      <c r="T39" s="30"/>
      <c r="U39" s="30"/>
      <c r="V39" s="30"/>
      <c r="W39" s="30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15">
      <c r="A40" s="103" t="s">
        <v>23</v>
      </c>
      <c r="B40" s="26" t="s">
        <v>18</v>
      </c>
      <c r="C40" s="27"/>
      <c r="Q40" s="1"/>
      <c r="R40" s="1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15">
      <c r="A41" s="103" t="s">
        <v>24</v>
      </c>
      <c r="B41" s="26" t="s">
        <v>32</v>
      </c>
      <c r="C41" s="27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</row>
    <row r="42" spans="1:50" s="26" customFormat="1" ht="14" x14ac:dyDescent="0.15">
      <c r="A42" s="103" t="s">
        <v>25</v>
      </c>
      <c r="B42" s="26" t="s">
        <v>39</v>
      </c>
      <c r="C42" s="27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</row>
    <row r="43" spans="1:50" s="26" customFormat="1" ht="14" x14ac:dyDescent="0.15">
      <c r="A43" s="103" t="s">
        <v>27</v>
      </c>
      <c r="B43" s="26" t="s">
        <v>47</v>
      </c>
      <c r="C43" s="27"/>
      <c r="U43" s="1"/>
    </row>
    <row r="44" spans="1:50" s="26" customFormat="1" ht="14" x14ac:dyDescent="0.15">
      <c r="A44" s="103" t="s">
        <v>38</v>
      </c>
      <c r="B44" s="26" t="s">
        <v>17</v>
      </c>
      <c r="C44" s="27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50" x14ac:dyDescent="0.2">
      <c r="A45" s="103" t="s">
        <v>46</v>
      </c>
      <c r="B45" s="26" t="s">
        <v>205</v>
      </c>
    </row>
    <row r="46" spans="1:50" x14ac:dyDescent="0.2">
      <c r="A46" s="103" t="s">
        <v>203</v>
      </c>
      <c r="B46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17" t="s">
        <v>16</v>
      </c>
      <c r="B1" s="120" t="s">
        <v>240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7" t="s">
        <v>16</v>
      </c>
      <c r="B1" s="120" t="s">
        <v>273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17" t="s">
        <v>16</v>
      </c>
      <c r="B1" s="120" t="s">
        <v>286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6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6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6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6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6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7" t="s">
        <v>16</v>
      </c>
      <c r="B1" s="120" t="s">
        <v>288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2025-04-28T05:13:22Z</dcterms:modified>
</cp:coreProperties>
</file>