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42" activeTab="48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<sst xmlns="http://schemas.openxmlformats.org/spreadsheetml/2006/main" count="7639" uniqueCount="364">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</sst>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05" t="s">
        <v>16</v>
      </c>
      <c r="B1" s="108" t="s">
        <v>69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</row>
    <row r="3" spans="1:25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 t="s">
        <v>15</v>
      </c>
      <c r="W3" s="106"/>
      <c r="X3" s="106"/>
      <c r="Y3" s="106"/>
    </row>
    <row r="4" spans="1:25" ht="15" customHeight="1" x14ac:dyDescent="0.2">
      <c r="A4" s="105"/>
      <c r="B4" s="106" t="s">
        <v>0</v>
      </c>
      <c r="C4" s="106"/>
      <c r="D4" s="106"/>
      <c r="E4" s="106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32.25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05" t="s">
        <v>10</v>
      </c>
      <c r="W5" s="105"/>
      <c r="X5" s="105" t="s">
        <v>11</v>
      </c>
      <c r="Y5" s="105"/>
    </row>
    <row r="6" spans="1:2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5" t="s">
        <v>16</v>
      </c>
      <c r="B1" s="108" t="s">
        <v>290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pans="1:31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ht="15" customHeight="1" x14ac:dyDescent="0.2">
      <c r="A3" s="105"/>
      <c r="B3" s="119" t="s">
        <v>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  <c r="AB3" s="106" t="s">
        <v>15</v>
      </c>
      <c r="AC3" s="106"/>
      <c r="AD3" s="106"/>
      <c r="AE3" s="106"/>
    </row>
    <row r="4" spans="1:31" ht="15" customHeight="1" x14ac:dyDescent="0.2">
      <c r="A4" s="105"/>
      <c r="B4" s="111" t="s">
        <v>0</v>
      </c>
      <c r="C4" s="112"/>
      <c r="D4" s="112"/>
      <c r="E4" s="112"/>
      <c r="F4" s="114" t="s">
        <v>1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  <c r="V4" s="111" t="s">
        <v>206</v>
      </c>
      <c r="W4" s="112"/>
      <c r="X4" s="112"/>
      <c r="Y4" s="112"/>
      <c r="Z4" s="112"/>
      <c r="AA4" s="113"/>
      <c r="AB4" s="114" t="s">
        <v>1</v>
      </c>
      <c r="AC4" s="115"/>
      <c r="AD4" s="115"/>
      <c r="AE4" s="116"/>
    </row>
    <row r="5" spans="1:3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17" t="s">
        <v>207</v>
      </c>
      <c r="W5" s="118"/>
      <c r="X5" s="117" t="s">
        <v>208</v>
      </c>
      <c r="Y5" s="118"/>
      <c r="Z5" s="117" t="s">
        <v>209</v>
      </c>
      <c r="AA5" s="118"/>
      <c r="AB5" s="105" t="s">
        <v>10</v>
      </c>
      <c r="AC5" s="105"/>
      <c r="AD5" s="105" t="s">
        <v>11</v>
      </c>
      <c r="AE5" s="105"/>
    </row>
    <row r="6" spans="1:31" x14ac:dyDescent="0.2">
      <c r="A6" s="10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5" t="s">
        <v>16</v>
      </c>
      <c r="B1" s="108" t="s">
        <v>292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pans="1:31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ht="15" customHeight="1" x14ac:dyDescent="0.2">
      <c r="A3" s="105"/>
      <c r="B3" s="119" t="s">
        <v>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  <c r="AB3" s="106" t="s">
        <v>15</v>
      </c>
      <c r="AC3" s="106"/>
      <c r="AD3" s="106"/>
      <c r="AE3" s="106"/>
    </row>
    <row r="4" spans="1:31" ht="15" customHeight="1" x14ac:dyDescent="0.2">
      <c r="A4" s="105"/>
      <c r="B4" s="111" t="s">
        <v>0</v>
      </c>
      <c r="C4" s="112"/>
      <c r="D4" s="112"/>
      <c r="E4" s="112"/>
      <c r="F4" s="114" t="s">
        <v>1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  <c r="V4" s="111" t="s">
        <v>206</v>
      </c>
      <c r="W4" s="112"/>
      <c r="X4" s="112"/>
      <c r="Y4" s="112"/>
      <c r="Z4" s="112"/>
      <c r="AA4" s="113"/>
      <c r="AB4" s="114" t="s">
        <v>1</v>
      </c>
      <c r="AC4" s="115"/>
      <c r="AD4" s="115"/>
      <c r="AE4" s="116"/>
    </row>
    <row r="5" spans="1:3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17" t="s">
        <v>207</v>
      </c>
      <c r="W5" s="118"/>
      <c r="X5" s="117" t="s">
        <v>208</v>
      </c>
      <c r="Y5" s="118"/>
      <c r="Z5" s="117" t="s">
        <v>209</v>
      </c>
      <c r="AA5" s="118"/>
      <c r="AB5" s="105" t="s">
        <v>10</v>
      </c>
      <c r="AC5" s="105"/>
      <c r="AD5" s="105" t="s">
        <v>11</v>
      </c>
      <c r="AE5" s="105"/>
    </row>
    <row r="6" spans="1:31" x14ac:dyDescent="0.2">
      <c r="A6" s="10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5" t="s">
        <v>16</v>
      </c>
      <c r="B1" s="108" t="s">
        <v>299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</row>
    <row r="2" spans="1:37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" customFormat="1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 t="s">
        <v>15</v>
      </c>
      <c r="AC3" s="106"/>
      <c r="AD3" s="106"/>
      <c r="AE3" s="106"/>
      <c r="AF3" s="106" t="s">
        <v>294</v>
      </c>
      <c r="AG3" s="106"/>
      <c r="AH3" s="106"/>
      <c r="AI3" s="106"/>
      <c r="AJ3" s="106"/>
      <c r="AK3" s="106"/>
    </row>
    <row r="4" spans="1:37" s="1" customFormat="1" ht="15" customHeight="1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09" t="s">
        <v>1</v>
      </c>
      <c r="AC4" s="109"/>
      <c r="AD4" s="109"/>
      <c r="AE4" s="109"/>
      <c r="AF4" s="109" t="s">
        <v>295</v>
      </c>
      <c r="AG4" s="109"/>
      <c r="AH4" s="109"/>
      <c r="AI4" s="109"/>
      <c r="AJ4" s="109"/>
      <c r="AK4" s="109"/>
    </row>
    <row r="5" spans="1:37" s="1" customFormat="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23" t="s">
        <v>207</v>
      </c>
      <c r="W5" s="123"/>
      <c r="X5" s="123" t="s">
        <v>208</v>
      </c>
      <c r="Y5" s="123"/>
      <c r="Z5" s="123" t="s">
        <v>209</v>
      </c>
      <c r="AA5" s="123"/>
      <c r="AB5" s="105" t="s">
        <v>10</v>
      </c>
      <c r="AC5" s="105"/>
      <c r="AD5" s="105" t="s">
        <v>11</v>
      </c>
      <c r="AE5" s="105"/>
      <c r="AF5" s="105" t="s">
        <v>296</v>
      </c>
      <c r="AG5" s="105"/>
      <c r="AH5" s="105" t="s">
        <v>297</v>
      </c>
      <c r="AI5" s="105"/>
      <c r="AJ5" s="105" t="s">
        <v>298</v>
      </c>
      <c r="AK5" s="105"/>
    </row>
    <row r="6" spans="1:37" s="1" customFormat="1" ht="12.7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5" t="s">
        <v>16</v>
      </c>
      <c r="B1" s="108" t="s">
        <v>301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</row>
    <row r="2" spans="1:37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" customFormat="1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 t="s">
        <v>15</v>
      </c>
      <c r="AC3" s="106"/>
      <c r="AD3" s="106"/>
      <c r="AE3" s="106"/>
      <c r="AF3" s="106" t="s">
        <v>294</v>
      </c>
      <c r="AG3" s="106"/>
      <c r="AH3" s="106"/>
      <c r="AI3" s="106"/>
      <c r="AJ3" s="106"/>
      <c r="AK3" s="106"/>
    </row>
    <row r="4" spans="1:37" s="1" customFormat="1" ht="15" customHeight="1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09" t="s">
        <v>1</v>
      </c>
      <c r="AC4" s="109"/>
      <c r="AD4" s="109"/>
      <c r="AE4" s="109"/>
      <c r="AF4" s="109" t="s">
        <v>295</v>
      </c>
      <c r="AG4" s="109"/>
      <c r="AH4" s="109"/>
      <c r="AI4" s="109"/>
      <c r="AJ4" s="109"/>
      <c r="AK4" s="109"/>
    </row>
    <row r="5" spans="1:37" s="1" customFormat="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23" t="s">
        <v>207</v>
      </c>
      <c r="W5" s="123"/>
      <c r="X5" s="123" t="s">
        <v>208</v>
      </c>
      <c r="Y5" s="123"/>
      <c r="Z5" s="123" t="s">
        <v>209</v>
      </c>
      <c r="AA5" s="123"/>
      <c r="AB5" s="105" t="s">
        <v>10</v>
      </c>
      <c r="AC5" s="105"/>
      <c r="AD5" s="105" t="s">
        <v>11</v>
      </c>
      <c r="AE5" s="105"/>
      <c r="AF5" s="105" t="s">
        <v>296</v>
      </c>
      <c r="AG5" s="105"/>
      <c r="AH5" s="105" t="s">
        <v>297</v>
      </c>
      <c r="AI5" s="105"/>
      <c r="AJ5" s="105" t="s">
        <v>298</v>
      </c>
      <c r="AK5" s="105"/>
    </row>
    <row r="6" spans="1:37" s="1" customFormat="1" ht="12.7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5" t="s">
        <v>16</v>
      </c>
      <c r="B1" s="108" t="s">
        <v>306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</row>
    <row r="2" spans="1:37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 t="s">
        <v>15</v>
      </c>
      <c r="AC3" s="106"/>
      <c r="AD3" s="106"/>
      <c r="AE3" s="106"/>
      <c r="AF3" s="106" t="s">
        <v>294</v>
      </c>
      <c r="AG3" s="106"/>
      <c r="AH3" s="106"/>
      <c r="AI3" s="106"/>
      <c r="AJ3" s="106"/>
      <c r="AK3" s="106"/>
    </row>
    <row r="4" spans="1:37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09" t="s">
        <v>1</v>
      </c>
      <c r="AC4" s="109"/>
      <c r="AD4" s="109"/>
      <c r="AE4" s="109"/>
      <c r="AF4" s="109" t="s">
        <v>295</v>
      </c>
      <c r="AG4" s="109"/>
      <c r="AH4" s="109"/>
      <c r="AI4" s="109"/>
      <c r="AJ4" s="109"/>
      <c r="AK4" s="109"/>
    </row>
    <row r="5" spans="1:37" s="1" customFormat="1" ht="12.75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23" t="s">
        <v>207</v>
      </c>
      <c r="W5" s="123"/>
      <c r="X5" s="123" t="s">
        <v>208</v>
      </c>
      <c r="Y5" s="123"/>
      <c r="Z5" s="123" t="s">
        <v>209</v>
      </c>
      <c r="AA5" s="123"/>
      <c r="AB5" s="105" t="s">
        <v>10</v>
      </c>
      <c r="AC5" s="105"/>
      <c r="AD5" s="105" t="s">
        <v>11</v>
      </c>
      <c r="AE5" s="105"/>
      <c r="AF5" s="105" t="s">
        <v>296</v>
      </c>
      <c r="AG5" s="105"/>
      <c r="AH5" s="105" t="s">
        <v>297</v>
      </c>
      <c r="AI5" s="105"/>
      <c r="AJ5" s="105" t="s">
        <v>298</v>
      </c>
      <c r="AK5" s="105"/>
    </row>
    <row r="6" spans="1:37" s="1" customFormat="1" ht="12.7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5" t="s">
        <v>16</v>
      </c>
      <c r="B1" s="108" t="s">
        <v>305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</row>
    <row r="2" spans="1:37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 t="s">
        <v>15</v>
      </c>
      <c r="AC3" s="106"/>
      <c r="AD3" s="106"/>
      <c r="AE3" s="106"/>
      <c r="AF3" s="106" t="s">
        <v>294</v>
      </c>
      <c r="AG3" s="106"/>
      <c r="AH3" s="106"/>
      <c r="AI3" s="106"/>
      <c r="AJ3" s="106"/>
      <c r="AK3" s="106"/>
    </row>
    <row r="4" spans="1:37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09" t="s">
        <v>1</v>
      </c>
      <c r="AC4" s="109"/>
      <c r="AD4" s="109"/>
      <c r="AE4" s="109"/>
      <c r="AF4" s="109" t="s">
        <v>295</v>
      </c>
      <c r="AG4" s="109"/>
      <c r="AH4" s="109"/>
      <c r="AI4" s="109"/>
      <c r="AJ4" s="109"/>
      <c r="AK4" s="109"/>
    </row>
    <row r="5" spans="1:37" s="1" customFormat="1" ht="12.75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23" t="s">
        <v>207</v>
      </c>
      <c r="W5" s="123"/>
      <c r="X5" s="123" t="s">
        <v>208</v>
      </c>
      <c r="Y5" s="123"/>
      <c r="Z5" s="123" t="s">
        <v>209</v>
      </c>
      <c r="AA5" s="123"/>
      <c r="AB5" s="105" t="s">
        <v>10</v>
      </c>
      <c r="AC5" s="105"/>
      <c r="AD5" s="105" t="s">
        <v>11</v>
      </c>
      <c r="AE5" s="105"/>
      <c r="AF5" s="105" t="s">
        <v>296</v>
      </c>
      <c r="AG5" s="105"/>
      <c r="AH5" s="105" t="s">
        <v>297</v>
      </c>
      <c r="AI5" s="105"/>
      <c r="AJ5" s="105" t="s">
        <v>298</v>
      </c>
      <c r="AK5" s="105"/>
    </row>
    <row r="6" spans="1:37" s="1" customFormat="1" ht="12.7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5" t="s">
        <v>16</v>
      </c>
      <c r="B1" s="108" t="s">
        <v>307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</row>
    <row r="2" spans="1:37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 t="s">
        <v>15</v>
      </c>
      <c r="AC3" s="106"/>
      <c r="AD3" s="106"/>
      <c r="AE3" s="106"/>
      <c r="AF3" s="106" t="s">
        <v>294</v>
      </c>
      <c r="AG3" s="106"/>
      <c r="AH3" s="106"/>
      <c r="AI3" s="106"/>
      <c r="AJ3" s="106"/>
      <c r="AK3" s="106"/>
    </row>
    <row r="4" spans="1:37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09" t="s">
        <v>1</v>
      </c>
      <c r="AC4" s="109"/>
      <c r="AD4" s="109"/>
      <c r="AE4" s="109"/>
      <c r="AF4" s="109" t="s">
        <v>295</v>
      </c>
      <c r="AG4" s="109"/>
      <c r="AH4" s="109"/>
      <c r="AI4" s="109"/>
      <c r="AJ4" s="109"/>
      <c r="AK4" s="109"/>
    </row>
    <row r="5" spans="1:37" s="1" customFormat="1" ht="46.5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23" t="s">
        <v>207</v>
      </c>
      <c r="W5" s="123"/>
      <c r="X5" s="123" t="s">
        <v>208</v>
      </c>
      <c r="Y5" s="123"/>
      <c r="Z5" s="123" t="s">
        <v>209</v>
      </c>
      <c r="AA5" s="123"/>
      <c r="AB5" s="105" t="s">
        <v>10</v>
      </c>
      <c r="AC5" s="105"/>
      <c r="AD5" s="105" t="s">
        <v>11</v>
      </c>
      <c r="AE5" s="105"/>
      <c r="AF5" s="105" t="s">
        <v>296</v>
      </c>
      <c r="AG5" s="105"/>
      <c r="AH5" s="105" t="s">
        <v>297</v>
      </c>
      <c r="AI5" s="105"/>
      <c r="AJ5" s="105" t="s">
        <v>298</v>
      </c>
      <c r="AK5" s="105"/>
    </row>
    <row r="6" spans="1:37" s="1" customFormat="1" ht="12.7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314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2.7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316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318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5" t="s">
        <v>16</v>
      </c>
      <c r="B1" s="108" t="s">
        <v>102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</row>
    <row r="3" spans="1:25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 t="s">
        <v>15</v>
      </c>
      <c r="W3" s="106"/>
      <c r="X3" s="106"/>
      <c r="Y3" s="106"/>
    </row>
    <row r="4" spans="1:25" ht="15" customHeight="1" x14ac:dyDescent="0.2">
      <c r="A4" s="105"/>
      <c r="B4" s="106" t="s">
        <v>0</v>
      </c>
      <c r="C4" s="106"/>
      <c r="D4" s="106"/>
      <c r="E4" s="106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32.25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05" t="s">
        <v>10</v>
      </c>
      <c r="W5" s="105"/>
      <c r="X5" s="105" t="s">
        <v>11</v>
      </c>
      <c r="Y5" s="105"/>
    </row>
    <row r="6" spans="1:2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321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322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325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5" t="s">
        <v>16</v>
      </c>
      <c r="B1" s="108" t="s">
        <v>326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328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330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332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334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337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338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5" t="s">
        <v>16</v>
      </c>
      <c r="B1" s="108" t="s">
        <v>137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</row>
    <row r="3" spans="1:25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 t="s">
        <v>15</v>
      </c>
      <c r="W3" s="106"/>
      <c r="X3" s="106"/>
      <c r="Y3" s="106"/>
    </row>
    <row r="4" spans="1:25" ht="15" customHeight="1" x14ac:dyDescent="0.2">
      <c r="A4" s="105"/>
      <c r="B4" s="106" t="s">
        <v>0</v>
      </c>
      <c r="C4" s="106"/>
      <c r="D4" s="106"/>
      <c r="E4" s="106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32.25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05" t="s">
        <v>10</v>
      </c>
      <c r="W5" s="105"/>
      <c r="X5" s="105" t="s">
        <v>11</v>
      </c>
      <c r="Y5" s="105"/>
    </row>
    <row r="6" spans="1:2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339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340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5" t="s">
        <v>16</v>
      </c>
      <c r="B1" s="108" t="s">
        <v>341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05" t="s">
        <v>16</v>
      </c>
      <c r="B1" s="108" t="s">
        <v>342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344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346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348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350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351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352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5" t="s">
        <v>16</v>
      </c>
      <c r="B1" s="108" t="s">
        <v>169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</row>
    <row r="3" spans="1:25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 t="s">
        <v>15</v>
      </c>
      <c r="W3" s="106"/>
      <c r="X3" s="106"/>
      <c r="Y3" s="106"/>
    </row>
    <row r="4" spans="1:25" ht="15" customHeight="1" x14ac:dyDescent="0.2">
      <c r="A4" s="105"/>
      <c r="B4" s="106" t="s">
        <v>0</v>
      </c>
      <c r="C4" s="106"/>
      <c r="D4" s="106"/>
      <c r="E4" s="106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32.25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05" t="s">
        <v>10</v>
      </c>
      <c r="W5" s="105"/>
      <c r="X5" s="105" t="s">
        <v>11</v>
      </c>
      <c r="Y5" s="105"/>
    </row>
    <row r="6" spans="1:2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353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354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5" t="s">
        <v>16</v>
      </c>
      <c r="B1" s="108" t="s">
        <v>355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05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05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05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0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356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358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359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360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361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362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tabSelected="1"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3" t="s">
        <v>16</v>
      </c>
      <c r="B1" s="108" t="s">
        <v>363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</row>
    <row r="2" spans="1:43" s="1" customFormat="1" ht="12.75" x14ac:dyDescent="0.2">
      <c r="A2" s="133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</row>
    <row r="3" spans="1:43" s="1" customFormat="1" ht="12.75" x14ac:dyDescent="0.2">
      <c r="A3" s="133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 t="s">
        <v>15</v>
      </c>
      <c r="AI3" s="106"/>
      <c r="AJ3" s="106"/>
      <c r="AK3" s="106"/>
      <c r="AL3" s="106" t="s">
        <v>294</v>
      </c>
      <c r="AM3" s="106"/>
      <c r="AN3" s="106"/>
      <c r="AO3" s="106"/>
      <c r="AP3" s="106"/>
      <c r="AQ3" s="106"/>
    </row>
    <row r="4" spans="1:43" s="1" customFormat="1" ht="12.75" x14ac:dyDescent="0.2">
      <c r="A4" s="133"/>
      <c r="B4" s="122" t="s">
        <v>0</v>
      </c>
      <c r="C4" s="122"/>
      <c r="D4" s="122"/>
      <c r="E4" s="122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22" t="s">
        <v>206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09" t="s">
        <v>1</v>
      </c>
      <c r="AI4" s="109"/>
      <c r="AJ4" s="109"/>
      <c r="AK4" s="109"/>
      <c r="AL4" s="109" t="s">
        <v>295</v>
      </c>
      <c r="AM4" s="109"/>
      <c r="AN4" s="109"/>
      <c r="AO4" s="109"/>
      <c r="AP4" s="109"/>
      <c r="AQ4" s="109"/>
    </row>
    <row r="5" spans="1:43" s="1" customFormat="1" ht="34.5" customHeight="1" x14ac:dyDescent="0.2">
      <c r="A5" s="133"/>
      <c r="B5" s="124" t="s">
        <v>2</v>
      </c>
      <c r="C5" s="125"/>
      <c r="D5" s="124" t="s">
        <v>3</v>
      </c>
      <c r="E5" s="125"/>
      <c r="F5" s="124" t="s">
        <v>4</v>
      </c>
      <c r="G5" s="125"/>
      <c r="H5" s="124" t="s">
        <v>5</v>
      </c>
      <c r="I5" s="125"/>
      <c r="J5" s="124" t="s">
        <v>6</v>
      </c>
      <c r="K5" s="125"/>
      <c r="L5" s="124" t="s">
        <v>7</v>
      </c>
      <c r="M5" s="125"/>
      <c r="N5" s="124" t="s">
        <v>8</v>
      </c>
      <c r="O5" s="125"/>
      <c r="P5" s="129" t="s">
        <v>37</v>
      </c>
      <c r="Q5" s="130"/>
      <c r="R5" s="129" t="s">
        <v>45</v>
      </c>
      <c r="S5" s="130"/>
      <c r="T5" s="124" t="s">
        <v>9</v>
      </c>
      <c r="U5" s="125"/>
      <c r="V5" s="117" t="s">
        <v>309</v>
      </c>
      <c r="W5" s="128"/>
      <c r="X5" s="128"/>
      <c r="Y5" s="118"/>
      <c r="Z5" s="117" t="s">
        <v>310</v>
      </c>
      <c r="AA5" s="128"/>
      <c r="AB5" s="128"/>
      <c r="AC5" s="118"/>
      <c r="AD5" s="117" t="s">
        <v>311</v>
      </c>
      <c r="AE5" s="128"/>
      <c r="AF5" s="128"/>
      <c r="AG5" s="118"/>
      <c r="AH5" s="124" t="s">
        <v>10</v>
      </c>
      <c r="AI5" s="125"/>
      <c r="AJ5" s="124" t="s">
        <v>11</v>
      </c>
      <c r="AK5" s="125"/>
      <c r="AL5" s="124" t="s">
        <v>296</v>
      </c>
      <c r="AM5" s="125"/>
      <c r="AN5" s="124" t="s">
        <v>297</v>
      </c>
      <c r="AO5" s="125"/>
      <c r="AP5" s="124" t="s">
        <v>298</v>
      </c>
      <c r="AQ5" s="125"/>
    </row>
    <row r="6" spans="1:43" s="1" customFormat="1" ht="17.25" customHeight="1" x14ac:dyDescent="0.2">
      <c r="A6" s="133"/>
      <c r="B6" s="126"/>
      <c r="C6" s="127"/>
      <c r="D6" s="126"/>
      <c r="E6" s="127"/>
      <c r="F6" s="126"/>
      <c r="G6" s="127"/>
      <c r="H6" s="126"/>
      <c r="I6" s="127"/>
      <c r="J6" s="126"/>
      <c r="K6" s="127"/>
      <c r="L6" s="126"/>
      <c r="M6" s="127"/>
      <c r="N6" s="126"/>
      <c r="O6" s="127"/>
      <c r="P6" s="131"/>
      <c r="Q6" s="132"/>
      <c r="R6" s="131"/>
      <c r="S6" s="132"/>
      <c r="T6" s="126"/>
      <c r="U6" s="127"/>
      <c r="V6" s="123" t="s">
        <v>312</v>
      </c>
      <c r="W6" s="123"/>
      <c r="X6" s="117" t="s">
        <v>313</v>
      </c>
      <c r="Y6" s="118"/>
      <c r="Z6" s="123" t="s">
        <v>312</v>
      </c>
      <c r="AA6" s="123"/>
      <c r="AB6" s="117" t="s">
        <v>313</v>
      </c>
      <c r="AC6" s="118"/>
      <c r="AD6" s="123" t="s">
        <v>312</v>
      </c>
      <c r="AE6" s="123"/>
      <c r="AF6" s="117" t="s">
        <v>313</v>
      </c>
      <c r="AG6" s="118"/>
      <c r="AH6" s="126"/>
      <c r="AI6" s="127"/>
      <c r="AJ6" s="126"/>
      <c r="AK6" s="127"/>
      <c r="AL6" s="126"/>
      <c r="AM6" s="127"/>
      <c r="AN6" s="126"/>
      <c r="AO6" s="127"/>
      <c r="AP6" s="126"/>
      <c r="AQ6" s="127"/>
    </row>
    <row r="7" spans="1:43" s="1" customFormat="1" ht="12.75" x14ac:dyDescent="0.2">
      <c r="A7" s="13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5" t="s">
        <v>16</v>
      </c>
      <c r="B1" s="108" t="s">
        <v>201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</row>
    <row r="2" spans="1:25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</row>
    <row r="3" spans="1:25" ht="15" customHeight="1" x14ac:dyDescent="0.2">
      <c r="A3" s="105"/>
      <c r="B3" s="106" t="s">
        <v>14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 t="s">
        <v>15</v>
      </c>
      <c r="W3" s="106"/>
      <c r="X3" s="106"/>
      <c r="Y3" s="106"/>
    </row>
    <row r="4" spans="1:25" ht="15" customHeight="1" x14ac:dyDescent="0.2">
      <c r="A4" s="105"/>
      <c r="B4" s="106" t="s">
        <v>0</v>
      </c>
      <c r="C4" s="106"/>
      <c r="D4" s="106"/>
      <c r="E4" s="106"/>
      <c r="F4" s="109" t="s">
        <v>1</v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32.25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05" t="s">
        <v>10</v>
      </c>
      <c r="W5" s="105"/>
      <c r="X5" s="105" t="s">
        <v>11</v>
      </c>
      <c r="Y5" s="105"/>
    </row>
    <row r="6" spans="1:25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05" t="s">
        <v>16</v>
      </c>
      <c r="B1" s="108" t="s">
        <v>240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pans="1:31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ht="15" customHeight="1" x14ac:dyDescent="0.2">
      <c r="A3" s="105"/>
      <c r="B3" s="119" t="s">
        <v>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  <c r="AB3" s="106" t="s">
        <v>15</v>
      </c>
      <c r="AC3" s="106"/>
      <c r="AD3" s="106"/>
      <c r="AE3" s="106"/>
    </row>
    <row r="4" spans="1:31" ht="15" customHeight="1" x14ac:dyDescent="0.2">
      <c r="A4" s="105"/>
      <c r="B4" s="111" t="s">
        <v>0</v>
      </c>
      <c r="C4" s="112"/>
      <c r="D4" s="112"/>
      <c r="E4" s="112"/>
      <c r="F4" s="114" t="s">
        <v>1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  <c r="V4" s="111" t="s">
        <v>206</v>
      </c>
      <c r="W4" s="112"/>
      <c r="X4" s="112"/>
      <c r="Y4" s="112"/>
      <c r="Z4" s="112"/>
      <c r="AA4" s="113"/>
      <c r="AB4" s="114" t="s">
        <v>1</v>
      </c>
      <c r="AC4" s="115"/>
      <c r="AD4" s="115"/>
      <c r="AE4" s="116"/>
    </row>
    <row r="5" spans="1:3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17" t="s">
        <v>207</v>
      </c>
      <c r="W5" s="118"/>
      <c r="X5" s="117" t="s">
        <v>208</v>
      </c>
      <c r="Y5" s="118"/>
      <c r="Z5" s="117" t="s">
        <v>209</v>
      </c>
      <c r="AA5" s="118"/>
      <c r="AB5" s="105" t="s">
        <v>10</v>
      </c>
      <c r="AC5" s="105"/>
      <c r="AD5" s="105" t="s">
        <v>11</v>
      </c>
      <c r="AE5" s="105"/>
    </row>
    <row r="6" spans="1:31" x14ac:dyDescent="0.2">
      <c r="A6" s="10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5" t="s">
        <v>16</v>
      </c>
      <c r="B1" s="108" t="s">
        <v>273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pans="1:31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ht="15" customHeight="1" x14ac:dyDescent="0.2">
      <c r="A3" s="105"/>
      <c r="B3" s="119" t="s">
        <v>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  <c r="AB3" s="106" t="s">
        <v>15</v>
      </c>
      <c r="AC3" s="106"/>
      <c r="AD3" s="106"/>
      <c r="AE3" s="106"/>
    </row>
    <row r="4" spans="1:31" ht="15" customHeight="1" x14ac:dyDescent="0.2">
      <c r="A4" s="105"/>
      <c r="B4" s="111" t="s">
        <v>0</v>
      </c>
      <c r="C4" s="112"/>
      <c r="D4" s="112"/>
      <c r="E4" s="112"/>
      <c r="F4" s="114" t="s">
        <v>1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  <c r="V4" s="111" t="s">
        <v>206</v>
      </c>
      <c r="W4" s="112"/>
      <c r="X4" s="112"/>
      <c r="Y4" s="112"/>
      <c r="Z4" s="112"/>
      <c r="AA4" s="113"/>
      <c r="AB4" s="114" t="s">
        <v>1</v>
      </c>
      <c r="AC4" s="115"/>
      <c r="AD4" s="115"/>
      <c r="AE4" s="116"/>
    </row>
    <row r="5" spans="1:3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17" t="s">
        <v>207</v>
      </c>
      <c r="W5" s="118"/>
      <c r="X5" s="117" t="s">
        <v>208</v>
      </c>
      <c r="Y5" s="118"/>
      <c r="Z5" s="117" t="s">
        <v>209</v>
      </c>
      <c r="AA5" s="118"/>
      <c r="AB5" s="105" t="s">
        <v>10</v>
      </c>
      <c r="AC5" s="105"/>
      <c r="AD5" s="105" t="s">
        <v>11</v>
      </c>
      <c r="AE5" s="105"/>
    </row>
    <row r="6" spans="1:31" x14ac:dyDescent="0.2">
      <c r="A6" s="10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05" t="s">
        <v>16</v>
      </c>
      <c r="B1" s="108" t="s">
        <v>286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pans="1:36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6" ht="15" customHeight="1" x14ac:dyDescent="0.2">
      <c r="A3" s="105"/>
      <c r="B3" s="119" t="s">
        <v>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  <c r="AB3" s="106" t="s">
        <v>15</v>
      </c>
      <c r="AC3" s="106"/>
      <c r="AD3" s="106"/>
      <c r="AE3" s="106"/>
    </row>
    <row r="4" spans="1:36" ht="15" customHeight="1" x14ac:dyDescent="0.2">
      <c r="A4" s="105"/>
      <c r="B4" s="111" t="s">
        <v>0</v>
      </c>
      <c r="C4" s="112"/>
      <c r="D4" s="112"/>
      <c r="E4" s="112"/>
      <c r="F4" s="114" t="s">
        <v>1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  <c r="V4" s="111" t="s">
        <v>206</v>
      </c>
      <c r="W4" s="112"/>
      <c r="X4" s="112"/>
      <c r="Y4" s="112"/>
      <c r="Z4" s="112"/>
      <c r="AA4" s="113"/>
      <c r="AB4" s="114" t="s">
        <v>1</v>
      </c>
      <c r="AC4" s="115"/>
      <c r="AD4" s="115"/>
      <c r="AE4" s="116"/>
    </row>
    <row r="5" spans="1:36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17" t="s">
        <v>207</v>
      </c>
      <c r="W5" s="118"/>
      <c r="X5" s="117" t="s">
        <v>208</v>
      </c>
      <c r="Y5" s="118"/>
      <c r="Z5" s="117" t="s">
        <v>209</v>
      </c>
      <c r="AA5" s="118"/>
      <c r="AB5" s="105" t="s">
        <v>10</v>
      </c>
      <c r="AC5" s="105"/>
      <c r="AD5" s="105" t="s">
        <v>11</v>
      </c>
      <c r="AE5" s="105"/>
    </row>
    <row r="6" spans="1:36" x14ac:dyDescent="0.2">
      <c r="A6" s="10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5" t="s">
        <v>16</v>
      </c>
      <c r="B1" s="108" t="s">
        <v>288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</row>
    <row r="2" spans="1:31" x14ac:dyDescent="0.2">
      <c r="A2" s="105"/>
      <c r="B2" s="107" t="s">
        <v>26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</row>
    <row r="3" spans="1:31" ht="15" customHeight="1" x14ac:dyDescent="0.2">
      <c r="A3" s="105"/>
      <c r="B3" s="119" t="s">
        <v>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  <c r="AB3" s="106" t="s">
        <v>15</v>
      </c>
      <c r="AC3" s="106"/>
      <c r="AD3" s="106"/>
      <c r="AE3" s="106"/>
    </row>
    <row r="4" spans="1:31" ht="15" customHeight="1" x14ac:dyDescent="0.2">
      <c r="A4" s="105"/>
      <c r="B4" s="111" t="s">
        <v>0</v>
      </c>
      <c r="C4" s="112"/>
      <c r="D4" s="112"/>
      <c r="E4" s="112"/>
      <c r="F4" s="114" t="s">
        <v>1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6"/>
      <c r="V4" s="111" t="s">
        <v>206</v>
      </c>
      <c r="W4" s="112"/>
      <c r="X4" s="112"/>
      <c r="Y4" s="112"/>
      <c r="Z4" s="112"/>
      <c r="AA4" s="113"/>
      <c r="AB4" s="114" t="s">
        <v>1</v>
      </c>
      <c r="AC4" s="115"/>
      <c r="AD4" s="115"/>
      <c r="AE4" s="116"/>
    </row>
    <row r="5" spans="1:31" ht="54" customHeight="1" x14ac:dyDescent="0.2">
      <c r="A5" s="105"/>
      <c r="B5" s="105" t="s">
        <v>2</v>
      </c>
      <c r="C5" s="105"/>
      <c r="D5" s="105" t="s">
        <v>3</v>
      </c>
      <c r="E5" s="105"/>
      <c r="F5" s="105" t="s">
        <v>4</v>
      </c>
      <c r="G5" s="105"/>
      <c r="H5" s="105" t="s">
        <v>5</v>
      </c>
      <c r="I5" s="105"/>
      <c r="J5" s="105" t="s">
        <v>6</v>
      </c>
      <c r="K5" s="105"/>
      <c r="L5" s="105" t="s">
        <v>7</v>
      </c>
      <c r="M5" s="105"/>
      <c r="N5" s="105" t="s">
        <v>8</v>
      </c>
      <c r="O5" s="105"/>
      <c r="P5" s="110" t="s">
        <v>37</v>
      </c>
      <c r="Q5" s="110"/>
      <c r="R5" s="110" t="s">
        <v>45</v>
      </c>
      <c r="S5" s="110"/>
      <c r="T5" s="105" t="s">
        <v>9</v>
      </c>
      <c r="U5" s="105"/>
      <c r="V5" s="117" t="s">
        <v>207</v>
      </c>
      <c r="W5" s="118"/>
      <c r="X5" s="117" t="s">
        <v>208</v>
      </c>
      <c r="Y5" s="118"/>
      <c r="Z5" s="117" t="s">
        <v>209</v>
      </c>
      <c r="AA5" s="118"/>
      <c r="AB5" s="105" t="s">
        <v>10</v>
      </c>
      <c r="AC5" s="105"/>
      <c r="AD5" s="105" t="s">
        <v>11</v>
      </c>
      <c r="AE5" s="105"/>
    </row>
    <row r="6" spans="1:31" x14ac:dyDescent="0.2">
      <c r="A6" s="10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2024-07-01T04:48:45Z</dcterms:modified>
</cp:coreProperties>
</file>