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0DD90851-472A-4CE1-B3E2-793E95AC695F}" xr6:coauthVersionLast="47" xr6:coauthVersionMax="47" xr10:uidLastSave="{00000000-0000-0000-0000-000000000000}"/>
  <bookViews>
    <workbookView xWindow="-120" yWindow="-120" windowWidth="29040" windowHeight="15720" firstSheet="54" activeTab="61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9" l="1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<sst xmlns="http://schemas.openxmlformats.org/spreadsheetml/2006/main" count="9662" uniqueCount="379">
  <si>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</si>
  <si>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</si>
  <si>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</si>
  <si>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</si>
  <si>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</si>
  <si>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</si>
  <si>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</si>
  <si>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</si>
  <si>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</si>
  <si>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</si>
  <si>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</si>
  <si>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</si>
  <si>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</si>
  <si>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</si>
  <si>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</si>
  <si>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</si>
  <si>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</si>
  <si>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</si>
  <si>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</si>
  <si>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</si>
  <si>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</si>
  <si>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</si>
  <si>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</si>
  <si>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</si>
  <si>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</si>
  <si>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</si>
  <si>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</si>
  <si>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</si>
  <si>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</si>
  <si>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</si>
  <si>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</si>
  <si>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</si>
  <si>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</si>
  <si>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</si>
  <si>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</si>
  <si>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</si>
  <si>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</si>
  <si>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</si>
  <si>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</si>
  <si>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</si>
  <si>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</si>
  <si>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</si>
  <si>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</si>
  <si>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</si>
  <si>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</si>
  <si>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</si>
  <si>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</si>
  <si>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</si>
  <si>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</si>
  <si>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</si>
  <si>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</si>
  <si>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</si>
  <si>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</si>
  <si>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</si>
  <si>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</si>
  <si>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</si>
  <si>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</si>
  <si>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</si>
  <si>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</si>
  <si>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</si>
  <si>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</si>
  <si>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</si>
  <si>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</si>
  <si>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</si>
  <si>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</si>
  <si>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</si>
  <si>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</si>
  <si>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</si>
  <si>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</si>
  <si>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</si>
  <si>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</si>
  <si>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</si>
  <si>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</si>
  <si>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</si>
  <si>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</si>
  <si>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</si>
  <si>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</si>
  <si>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</si>
  <si>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</si>
  <si>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</si>
  <si>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</si>
  <si>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</si>
  <si>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</si>
  <si>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</si>
  <si>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</si>
  <si>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</si>
  <si>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</si>
  <si>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</si>
  <si>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</si>
  <si>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</si>
  <si>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</si>
  <si>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</si>
  <si>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</si>
  <si>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</si>
  <si>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</si>
  <si>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</si>
  <si>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</si>
  <si>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</si>
  <si>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</si>
  <si>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</si>
  <si>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</si>
  <si>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</si>
  <si>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</si>
  <si>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</si>
  <si>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</si>
  <si>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</si>
  <si>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</si>
  <si>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</si>
  <si>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</si>
  <si>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</si>
  <si>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</si>
  <si>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</si>
  <si>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</si>
  <si>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</si>
  <si>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</si>
  <si>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</si>
  <si>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</si>
  <si>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</si>
  <si>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</si>
  <si>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</si>
  <si>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</si>
  <si>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</si>
  <si>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</si>
  <si>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</si>
  <si>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</si>
  <si>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</si>
  <si>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</si>
  <si>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</si>
  <si>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</si>
  <si>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</si>
  <si>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</si>
  <si>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</si>
  <si>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</si>
  <si>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</si>
  <si>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</si>
  <si>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</si>
  <si>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</si>
  <si>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</si>
  <si>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</si>
  <si>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</si>
  <si>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</si>
  <si>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</si>
  <si>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</si>
  <si>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</si>
  <si>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</si>
  <si>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</si>
  <si>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</si>
  <si>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</si>
  <si>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</si>
  <si>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</si>
  <si>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</si>
  <si>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</si>
  <si>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</si>
  <si>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</si>
  <si>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</si>
  <si>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</si>
  <si>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</si>
  <si>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</si>
  <si>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</si>
  <si>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</si>
  <si>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</si>
  <si>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</si>
  <si>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</si>
  <si>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</si>
  <si>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</si>
  <si>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</si>
  <si>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</si>
  <si>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</si>
  <si>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</si>
  <si>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</si>
  <si>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</si>
  <si>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</si>
  <si>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</si>
  <si>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</si>
  <si>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</si>
  <si>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</si>
  <si>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</si>
  <si>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</si>
  <si>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</si>
  <si>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</si>
  <si>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</si>
  <si>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</si>
  <si>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</si>
  <si>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</si>
  <si>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</si>
  <si>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</si>
  <si>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</si>
  <si>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</si>
  <si>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</si>
  <si>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</si>
  <si>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</si>
  <si>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</si>
  <si>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</si>
  <si>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</si>
  <si>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</si>
  <si>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</si>
  <si>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</si>
  <si>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</si>
  <si>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</si>
  <si>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</si>
  <si>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</si>
  <si>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</si>
  <si>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</si>
  <si>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</si>
  <si>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</si>
  <si>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</si>
  <si>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</si>
  <si>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</si>
  <si>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</si>
  <si>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</si>
  <si>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</si>
  <si>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</si>
  <si>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</si>
  <si>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</si>
  <si>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</si>
  <si>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</si>
  <si>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</si>
  <si>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</si>
  <si>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</si>
  <si>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</si>
  <si>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</si>
  <si>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</si>
  <si>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</si>
  <si>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</si>
  <si>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</si>
  <si>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</si>
  <si>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</si>
  <si>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</si>
  <si>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</si>
  <si>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</si>
  <si>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</si>
  <si>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</si>
  <si>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</si>
  <si>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</si>
  <si>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</si>
  <si>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</si>
  <si>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</si>
  <si>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</si>
  <si>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</si>
  <si>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</si>
  <si>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</si>
  <si>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</si>
  <si>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</si>
  <si>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</si>
  <si>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</si>
  <si>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</si>
  <si>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</si>
  <si>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</si>
  <si>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</si>
  <si>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</si>
  <si>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</si>
  <si>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</si>
  <si>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</si>
  <si>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</si>
  <si>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</si>
  <si>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</si>
  <si>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</si>
  <si>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</si>
  <si>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</si>
  <si>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</si>
  <si>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</si>
  <si>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</si>
  <si>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</si>
  <si>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</si>
  <si>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</si>
  <si>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</si>
  <si>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</si>
  <si>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</si>
  <si>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</si>
  <si>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</si>
  <si>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</si>
  <si>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</si>
  <si>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</si>
  <si>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</si>
  <si>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</si>
  <si>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</si>
  <si>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</si>
  <si>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</si>
  <si>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</si>
  <si>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</si>
  <si>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</si>
  <si>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</si>
  <si>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</si>
  <si>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</si>
  <si>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</si>
  <si>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</si>
  <si>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</si>
  <si>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</si>
  <si>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</si>
  <si>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</si>
  <si>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</si>
  <si>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</si>
  <si>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</si>
  <si>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</si>
  <si>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</si>
  <si>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</si>
  <si>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</si>
  <si>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</si>
  <si>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</si>
  <si>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</si>
  <si>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</si>
  <si>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</si>
  <si>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</si>
  <si>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</si>
  <si>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</si>
  <si>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</si>
  <si>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</si>
  <si>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</si>
  <si>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</si>
  <si>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</si>
  <si>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</si>
  <si>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</si>
  <si>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</si>
  <si>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</si>
  <si>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</si>
  <si>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</si>
  <si>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</si>
  <si>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</si>
  <si>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</si>
  <si>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</si>
  <si>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</si>
  <si>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</si>
  <si>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</si>
  <si>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</si>
  <si>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</si>
  <si>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</si>
  <si>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</si>
  <si>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</si>
  <si>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</si>
  <si>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</si>
  <si>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</si>
  <si>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</si>
  <si>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</si>
  <si>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</si>
  <si>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</si>
  <si>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</si>
  <si>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</si>
  <si>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</si>
  <si>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</si>
  <si>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</si>
  <si>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</si>
  <si>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</si>
  <si>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</si>
  <si>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</si>
  <si>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</si>
  <si>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</si>
  <si>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</si>
  <si>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</si>
  <si>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</si>
  <si>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</si>
  <si>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</si>
  <si>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</si>
  <si>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</si>
  <si>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</si>
  <si>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</si>
  <si>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</si>
  <si>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</si>
  <si>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</si>
  <si>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</si>
  <si>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</si>
  <si>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</si>
  <si>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</si>
  <si>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</si>
  <si>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</si>
  <si>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</si>
  <si>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</si>
  <si>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</si>
  <si>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</si>
  <si>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</si>
  <si>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</si>
  <si>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</si>
  <si>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</si>
  <si>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</si>
  <si>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</si>
  <si>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</si>
  <si>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</si>
  <si>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</si>
  <si>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</si>
  <si>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July 03,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</si>
</sst>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3" t="s">
        <v>16</v>
      </c>
      <c r="B1" s="126" t="s">
        <v>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290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292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299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5" customHeight="1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5" customHeight="1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46.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314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2.7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316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318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102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328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137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341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3" t="s">
        <v>16</v>
      </c>
      <c r="B1" s="126" t="s">
        <v>342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344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346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348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169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201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26" t="s">
        <v>366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6" t="s">
        <v>367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6" t="s">
        <v>368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1" t="s">
        <v>16</v>
      </c>
      <c r="B1" s="126" t="s">
        <v>369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1" t="s">
        <v>16</v>
      </c>
      <c r="B1" s="126" t="s">
        <v>370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50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50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3" t="s">
        <v>16</v>
      </c>
      <c r="B1" s="126" t="s">
        <v>240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1" t="s">
        <v>16</v>
      </c>
      <c r="B1" s="126" t="s">
        <v>375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50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50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D53" sqref="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1" t="s">
        <v>16</v>
      </c>
      <c r="B1" s="126" t="s">
        <v>376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92.94</v>
      </c>
      <c r="S16" s="98">
        <v>4367.3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95.74</v>
      </c>
      <c r="S17" s="98">
        <v>4480.8599999999997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92.35</v>
      </c>
      <c r="S18" s="98">
        <v>4091.73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89.6</v>
      </c>
      <c r="S19" s="98">
        <v>3729.14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</v>
      </c>
      <c r="S20" s="98">
        <v>3249.75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</v>
      </c>
      <c r="S21" s="98">
        <v>2811.46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</v>
      </c>
      <c r="S22" s="98">
        <v>2193.23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</v>
      </c>
      <c r="S23" s="98">
        <v>3410.22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83.89</v>
      </c>
      <c r="S24" s="98">
        <v>3155.92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81.56</v>
      </c>
      <c r="S25" s="98">
        <v>3113.86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</v>
      </c>
      <c r="S26" s="98">
        <v>3322.44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79.260000000000005</v>
      </c>
      <c r="S27" s="98">
        <v>3588.94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74.62</v>
      </c>
      <c r="S28" s="98">
        <v>3433.79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62.08</v>
      </c>
      <c r="S29" s="98">
        <v>2430.09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79.739999999999995</v>
      </c>
      <c r="S30" s="98">
        <v>3851.97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75.27</v>
      </c>
      <c r="S31" s="98">
        <v>3586.26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77.400000000000006</v>
      </c>
      <c r="S32" s="98">
        <v>3871.97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75.72</v>
      </c>
      <c r="S33" s="98">
        <v>3814.85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74.48</v>
      </c>
      <c r="S34" s="98">
        <v>3929.85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72.709999999999994</v>
      </c>
      <c r="S35" s="98">
        <v>3695.08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</v>
      </c>
      <c r="S36" s="98">
        <v>3135.62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</v>
      </c>
      <c r="S37" s="98">
        <v>7703.85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2496.85</v>
      </c>
      <c r="S38" s="99">
        <f t="shared" si="0"/>
        <v>120812.77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D12D1-5428-4F7C-BB89-020B3B76DECD}">
  <dimension ref="A1:AX21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1" sqref="B1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50" s="1" customFormat="1" ht="12.75" x14ac:dyDescent="0.2">
      <c r="A1" s="151" t="s">
        <v>16</v>
      </c>
      <c r="B1" s="126" t="s">
        <v>378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50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50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50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50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50" s="1" customFormat="1" ht="15" customHeight="1" x14ac:dyDescent="0.2">
      <c r="A10" s="101"/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7"/>
      <c r="AM10" s="106"/>
      <c r="AN10" s="106"/>
      <c r="AO10" s="105"/>
      <c r="AP10" s="106"/>
      <c r="AQ10" s="105"/>
    </row>
    <row r="11" spans="1:50" s="26" customFormat="1" ht="14.25" x14ac:dyDescent="0.2">
      <c r="A11" s="102" t="s">
        <v>19</v>
      </c>
      <c r="C11" s="27"/>
      <c r="P11" s="28"/>
      <c r="Q11" s="1"/>
      <c r="R11" s="1"/>
      <c r="S11" s="30"/>
      <c r="T11" s="1"/>
      <c r="U11" s="30"/>
      <c r="V11" s="30"/>
      <c r="W11" s="30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spans="1:50" s="26" customFormat="1" ht="14.25" x14ac:dyDescent="0.2">
      <c r="A12" s="103" t="s">
        <v>20</v>
      </c>
      <c r="B12" s="26" t="s">
        <v>204</v>
      </c>
      <c r="C12" s="27"/>
      <c r="R12" s="1"/>
      <c r="S12" s="30"/>
      <c r="T12" s="30"/>
      <c r="U12" s="30"/>
      <c r="V12" s="30"/>
      <c r="W12" s="30"/>
      <c r="AH12" s="22"/>
      <c r="AI12" s="22"/>
      <c r="AJ12" s="22"/>
      <c r="AK12" s="22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1:50" s="26" customFormat="1" ht="14.25" x14ac:dyDescent="0.2">
      <c r="A13" s="103" t="s">
        <v>21</v>
      </c>
      <c r="B13" s="26" t="s">
        <v>29</v>
      </c>
      <c r="C13" s="27"/>
      <c r="Q13" s="1"/>
      <c r="R13" s="1"/>
      <c r="S13" s="30"/>
      <c r="T13" s="30"/>
      <c r="U13" s="30"/>
      <c r="V13" s="30"/>
      <c r="W13" s="30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s="26" customFormat="1" ht="14.25" x14ac:dyDescent="0.2">
      <c r="A14" s="103" t="s">
        <v>22</v>
      </c>
      <c r="B14" s="26" t="s">
        <v>30</v>
      </c>
      <c r="C14" s="27"/>
      <c r="Q14" s="1"/>
      <c r="R14" s="1"/>
      <c r="S14" s="30"/>
      <c r="T14" s="30"/>
      <c r="U14" s="30"/>
      <c r="V14" s="30"/>
      <c r="W14" s="30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2"/>
      <c r="AI14" s="22"/>
      <c r="AJ14" s="22"/>
      <c r="AK14" s="22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s="26" customFormat="1" ht="14.25" x14ac:dyDescent="0.2">
      <c r="A15" s="103" t="s">
        <v>23</v>
      </c>
      <c r="B15" s="26" t="s">
        <v>18</v>
      </c>
      <c r="C15" s="27"/>
      <c r="Q15" s="1"/>
      <c r="R15" s="1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s="26" customFormat="1" ht="14.25" x14ac:dyDescent="0.2">
      <c r="A16" s="103" t="s">
        <v>24</v>
      </c>
      <c r="B16" s="26" t="s">
        <v>32</v>
      </c>
      <c r="C16" s="27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</row>
    <row r="17" spans="1:33" s="26" customFormat="1" ht="14.25" x14ac:dyDescent="0.2">
      <c r="A17" s="103" t="s">
        <v>25</v>
      </c>
      <c r="B17" s="26" t="s">
        <v>39</v>
      </c>
      <c r="C17" s="27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</row>
    <row r="18" spans="1:33" s="26" customFormat="1" ht="14.25" x14ac:dyDescent="0.2">
      <c r="A18" s="103" t="s">
        <v>27</v>
      </c>
      <c r="B18" s="26" t="s">
        <v>47</v>
      </c>
      <c r="C18" s="27"/>
      <c r="U18" s="1"/>
    </row>
    <row r="19" spans="1:33" s="26" customFormat="1" ht="14.25" x14ac:dyDescent="0.2">
      <c r="A19" s="103" t="s">
        <v>38</v>
      </c>
      <c r="B19" s="26" t="s">
        <v>17</v>
      </c>
      <c r="C19" s="27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 x14ac:dyDescent="0.25">
      <c r="A20" s="103" t="s">
        <v>46</v>
      </c>
      <c r="B20" s="26" t="s">
        <v>205</v>
      </c>
    </row>
    <row r="21" spans="1:33" x14ac:dyDescent="0.25">
      <c r="A21" s="103" t="s">
        <v>203</v>
      </c>
      <c r="B2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3" t="s">
        <v>16</v>
      </c>
      <c r="B1" s="126" t="s">
        <v>286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6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6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4" t="s">
        <v>15</v>
      </c>
      <c r="AC3" s="124"/>
      <c r="AD3" s="124"/>
      <c r="AE3" s="124"/>
    </row>
    <row r="4" spans="1:36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6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6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288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2025-07-03T04:47:57Z</dcterms:modified>
</cp:coreProperties>
</file>