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840" firstSheet="40" activeTab="49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<sst xmlns="http://schemas.openxmlformats.org/spreadsheetml/2006/main" count="7767" uniqueCount="365">
  <si>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</si>
  <si>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</si>
  <si>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</si>
  <si>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</si>
  <si>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</si>
  <si>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</si>
  <si>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</si>
  <si>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</si>
  <si>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</si>
  <si>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</si>
  <si>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</si>
  <si>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</si>
  <si>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</si>
  <si>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</si>
  <si>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</si>
  <si>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</si>
  <si>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</si>
  <si>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</si>
  <si>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</si>
  <si>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</si>
  <si>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</si>
  <si>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</si>
  <si>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</si>
  <si>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</si>
  <si>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</si>
  <si>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</si>
  <si>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</si>
  <si>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</si>
  <si>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</si>
  <si>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</si>
  <si>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</si>
  <si>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</si>
  <si>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</si>
  <si>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</si>
  <si>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</si>
  <si>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</si>
  <si>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</si>
  <si>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</si>
  <si>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</si>
  <si>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</si>
  <si>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</si>
  <si>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</si>
  <si>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</si>
  <si>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</si>
  <si>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</si>
  <si>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</si>
  <si>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</si>
  <si>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</si>
  <si>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</si>
  <si>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</si>
  <si>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</si>
  <si>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</si>
  <si>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</si>
  <si>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</si>
  <si>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</si>
  <si>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</si>
  <si>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</si>
  <si>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</si>
  <si>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</si>
  <si>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</si>
  <si>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</si>
  <si>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</si>
  <si>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</si>
  <si>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</si>
  <si>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</si>
  <si>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</si>
  <si>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</si>
  <si>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</si>
  <si>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</si>
  <si>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</si>
  <si>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</si>
  <si>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</si>
  <si>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</si>
  <si>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</si>
  <si>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</si>
  <si>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</si>
  <si>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</si>
  <si>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</si>
  <si>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</si>
  <si>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</si>
  <si>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</si>
  <si>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</si>
  <si>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</si>
  <si>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</si>
  <si>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</si>
  <si>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</si>
  <si>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</si>
  <si>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</si>
  <si>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</si>
  <si>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</si>
  <si>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</si>
  <si>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</si>
  <si>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</si>
  <si>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</si>
  <si>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</si>
  <si>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</si>
  <si>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</si>
  <si>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</si>
  <si>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</si>
  <si>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</si>
  <si>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</si>
  <si>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</si>
  <si>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</si>
  <si>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</si>
  <si>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</si>
  <si>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</si>
  <si>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</si>
  <si>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</si>
  <si>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</si>
  <si>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</si>
  <si>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</si>
  <si>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</si>
  <si>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</si>
  <si>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</si>
  <si>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</si>
  <si>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</si>
  <si>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</si>
  <si>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</si>
  <si>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</si>
  <si>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</si>
  <si>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</si>
  <si>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</si>
  <si>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</si>
  <si>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</si>
  <si>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</si>
  <si>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</si>
  <si>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</si>
  <si>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</si>
  <si>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</si>
  <si>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</si>
  <si>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</si>
  <si>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</si>
  <si>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</si>
  <si>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</si>
  <si>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</si>
  <si>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</si>
  <si>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</si>
  <si>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</si>
  <si>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</si>
  <si>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</si>
  <si>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</si>
  <si>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</si>
  <si>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</si>
  <si>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</si>
  <si>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</si>
  <si>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</si>
  <si>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</si>
  <si>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</si>
  <si>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</si>
  <si>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</si>
  <si>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</si>
  <si>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</si>
  <si>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</si>
  <si>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</si>
  <si>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</si>
  <si>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</si>
  <si>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</si>
  <si>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</si>
  <si>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</si>
  <si>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</si>
  <si>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</si>
  <si>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</si>
  <si>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</si>
  <si>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</si>
  <si>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</si>
  <si>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</si>
  <si>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</si>
  <si>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</si>
  <si>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</si>
  <si>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</si>
  <si>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</si>
  <si>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</si>
  <si>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</si>
  <si>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</si>
  <si>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</si>
  <si>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</si>
  <si>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</si>
  <si>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</si>
  <si>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</si>
  <si>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</si>
  <si>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</si>
  <si>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</si>
  <si>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</si>
  <si>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</si>
  <si>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</si>
  <si>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</si>
  <si>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</si>
  <si>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</si>
  <si>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</si>
  <si>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</si>
  <si>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</si>
  <si>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</si>
  <si>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</si>
  <si>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</si>
  <si>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</si>
  <si>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</si>
  <si>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</si>
  <si>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</si>
  <si>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</si>
  <si>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</si>
  <si>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</si>
  <si>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</si>
  <si>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</si>
  <si>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</si>
  <si>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</si>
  <si>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</si>
  <si>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</si>
  <si>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</si>
  <si>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</si>
  <si>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</si>
  <si>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</si>
  <si>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</si>
  <si>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</si>
  <si>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</si>
  <si>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</si>
  <si>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</si>
  <si>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</si>
  <si>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</si>
  <si>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</si>
  <si>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</si>
  <si>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</si>
  <si>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</si>
  <si>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</si>
  <si>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</si>
  <si>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</si>
  <si>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</si>
  <si>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</si>
  <si>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</si>
  <si>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</si>
  <si>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</si>
  <si>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</si>
  <si>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</si>
  <si>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</si>
  <si>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</si>
  <si>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</si>
  <si>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</si>
  <si>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</si>
  <si>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</si>
  <si>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</si>
  <si>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</si>
  <si>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</si>
  <si>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</si>
  <si>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</si>
  <si>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</si>
  <si>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</si>
  <si>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</si>
  <si>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</si>
  <si>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</si>
  <si>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</si>
  <si>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</si>
  <si>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</si>
  <si>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</si>
  <si>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</si>
  <si>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</si>
  <si>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</si>
  <si>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</si>
  <si>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</si>
  <si>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</si>
  <si>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</si>
  <si>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</si>
  <si>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</si>
  <si>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</si>
  <si>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</si>
  <si>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</si>
  <si>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</si>
  <si>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</si>
  <si>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</si>
  <si>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</si>
  <si>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</si>
  <si>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</si>
  <si>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</si>
  <si>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</si>
  <si>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</si>
  <si>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</si>
  <si>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</si>
  <si>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</si>
  <si>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</si>
  <si>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</si>
  <si>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</si>
  <si>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</si>
  <si>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</si>
  <si>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</si>
  <si>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</si>
  <si>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</si>
  <si>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</si>
  <si>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</si>
  <si>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</si>
  <si>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</si>
  <si>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</si>
  <si>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</si>
  <si>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</si>
  <si>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</si>
  <si>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</si>
  <si>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</si>
  <si>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</si>
  <si>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</si>
  <si>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</si>
  <si>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</si>
  <si>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</si>
  <si>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</si>
  <si>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</si>
  <si>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</si>
  <si>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</si>
  <si>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</si>
  <si>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</si>
  <si>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</si>
  <si>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</si>
  <si>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</si>
  <si>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</si>
  <si>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</si>
  <si>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</si>
  <si>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</si>
  <si>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</si>
  <si>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</si>
  <si>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</si>
  <si>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</si>
  <si>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</si>
  <si>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</si>
  <si>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</si>
  <si>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</si>
  <si>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</si>
  <si>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</si>
  <si>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</si>
  <si>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</si>
  <si>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</si>
  <si>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</si>
  <si>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</si>
  <si>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</si>
  <si>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</si>
  <si>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</si>
  <si>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</si>
  <si>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</si>
  <si>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</si>
  <si>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</si>
  <si>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</si>
  <si>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</si>
  <si>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</si>
  <si>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</si>
  <si>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</si>
  <si>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</si>
  <si>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</si>
  <si>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</si>
  <si>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</si>
  <si>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</si>
  <si>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</si>
  <si>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</si>
  <si>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</si>
  <si>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</si>
  <si>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</si>
  <si>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</si>
  <si>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</si>
  <si>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</si>
  <si>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</si>
  <si>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</si>
  <si>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</si>
  <si>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</si>
  <si>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</si>
  <si>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</si>
  <si>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</si>
  <si>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</si>
  <si>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</si>
  <si>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</si>
  <si>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</si>
  <si>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</si>
  <si>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July 20,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</si>
</sst>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3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09" t="s">
        <v>16</v>
      </c>
      <c r="B1" s="112" t="s">
        <v>69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 t="s">
        <v>15</v>
      </c>
      <c r="W3" s="110"/>
      <c r="X3" s="110"/>
      <c r="Y3" s="110"/>
    </row>
    <row r="4" spans="1:25" ht="15" customHeight="1" x14ac:dyDescent="0.25">
      <c r="A4" s="109"/>
      <c r="B4" s="110" t="s">
        <v>0</v>
      </c>
      <c r="C4" s="110"/>
      <c r="D4" s="110"/>
      <c r="E4" s="110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09" t="s">
        <v>16</v>
      </c>
      <c r="B1" s="112" t="s">
        <v>290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5">
      <c r="A3" s="109"/>
      <c r="B3" s="118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20"/>
      <c r="AB3" s="110" t="s">
        <v>15</v>
      </c>
      <c r="AC3" s="110"/>
      <c r="AD3" s="110"/>
      <c r="AE3" s="110"/>
    </row>
    <row r="4" spans="1:31" ht="15" customHeight="1" x14ac:dyDescent="0.25">
      <c r="A4" s="109"/>
      <c r="B4" s="114" t="s">
        <v>0</v>
      </c>
      <c r="C4" s="115"/>
      <c r="D4" s="115"/>
      <c r="E4" s="115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4" t="s">
        <v>206</v>
      </c>
      <c r="W4" s="115"/>
      <c r="X4" s="115"/>
      <c r="Y4" s="115"/>
      <c r="Z4" s="115"/>
      <c r="AA4" s="124"/>
      <c r="AB4" s="121" t="s">
        <v>1</v>
      </c>
      <c r="AC4" s="122"/>
      <c r="AD4" s="122"/>
      <c r="AE4" s="123"/>
    </row>
    <row r="5" spans="1:31" ht="54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16" t="s">
        <v>207</v>
      </c>
      <c r="W5" s="117"/>
      <c r="X5" s="116" t="s">
        <v>208</v>
      </c>
      <c r="Y5" s="117"/>
      <c r="Z5" s="116" t="s">
        <v>209</v>
      </c>
      <c r="AA5" s="117"/>
      <c r="AB5" s="109" t="s">
        <v>10</v>
      </c>
      <c r="AC5" s="109"/>
      <c r="AD5" s="109" t="s">
        <v>11</v>
      </c>
      <c r="AE5" s="109"/>
    </row>
    <row r="6" spans="1:31" ht="13" x14ac:dyDescent="0.25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09" t="s">
        <v>16</v>
      </c>
      <c r="B1" s="112" t="s">
        <v>292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5">
      <c r="A3" s="109"/>
      <c r="B3" s="118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20"/>
      <c r="AB3" s="110" t="s">
        <v>15</v>
      </c>
      <c r="AC3" s="110"/>
      <c r="AD3" s="110"/>
      <c r="AE3" s="110"/>
    </row>
    <row r="4" spans="1:31" ht="15" customHeight="1" x14ac:dyDescent="0.25">
      <c r="A4" s="109"/>
      <c r="B4" s="114" t="s">
        <v>0</v>
      </c>
      <c r="C4" s="115"/>
      <c r="D4" s="115"/>
      <c r="E4" s="115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4" t="s">
        <v>206</v>
      </c>
      <c r="W4" s="115"/>
      <c r="X4" s="115"/>
      <c r="Y4" s="115"/>
      <c r="Z4" s="115"/>
      <c r="AA4" s="124"/>
      <c r="AB4" s="121" t="s">
        <v>1</v>
      </c>
      <c r="AC4" s="122"/>
      <c r="AD4" s="122"/>
      <c r="AE4" s="123"/>
    </row>
    <row r="5" spans="1:31" ht="54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16" t="s">
        <v>207</v>
      </c>
      <c r="W5" s="117"/>
      <c r="X5" s="116" t="s">
        <v>208</v>
      </c>
      <c r="Y5" s="117"/>
      <c r="Z5" s="116" t="s">
        <v>209</v>
      </c>
      <c r="AA5" s="117"/>
      <c r="AB5" s="109" t="s">
        <v>10</v>
      </c>
      <c r="AC5" s="109"/>
      <c r="AD5" s="109" t="s">
        <v>11</v>
      </c>
      <c r="AE5" s="109"/>
    </row>
    <row r="6" spans="1:31" ht="13" x14ac:dyDescent="0.25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09" t="s">
        <v>16</v>
      </c>
      <c r="B1" s="112" t="s">
        <v>299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5" customHeight="1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 t="s">
        <v>15</v>
      </c>
      <c r="AC3" s="110"/>
      <c r="AD3" s="110"/>
      <c r="AE3" s="110"/>
      <c r="AF3" s="110" t="s">
        <v>294</v>
      </c>
      <c r="AG3" s="110"/>
      <c r="AH3" s="110"/>
      <c r="AI3" s="110"/>
      <c r="AJ3" s="110"/>
      <c r="AK3" s="110"/>
    </row>
    <row r="4" spans="1:37" s="1" customFormat="1" ht="15" customHeight="1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54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25" t="s">
        <v>207</v>
      </c>
      <c r="W5" s="125"/>
      <c r="X5" s="125" t="s">
        <v>208</v>
      </c>
      <c r="Y5" s="125"/>
      <c r="Z5" s="125" t="s">
        <v>209</v>
      </c>
      <c r="AA5" s="125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09" t="s">
        <v>16</v>
      </c>
      <c r="B1" s="112" t="s">
        <v>301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5" customHeight="1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 t="s">
        <v>15</v>
      </c>
      <c r="AC3" s="110"/>
      <c r="AD3" s="110"/>
      <c r="AE3" s="110"/>
      <c r="AF3" s="110" t="s">
        <v>294</v>
      </c>
      <c r="AG3" s="110"/>
      <c r="AH3" s="110"/>
      <c r="AI3" s="110"/>
      <c r="AJ3" s="110"/>
      <c r="AK3" s="110"/>
    </row>
    <row r="4" spans="1:37" s="1" customFormat="1" ht="15" customHeight="1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54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25" t="s">
        <v>207</v>
      </c>
      <c r="W5" s="125"/>
      <c r="X5" s="125" t="s">
        <v>208</v>
      </c>
      <c r="Y5" s="125"/>
      <c r="Z5" s="125" t="s">
        <v>209</v>
      </c>
      <c r="AA5" s="125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09" t="s">
        <v>16</v>
      </c>
      <c r="B1" s="112" t="s">
        <v>306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 t="s">
        <v>15</v>
      </c>
      <c r="AC3" s="110"/>
      <c r="AD3" s="110"/>
      <c r="AE3" s="110"/>
      <c r="AF3" s="110" t="s">
        <v>294</v>
      </c>
      <c r="AG3" s="110"/>
      <c r="AH3" s="110"/>
      <c r="AI3" s="110"/>
      <c r="AJ3" s="110"/>
      <c r="AK3" s="110"/>
    </row>
    <row r="4" spans="1:37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13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25" t="s">
        <v>207</v>
      </c>
      <c r="W5" s="125"/>
      <c r="X5" s="125" t="s">
        <v>208</v>
      </c>
      <c r="Y5" s="125"/>
      <c r="Z5" s="125" t="s">
        <v>209</v>
      </c>
      <c r="AA5" s="125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09" t="s">
        <v>16</v>
      </c>
      <c r="B1" s="112" t="s">
        <v>305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 t="s">
        <v>15</v>
      </c>
      <c r="AC3" s="110"/>
      <c r="AD3" s="110"/>
      <c r="AE3" s="110"/>
      <c r="AF3" s="110" t="s">
        <v>294</v>
      </c>
      <c r="AG3" s="110"/>
      <c r="AH3" s="110"/>
      <c r="AI3" s="110"/>
      <c r="AJ3" s="110"/>
      <c r="AK3" s="110"/>
    </row>
    <row r="4" spans="1:37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13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25" t="s">
        <v>207</v>
      </c>
      <c r="W5" s="125"/>
      <c r="X5" s="125" t="s">
        <v>208</v>
      </c>
      <c r="Y5" s="125"/>
      <c r="Z5" s="125" t="s">
        <v>209</v>
      </c>
      <c r="AA5" s="125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09" t="s">
        <v>16</v>
      </c>
      <c r="B1" s="112" t="s">
        <v>307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37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 t="s">
        <v>15</v>
      </c>
      <c r="AC3" s="110"/>
      <c r="AD3" s="110"/>
      <c r="AE3" s="110"/>
      <c r="AF3" s="110" t="s">
        <v>294</v>
      </c>
      <c r="AG3" s="110"/>
      <c r="AH3" s="110"/>
      <c r="AI3" s="110"/>
      <c r="AJ3" s="110"/>
      <c r="AK3" s="110"/>
    </row>
    <row r="4" spans="1:37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13" t="s">
        <v>1</v>
      </c>
      <c r="AC4" s="113"/>
      <c r="AD4" s="113"/>
      <c r="AE4" s="113"/>
      <c r="AF4" s="113" t="s">
        <v>295</v>
      </c>
      <c r="AG4" s="113"/>
      <c r="AH4" s="113"/>
      <c r="AI4" s="113"/>
      <c r="AJ4" s="113"/>
      <c r="AK4" s="113"/>
    </row>
    <row r="5" spans="1:37" s="1" customFormat="1" ht="46.5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25" t="s">
        <v>207</v>
      </c>
      <c r="W5" s="125"/>
      <c r="X5" s="125" t="s">
        <v>208</v>
      </c>
      <c r="Y5" s="125"/>
      <c r="Z5" s="125" t="s">
        <v>209</v>
      </c>
      <c r="AA5" s="125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09" t="s">
        <v>16</v>
      </c>
      <c r="B1" s="112" t="s">
        <v>314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2.7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09" t="s">
        <v>16</v>
      </c>
      <c r="B1" s="112" t="s">
        <v>316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09" t="s">
        <v>16</v>
      </c>
      <c r="B1" s="112" t="s">
        <v>318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09" t="s">
        <v>16</v>
      </c>
      <c r="B1" s="112" t="s">
        <v>102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 t="s">
        <v>15</v>
      </c>
      <c r="W3" s="110"/>
      <c r="X3" s="110"/>
      <c r="Y3" s="110"/>
    </row>
    <row r="4" spans="1:25" ht="15" customHeight="1" x14ac:dyDescent="0.25">
      <c r="A4" s="109"/>
      <c r="B4" s="110" t="s">
        <v>0</v>
      </c>
      <c r="C4" s="110"/>
      <c r="D4" s="110"/>
      <c r="E4" s="110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09" t="s">
        <v>16</v>
      </c>
      <c r="B1" s="112" t="s">
        <v>321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09" t="s">
        <v>16</v>
      </c>
      <c r="B1" s="112" t="s">
        <v>322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09" t="s">
        <v>16</v>
      </c>
      <c r="B1" s="112" t="s">
        <v>325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09" t="s">
        <v>16</v>
      </c>
      <c r="B1" s="112" t="s">
        <v>326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72656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09" t="s">
        <v>16</v>
      </c>
      <c r="B1" s="112" t="s">
        <v>328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09" t="s">
        <v>16</v>
      </c>
      <c r="B1" s="112" t="s">
        <v>330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09" t="s">
        <v>16</v>
      </c>
      <c r="B1" s="112" t="s">
        <v>332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09" t="s">
        <v>16</v>
      </c>
      <c r="B1" s="112" t="s">
        <v>334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09" t="s">
        <v>16</v>
      </c>
      <c r="B1" s="112" t="s">
        <v>337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09" t="s">
        <v>16</v>
      </c>
      <c r="B1" s="112" t="s">
        <v>338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09" t="s">
        <v>16</v>
      </c>
      <c r="B1" s="112" t="s">
        <v>137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 t="s">
        <v>15</v>
      </c>
      <c r="W3" s="110"/>
      <c r="X3" s="110"/>
      <c r="Y3" s="110"/>
    </row>
    <row r="4" spans="1:25" ht="15" customHeight="1" x14ac:dyDescent="0.25">
      <c r="A4" s="109"/>
      <c r="B4" s="110" t="s">
        <v>0</v>
      </c>
      <c r="C4" s="110"/>
      <c r="D4" s="110"/>
      <c r="E4" s="110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09" t="s">
        <v>16</v>
      </c>
      <c r="B1" s="112" t="s">
        <v>339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09" t="s">
        <v>16</v>
      </c>
      <c r="B1" s="112" t="s">
        <v>340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09" t="s">
        <v>16</v>
      </c>
      <c r="B1" s="112" t="s">
        <v>341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09" t="s">
        <v>16</v>
      </c>
      <c r="B1" s="112" t="s">
        <v>342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726562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09" t="s">
        <v>16</v>
      </c>
      <c r="B1" s="112" t="s">
        <v>344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09" t="s">
        <v>16</v>
      </c>
      <c r="B1" s="112" t="s">
        <v>346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09" t="s">
        <v>16</v>
      </c>
      <c r="B1" s="112" t="s">
        <v>348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09" t="s">
        <v>16</v>
      </c>
      <c r="B1" s="112" t="s">
        <v>350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09" t="s">
        <v>16</v>
      </c>
      <c r="B1" s="112" t="s">
        <v>351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09" t="s">
        <v>16</v>
      </c>
      <c r="B1" s="112" t="s">
        <v>352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09" t="s">
        <v>16</v>
      </c>
      <c r="B1" s="112" t="s">
        <v>169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 t="s">
        <v>15</v>
      </c>
      <c r="W3" s="110"/>
      <c r="X3" s="110"/>
      <c r="Y3" s="110"/>
    </row>
    <row r="4" spans="1:25" ht="15" customHeight="1" x14ac:dyDescent="0.25">
      <c r="A4" s="109"/>
      <c r="B4" s="110" t="s">
        <v>0</v>
      </c>
      <c r="C4" s="110"/>
      <c r="D4" s="110"/>
      <c r="E4" s="110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09" t="s">
        <v>16</v>
      </c>
      <c r="B1" s="112" t="s">
        <v>353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09" t="s">
        <v>16</v>
      </c>
      <c r="B1" s="112" t="s">
        <v>354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09" t="s">
        <v>16</v>
      </c>
      <c r="B1" s="112" t="s">
        <v>355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09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6" t="s">
        <v>16</v>
      </c>
      <c r="B1" s="112" t="s">
        <v>356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36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36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36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6" t="s">
        <v>16</v>
      </c>
      <c r="B1" s="112" t="s">
        <v>358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36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36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36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6" t="s">
        <v>16</v>
      </c>
      <c r="B1" s="112" t="s">
        <v>359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36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36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36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6" t="s">
        <v>16</v>
      </c>
      <c r="B1" s="112" t="s">
        <v>360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36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36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36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6" t="s">
        <v>16</v>
      </c>
      <c r="B1" s="112" t="s">
        <v>361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36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36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36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6" t="s">
        <v>16</v>
      </c>
      <c r="B1" s="112" t="s">
        <v>362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36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36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36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6" t="s">
        <v>16</v>
      </c>
      <c r="B1" s="112" t="s">
        <v>363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36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36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36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09" t="s">
        <v>16</v>
      </c>
      <c r="B1" s="112" t="s">
        <v>201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ht="15" customHeight="1" x14ac:dyDescent="0.25">
      <c r="A3" s="109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 t="s">
        <v>15</v>
      </c>
      <c r="W3" s="110"/>
      <c r="X3" s="110"/>
      <c r="Y3" s="110"/>
    </row>
    <row r="4" spans="1:25" ht="15" customHeight="1" x14ac:dyDescent="0.25">
      <c r="A4" s="109"/>
      <c r="B4" s="110" t="s">
        <v>0</v>
      </c>
      <c r="C4" s="110"/>
      <c r="D4" s="110"/>
      <c r="E4" s="110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6" t="s">
        <v>16</v>
      </c>
      <c r="B1" s="112" t="s">
        <v>364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</row>
    <row r="2" spans="1:43" s="1" customFormat="1" ht="13" x14ac:dyDescent="0.3">
      <c r="A2" s="136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</row>
    <row r="3" spans="1:43" s="1" customFormat="1" ht="13" x14ac:dyDescent="0.25">
      <c r="A3" s="136"/>
      <c r="B3" s="110" t="s">
        <v>14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 t="s">
        <v>15</v>
      </c>
      <c r="AI3" s="110"/>
      <c r="AJ3" s="110"/>
      <c r="AK3" s="110"/>
      <c r="AL3" s="110" t="s">
        <v>294</v>
      </c>
      <c r="AM3" s="110"/>
      <c r="AN3" s="110"/>
      <c r="AO3" s="110"/>
      <c r="AP3" s="110"/>
      <c r="AQ3" s="110"/>
    </row>
    <row r="4" spans="1:43" s="1" customFormat="1" ht="13" x14ac:dyDescent="0.25">
      <c r="A4" s="136"/>
      <c r="B4" s="126" t="s">
        <v>0</v>
      </c>
      <c r="C4" s="126"/>
      <c r="D4" s="126"/>
      <c r="E4" s="126"/>
      <c r="F4" s="113" t="s">
        <v>1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26" t="s">
        <v>206</v>
      </c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13" t="s">
        <v>1</v>
      </c>
      <c r="AI4" s="113"/>
      <c r="AJ4" s="113"/>
      <c r="AK4" s="113"/>
      <c r="AL4" s="113" t="s">
        <v>295</v>
      </c>
      <c r="AM4" s="113"/>
      <c r="AN4" s="113"/>
      <c r="AO4" s="113"/>
      <c r="AP4" s="113"/>
      <c r="AQ4" s="113"/>
    </row>
    <row r="5" spans="1:43" s="1" customFormat="1" ht="34.5" customHeight="1" x14ac:dyDescent="0.25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1" t="s">
        <v>37</v>
      </c>
      <c r="Q5" s="132"/>
      <c r="R5" s="131" t="s">
        <v>45</v>
      </c>
      <c r="S5" s="132"/>
      <c r="T5" s="127" t="s">
        <v>9</v>
      </c>
      <c r="U5" s="128"/>
      <c r="V5" s="116" t="s">
        <v>309</v>
      </c>
      <c r="W5" s="135"/>
      <c r="X5" s="135"/>
      <c r="Y5" s="117"/>
      <c r="Z5" s="116" t="s">
        <v>310</v>
      </c>
      <c r="AA5" s="135"/>
      <c r="AB5" s="135"/>
      <c r="AC5" s="117"/>
      <c r="AD5" s="116" t="s">
        <v>311</v>
      </c>
      <c r="AE5" s="135"/>
      <c r="AF5" s="135"/>
      <c r="AG5" s="117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5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3"/>
      <c r="Q6" s="134"/>
      <c r="R6" s="133"/>
      <c r="S6" s="134"/>
      <c r="T6" s="129"/>
      <c r="U6" s="130"/>
      <c r="V6" s="125" t="s">
        <v>312</v>
      </c>
      <c r="W6" s="125"/>
      <c r="X6" s="116" t="s">
        <v>313</v>
      </c>
      <c r="Y6" s="117"/>
      <c r="Z6" s="125" t="s">
        <v>312</v>
      </c>
      <c r="AA6" s="125"/>
      <c r="AB6" s="116" t="s">
        <v>313</v>
      </c>
      <c r="AC6" s="117"/>
      <c r="AD6" s="125" t="s">
        <v>312</v>
      </c>
      <c r="AE6" s="125"/>
      <c r="AF6" s="116" t="s">
        <v>313</v>
      </c>
      <c r="AG6" s="117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3" x14ac:dyDescent="0.25">
      <c r="A7" s="136"/>
      <c r="B7" s="105" t="s">
        <v>12</v>
      </c>
      <c r="C7" s="105" t="s">
        <v>13</v>
      </c>
      <c r="D7" s="105" t="s">
        <v>12</v>
      </c>
      <c r="E7" s="105" t="s">
        <v>13</v>
      </c>
      <c r="F7" s="105" t="s">
        <v>12</v>
      </c>
      <c r="G7" s="105" t="s">
        <v>13</v>
      </c>
      <c r="H7" s="105" t="s">
        <v>12</v>
      </c>
      <c r="I7" s="105" t="s">
        <v>13</v>
      </c>
      <c r="J7" s="105" t="s">
        <v>12</v>
      </c>
      <c r="K7" s="105" t="s">
        <v>13</v>
      </c>
      <c r="L7" s="105" t="s">
        <v>12</v>
      </c>
      <c r="M7" s="105" t="s">
        <v>13</v>
      </c>
      <c r="N7" s="105" t="s">
        <v>12</v>
      </c>
      <c r="O7" s="105" t="s">
        <v>13</v>
      </c>
      <c r="P7" s="106" t="s">
        <v>12</v>
      </c>
      <c r="Q7" s="106" t="s">
        <v>13</v>
      </c>
      <c r="R7" s="106" t="s">
        <v>12</v>
      </c>
      <c r="S7" s="106" t="s">
        <v>13</v>
      </c>
      <c r="T7" s="105" t="s">
        <v>12</v>
      </c>
      <c r="U7" s="105" t="s">
        <v>13</v>
      </c>
      <c r="V7" s="107" t="s">
        <v>12</v>
      </c>
      <c r="W7" s="107" t="s">
        <v>13</v>
      </c>
      <c r="X7" s="107" t="s">
        <v>12</v>
      </c>
      <c r="Y7" s="107" t="s">
        <v>13</v>
      </c>
      <c r="Z7" s="107" t="s">
        <v>12</v>
      </c>
      <c r="AA7" s="107" t="s">
        <v>13</v>
      </c>
      <c r="AB7" s="107" t="s">
        <v>12</v>
      </c>
      <c r="AC7" s="107" t="s">
        <v>13</v>
      </c>
      <c r="AD7" s="107" t="s">
        <v>12</v>
      </c>
      <c r="AE7" s="107" t="s">
        <v>13</v>
      </c>
      <c r="AF7" s="107" t="s">
        <v>12</v>
      </c>
      <c r="AG7" s="107" t="s">
        <v>13</v>
      </c>
      <c r="AH7" s="105" t="s">
        <v>12</v>
      </c>
      <c r="AI7" s="105" t="s">
        <v>13</v>
      </c>
      <c r="AJ7" s="105" t="s">
        <v>12</v>
      </c>
      <c r="AK7" s="105" t="s">
        <v>13</v>
      </c>
      <c r="AL7" s="107" t="s">
        <v>12</v>
      </c>
      <c r="AM7" s="107" t="s">
        <v>13</v>
      </c>
      <c r="AN7" s="105" t="s">
        <v>12</v>
      </c>
      <c r="AO7" s="105" t="s">
        <v>13</v>
      </c>
      <c r="AP7" s="105" t="s">
        <v>12</v>
      </c>
      <c r="AQ7" s="105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50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50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50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50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50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50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50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50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50" s="26" customFormat="1" ht="14" x14ac:dyDescent="0.25">
      <c r="A27" s="101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1"/>
      <c r="AS27" s="1"/>
      <c r="AT27" s="1"/>
      <c r="AU27" s="1"/>
      <c r="AV27" s="1"/>
      <c r="AW27" s="1"/>
      <c r="AX27" s="1"/>
    </row>
    <row r="28" spans="1:50" s="26" customFormat="1" ht="14" x14ac:dyDescent="0.3">
      <c r="A28" s="102" t="s">
        <v>19</v>
      </c>
      <c r="C28" s="27"/>
      <c r="P28" s="28"/>
      <c r="Q28" s="1"/>
      <c r="R28" s="1"/>
      <c r="S28" s="30"/>
      <c r="T28" s="1"/>
      <c r="U28" s="30"/>
      <c r="V28" s="30"/>
      <c r="W28" s="3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" x14ac:dyDescent="0.3">
      <c r="A29" s="103" t="s">
        <v>20</v>
      </c>
      <c r="B29" s="26" t="s">
        <v>204</v>
      </c>
      <c r="C29" s="27"/>
      <c r="R29" s="1"/>
      <c r="S29" s="30"/>
      <c r="T29" s="30"/>
      <c r="U29" s="30"/>
      <c r="V29" s="30"/>
      <c r="W29" s="30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" x14ac:dyDescent="0.3">
      <c r="A30" s="103" t="s">
        <v>21</v>
      </c>
      <c r="B30" s="26" t="s">
        <v>29</v>
      </c>
      <c r="C30" s="27"/>
      <c r="Q30" s="1"/>
      <c r="R30" s="1"/>
      <c r="S30" s="30"/>
      <c r="T30" s="30"/>
      <c r="U30" s="30"/>
      <c r="V30" s="30"/>
      <c r="W30" s="3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" x14ac:dyDescent="0.3">
      <c r="A31" s="103" t="s">
        <v>22</v>
      </c>
      <c r="B31" s="26" t="s">
        <v>30</v>
      </c>
      <c r="C31" s="27"/>
      <c r="Q31" s="1"/>
      <c r="R31" s="1"/>
      <c r="S31" s="30"/>
      <c r="T31" s="30"/>
      <c r="U31" s="30"/>
      <c r="V31" s="30"/>
      <c r="W31" s="30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" x14ac:dyDescent="0.3">
      <c r="A32" s="103" t="s">
        <v>23</v>
      </c>
      <c r="B32" s="26" t="s">
        <v>18</v>
      </c>
      <c r="C32" s="27"/>
      <c r="Q32" s="1"/>
      <c r="R32" s="1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33" s="26" customFormat="1" ht="14" x14ac:dyDescent="0.3">
      <c r="A33" s="103" t="s">
        <v>24</v>
      </c>
      <c r="B33" s="26" t="s">
        <v>32</v>
      </c>
      <c r="C33" s="27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</row>
    <row r="34" spans="1:33" s="26" customFormat="1" ht="14" x14ac:dyDescent="0.3">
      <c r="A34" s="103" t="s">
        <v>25</v>
      </c>
      <c r="B34" s="26" t="s">
        <v>39</v>
      </c>
      <c r="C34" s="27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</row>
    <row r="35" spans="1:33" s="26" customFormat="1" ht="14" x14ac:dyDescent="0.3">
      <c r="A35" s="103" t="s">
        <v>27</v>
      </c>
      <c r="B35" s="26" t="s">
        <v>47</v>
      </c>
      <c r="C35" s="27"/>
      <c r="U35" s="1"/>
    </row>
    <row r="36" spans="1:33" s="26" customFormat="1" ht="14" x14ac:dyDescent="0.3">
      <c r="A36" s="103" t="s">
        <v>38</v>
      </c>
      <c r="B36" s="26" t="s">
        <v>17</v>
      </c>
      <c r="C36" s="27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x14ac:dyDescent="0.35">
      <c r="A37" s="103" t="s">
        <v>46</v>
      </c>
      <c r="B37" s="26" t="s">
        <v>205</v>
      </c>
    </row>
    <row r="38" spans="1:33" x14ac:dyDescent="0.35">
      <c r="A38" s="103" t="s">
        <v>203</v>
      </c>
      <c r="B3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09" t="s">
        <v>16</v>
      </c>
      <c r="B1" s="112" t="s">
        <v>240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5">
      <c r="A3" s="109"/>
      <c r="B3" s="118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20"/>
      <c r="AB3" s="110" t="s">
        <v>15</v>
      </c>
      <c r="AC3" s="110"/>
      <c r="AD3" s="110"/>
      <c r="AE3" s="110"/>
    </row>
    <row r="4" spans="1:31" ht="15" customHeight="1" x14ac:dyDescent="0.25">
      <c r="A4" s="109"/>
      <c r="B4" s="114" t="s">
        <v>0</v>
      </c>
      <c r="C4" s="115"/>
      <c r="D4" s="115"/>
      <c r="E4" s="115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4" t="s">
        <v>206</v>
      </c>
      <c r="W4" s="115"/>
      <c r="X4" s="115"/>
      <c r="Y4" s="115"/>
      <c r="Z4" s="115"/>
      <c r="AA4" s="124"/>
      <c r="AB4" s="121" t="s">
        <v>1</v>
      </c>
      <c r="AC4" s="122"/>
      <c r="AD4" s="122"/>
      <c r="AE4" s="123"/>
    </row>
    <row r="5" spans="1:31" ht="54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16" t="s">
        <v>207</v>
      </c>
      <c r="W5" s="117"/>
      <c r="X5" s="116" t="s">
        <v>208</v>
      </c>
      <c r="Y5" s="117"/>
      <c r="Z5" s="116" t="s">
        <v>209</v>
      </c>
      <c r="AA5" s="117"/>
      <c r="AB5" s="109" t="s">
        <v>10</v>
      </c>
      <c r="AC5" s="109"/>
      <c r="AD5" s="109" t="s">
        <v>11</v>
      </c>
      <c r="AE5" s="109"/>
    </row>
    <row r="6" spans="1:31" ht="13" x14ac:dyDescent="0.25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09" t="s">
        <v>16</v>
      </c>
      <c r="B1" s="112" t="s">
        <v>273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5">
      <c r="A3" s="109"/>
      <c r="B3" s="118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20"/>
      <c r="AB3" s="110" t="s">
        <v>15</v>
      </c>
      <c r="AC3" s="110"/>
      <c r="AD3" s="110"/>
      <c r="AE3" s="110"/>
    </row>
    <row r="4" spans="1:31" ht="15" customHeight="1" x14ac:dyDescent="0.25">
      <c r="A4" s="109"/>
      <c r="B4" s="114" t="s">
        <v>0</v>
      </c>
      <c r="C4" s="115"/>
      <c r="D4" s="115"/>
      <c r="E4" s="115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4" t="s">
        <v>206</v>
      </c>
      <c r="W4" s="115"/>
      <c r="X4" s="115"/>
      <c r="Y4" s="115"/>
      <c r="Z4" s="115"/>
      <c r="AA4" s="124"/>
      <c r="AB4" s="121" t="s">
        <v>1</v>
      </c>
      <c r="AC4" s="122"/>
      <c r="AD4" s="122"/>
      <c r="AE4" s="123"/>
    </row>
    <row r="5" spans="1:31" ht="54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16" t="s">
        <v>207</v>
      </c>
      <c r="W5" s="117"/>
      <c r="X5" s="116" t="s">
        <v>208</v>
      </c>
      <c r="Y5" s="117"/>
      <c r="Z5" s="116" t="s">
        <v>209</v>
      </c>
      <c r="AA5" s="117"/>
      <c r="AB5" s="109" t="s">
        <v>10</v>
      </c>
      <c r="AC5" s="109"/>
      <c r="AD5" s="109" t="s">
        <v>11</v>
      </c>
      <c r="AE5" s="109"/>
    </row>
    <row r="6" spans="1:31" ht="13" x14ac:dyDescent="0.25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09" t="s">
        <v>16</v>
      </c>
      <c r="B1" s="112" t="s">
        <v>286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6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6" ht="15" customHeight="1" x14ac:dyDescent="0.25">
      <c r="A3" s="109"/>
      <c r="B3" s="118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20"/>
      <c r="AB3" s="110" t="s">
        <v>15</v>
      </c>
      <c r="AC3" s="110"/>
      <c r="AD3" s="110"/>
      <c r="AE3" s="110"/>
    </row>
    <row r="4" spans="1:36" ht="15" customHeight="1" x14ac:dyDescent="0.25">
      <c r="A4" s="109"/>
      <c r="B4" s="114" t="s">
        <v>0</v>
      </c>
      <c r="C4" s="115"/>
      <c r="D4" s="115"/>
      <c r="E4" s="115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4" t="s">
        <v>206</v>
      </c>
      <c r="W4" s="115"/>
      <c r="X4" s="115"/>
      <c r="Y4" s="115"/>
      <c r="Z4" s="115"/>
      <c r="AA4" s="124"/>
      <c r="AB4" s="121" t="s">
        <v>1</v>
      </c>
      <c r="AC4" s="122"/>
      <c r="AD4" s="122"/>
      <c r="AE4" s="123"/>
    </row>
    <row r="5" spans="1:36" ht="54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16" t="s">
        <v>207</v>
      </c>
      <c r="W5" s="117"/>
      <c r="X5" s="116" t="s">
        <v>208</v>
      </c>
      <c r="Y5" s="117"/>
      <c r="Z5" s="116" t="s">
        <v>209</v>
      </c>
      <c r="AA5" s="117"/>
      <c r="AB5" s="109" t="s">
        <v>10</v>
      </c>
      <c r="AC5" s="109"/>
      <c r="AD5" s="109" t="s">
        <v>11</v>
      </c>
      <c r="AE5" s="109"/>
    </row>
    <row r="6" spans="1:36" ht="13" x14ac:dyDescent="0.25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09" t="s">
        <v>16</v>
      </c>
      <c r="B1" s="112" t="s">
        <v>288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</row>
    <row r="2" spans="1:31" ht="13" x14ac:dyDescent="0.3">
      <c r="A2" s="109"/>
      <c r="B2" s="111" t="s">
        <v>26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</row>
    <row r="3" spans="1:31" ht="15" customHeight="1" x14ac:dyDescent="0.25">
      <c r="A3" s="109"/>
      <c r="B3" s="118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20"/>
      <c r="AB3" s="110" t="s">
        <v>15</v>
      </c>
      <c r="AC3" s="110"/>
      <c r="AD3" s="110"/>
      <c r="AE3" s="110"/>
    </row>
    <row r="4" spans="1:31" ht="15" customHeight="1" x14ac:dyDescent="0.25">
      <c r="A4" s="109"/>
      <c r="B4" s="114" t="s">
        <v>0</v>
      </c>
      <c r="C4" s="115"/>
      <c r="D4" s="115"/>
      <c r="E4" s="115"/>
      <c r="F4" s="121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114" t="s">
        <v>206</v>
      </c>
      <c r="W4" s="115"/>
      <c r="X4" s="115"/>
      <c r="Y4" s="115"/>
      <c r="Z4" s="115"/>
      <c r="AA4" s="124"/>
      <c r="AB4" s="121" t="s">
        <v>1</v>
      </c>
      <c r="AC4" s="122"/>
      <c r="AD4" s="122"/>
      <c r="AE4" s="123"/>
    </row>
    <row r="5" spans="1:31" ht="54" customHeight="1" x14ac:dyDescent="0.25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08" t="s">
        <v>37</v>
      </c>
      <c r="Q5" s="108"/>
      <c r="R5" s="108" t="s">
        <v>45</v>
      </c>
      <c r="S5" s="108"/>
      <c r="T5" s="109" t="s">
        <v>9</v>
      </c>
      <c r="U5" s="109"/>
      <c r="V5" s="116" t="s">
        <v>207</v>
      </c>
      <c r="W5" s="117"/>
      <c r="X5" s="116" t="s">
        <v>208</v>
      </c>
      <c r="Y5" s="117"/>
      <c r="Z5" s="116" t="s">
        <v>209</v>
      </c>
      <c r="AA5" s="117"/>
      <c r="AB5" s="109" t="s">
        <v>10</v>
      </c>
      <c r="AC5" s="109"/>
      <c r="AD5" s="109" t="s">
        <v>11</v>
      </c>
      <c r="AE5" s="109"/>
    </row>
    <row r="6" spans="1:31" ht="13" x14ac:dyDescent="0.25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2024-07-20T05:03:26Z</dcterms:modified>
</cp:coreProperties>
</file>