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1BF4671C-33D1-47C2-B82B-A9B2DE4E3EA2}" xr6:coauthVersionLast="47" xr6:coauthVersionMax="47" xr10:uidLastSave="{00000000-0000-0000-0000-000000000000}"/>
  <bookViews>
    <workbookView xWindow="75" yWindow="780" windowWidth="28725" windowHeight="786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<sst xmlns="http://schemas.openxmlformats.org/spreadsheetml/2006/main" count="9538" uniqueCount="377">
  <si>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</si>
  <si>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</si>
  <si>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</si>
  <si>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</si>
  <si>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</si>
  <si>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</si>
  <si>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</si>
  <si>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</si>
  <si>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</si>
  <si>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</si>
  <si>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</si>
  <si>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</si>
  <si>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</si>
  <si>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</si>
  <si>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</si>
  <si>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</si>
  <si>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</si>
  <si>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</si>
  <si>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</si>
  <si>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</si>
  <si>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</si>
  <si>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</si>
  <si>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</si>
  <si>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</si>
  <si>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</si>
  <si>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</si>
  <si>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</si>
  <si>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</si>
  <si>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</si>
  <si>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</si>
  <si>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</si>
  <si>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</si>
  <si>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</si>
  <si>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</si>
  <si>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</si>
  <si>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</si>
  <si>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</si>
  <si>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</si>
  <si>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</si>
  <si>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</si>
  <si>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</si>
  <si>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</si>
  <si>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</si>
  <si>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</si>
  <si>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</si>
  <si>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</si>
  <si>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</si>
  <si>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</si>
  <si>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</si>
  <si>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</si>
  <si>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</si>
  <si>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</si>
  <si>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</si>
  <si>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</si>
  <si>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</si>
  <si>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</si>
  <si>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</si>
  <si>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</si>
  <si>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</si>
  <si>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</si>
  <si>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</si>
  <si>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</si>
  <si>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</si>
  <si>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</si>
  <si>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</si>
  <si>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</si>
  <si>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</si>
  <si>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</si>
  <si>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</si>
  <si>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</si>
  <si>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</si>
  <si>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</si>
  <si>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</si>
  <si>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</si>
  <si>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</si>
  <si>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</si>
  <si>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</si>
  <si>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</si>
  <si>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</si>
  <si>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</si>
  <si>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</si>
  <si>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</si>
  <si>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</si>
  <si>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</si>
  <si>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</si>
  <si>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</si>
  <si>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</si>
  <si>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</si>
  <si>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</si>
  <si>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</si>
  <si>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</si>
  <si>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</si>
  <si>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</si>
  <si>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</si>
  <si>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</si>
  <si>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</si>
  <si>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</si>
  <si>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</si>
  <si>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</si>
  <si>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</si>
  <si>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</si>
  <si>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</si>
  <si>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</si>
  <si>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</si>
  <si>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</si>
  <si>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</si>
  <si>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</si>
  <si>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</si>
  <si>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</si>
  <si>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</si>
  <si>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</si>
  <si>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</si>
  <si>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</si>
  <si>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</si>
  <si>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</si>
  <si>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</si>
  <si>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</si>
  <si>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</si>
  <si>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</si>
  <si>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</si>
  <si>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</si>
  <si>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</si>
  <si>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</si>
  <si>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</si>
  <si>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</si>
  <si>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</si>
  <si>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</si>
  <si>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</si>
  <si>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</si>
  <si>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</si>
  <si>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</si>
  <si>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</si>
  <si>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</si>
  <si>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</si>
  <si>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</si>
  <si>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</si>
  <si>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</si>
  <si>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</si>
  <si>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</si>
  <si>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</si>
  <si>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</si>
  <si>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</si>
  <si>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</si>
  <si>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</si>
  <si>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</si>
  <si>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</si>
  <si>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</si>
  <si>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</si>
  <si>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</si>
  <si>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</si>
  <si>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</si>
  <si>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</si>
  <si>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</si>
  <si>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</si>
  <si>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</si>
  <si>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</si>
  <si>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</si>
  <si>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</si>
  <si>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</si>
  <si>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</si>
  <si>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</si>
  <si>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</si>
  <si>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</si>
  <si>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</si>
  <si>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</si>
  <si>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</si>
  <si>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</si>
  <si>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</si>
  <si>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</si>
  <si>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</si>
  <si>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</si>
  <si>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</si>
  <si>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</si>
  <si>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</si>
  <si>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</si>
  <si>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</si>
  <si>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</si>
  <si>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</si>
  <si>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</si>
  <si>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</si>
  <si>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</si>
  <si>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</si>
  <si>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</si>
  <si>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</si>
  <si>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</si>
  <si>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</si>
  <si>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</si>
  <si>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</si>
  <si>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</si>
  <si>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</si>
  <si>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</si>
  <si>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</si>
  <si>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</si>
  <si>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</si>
  <si>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</si>
  <si>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</si>
  <si>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</si>
  <si>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</si>
  <si>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</si>
  <si>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</si>
  <si>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</si>
  <si>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</si>
  <si>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</si>
  <si>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</si>
  <si>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</si>
  <si>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</si>
  <si>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</si>
  <si>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</si>
  <si>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</si>
  <si>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</si>
  <si>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</si>
  <si>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</si>
  <si>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</si>
  <si>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</si>
  <si>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</si>
  <si>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</si>
  <si>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</si>
  <si>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</si>
  <si>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</si>
  <si>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</si>
  <si>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</si>
  <si>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</si>
  <si>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</si>
  <si>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</si>
  <si>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</si>
  <si>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</si>
  <si>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</si>
  <si>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</si>
  <si>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</si>
  <si>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</si>
  <si>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</si>
  <si>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</si>
  <si>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</si>
  <si>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</si>
  <si>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</si>
  <si>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</si>
  <si>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</si>
  <si>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</si>
  <si>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</si>
  <si>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</si>
  <si>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</si>
  <si>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</si>
  <si>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</si>
  <si>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</si>
  <si>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</si>
  <si>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</si>
  <si>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</si>
  <si>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</si>
  <si>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</si>
  <si>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</si>
  <si>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</si>
  <si>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</si>
  <si>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</si>
  <si>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</si>
  <si>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</si>
  <si>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</si>
  <si>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</si>
  <si>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</si>
  <si>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</si>
  <si>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</si>
  <si>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</si>
  <si>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</si>
  <si>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</si>
  <si>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</si>
  <si>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</si>
  <si>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</si>
  <si>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</si>
  <si>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</si>
  <si>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</si>
  <si>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</si>
  <si>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</si>
  <si>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</si>
  <si>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</si>
  <si>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</si>
  <si>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</si>
  <si>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</si>
  <si>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</si>
  <si>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</si>
  <si>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</si>
  <si>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</si>
  <si>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</si>
  <si>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</si>
  <si>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</si>
  <si>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</si>
  <si>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</si>
  <si>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</si>
  <si>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</si>
  <si>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</si>
  <si>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</si>
  <si>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</si>
  <si>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</si>
  <si>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</si>
  <si>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</si>
  <si>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</si>
  <si>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</si>
  <si>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</si>
  <si>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</si>
  <si>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</si>
  <si>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</si>
  <si>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</si>
  <si>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</si>
  <si>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</si>
  <si>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</si>
  <si>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</si>
  <si>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</si>
  <si>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</si>
  <si>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</si>
  <si>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</si>
  <si>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</si>
  <si>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</si>
  <si>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</si>
  <si>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</si>
  <si>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</si>
  <si>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</si>
  <si>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</si>
  <si>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</si>
  <si>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</si>
  <si>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</si>
  <si>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</si>
  <si>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</si>
  <si>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</si>
  <si>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</si>
  <si>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</si>
  <si>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</si>
  <si>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</si>
  <si>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</si>
  <si>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</si>
  <si>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</si>
  <si>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</si>
  <si>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</si>
  <si>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</si>
  <si>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</si>
  <si>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</si>
  <si>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</si>
  <si>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</si>
  <si>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</si>
  <si>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</si>
  <si>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</si>
  <si>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</si>
  <si>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</si>
  <si>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</si>
  <si>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</si>
  <si>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</si>
  <si>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</si>
  <si>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</si>
  <si>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</si>
  <si>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</si>
  <si>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</si>
  <si>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</si>
  <si>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</si>
  <si>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</si>
  <si>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</si>
  <si>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</si>
  <si>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</si>
  <si>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</si>
  <si>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</si>
  <si>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</si>
  <si>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</si>
  <si>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</si>
  <si>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</si>
  <si>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</si>
  <si>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</si>
  <si>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</si>
  <si>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</si>
  <si>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</si>
  <si>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</si>
  <si>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</si>
  <si>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</si>
  <si>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</si>
  <si>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</si>
  <si>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</si>
  <si>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</si>
  <si>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</si>
  <si>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</si>
  <si>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</si>
  <si>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</si>
  <si>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16,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</si>
</sst>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164" formatCode="_ * #,##0.00_ ;_ * \-#,##0.00_ ;_ * &quot;-&quot;??_ ;_ @_ 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164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16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" fillId="0" borderId="0"/>
    <xf numFmtId="164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13" fillId="0" borderId="0"/>
    <xf numFmtId="164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4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15" fillId="0" borderId="0"/>
    <xf numFmtId="164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164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1" t="s">
        <v>16</v>
      </c>
      <c r="B1" s="124" t="s">
        <v>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290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292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299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12.75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1" t="s">
        <v>16</v>
      </c>
      <c r="B1" s="124" t="s">
        <v>307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25" t="s">
        <v>1</v>
      </c>
      <c r="AC4" s="125"/>
      <c r="AD4" s="125"/>
      <c r="AE4" s="125"/>
      <c r="AF4" s="125" t="s">
        <v>295</v>
      </c>
      <c r="AG4" s="125"/>
      <c r="AH4" s="125"/>
      <c r="AI4" s="125"/>
      <c r="AJ4" s="125"/>
      <c r="AK4" s="125"/>
    </row>
    <row r="5" spans="1:37" s="1" customFormat="1" ht="46.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1" t="s">
        <v>10</v>
      </c>
      <c r="AC5" s="121"/>
      <c r="AD5" s="121" t="s">
        <v>11</v>
      </c>
      <c r="AE5" s="121"/>
      <c r="AF5" s="121" t="s">
        <v>296</v>
      </c>
      <c r="AG5" s="121"/>
      <c r="AH5" s="121" t="s">
        <v>297</v>
      </c>
      <c r="AI5" s="121"/>
      <c r="AJ5" s="121" t="s">
        <v>298</v>
      </c>
      <c r="AK5" s="121"/>
    </row>
    <row r="6" spans="1:37" s="1" customFormat="1" ht="12.7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102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1" t="s">
        <v>16</v>
      </c>
      <c r="B1" s="124" t="s">
        <v>326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328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339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1" t="s">
        <v>16</v>
      </c>
      <c r="B1" s="124" t="s">
        <v>341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1" t="s">
        <v>16</v>
      </c>
      <c r="B1" s="124" t="s">
        <v>342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348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169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1" t="s">
        <v>16</v>
      </c>
      <c r="B1" s="124" t="s">
        <v>355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21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21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1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359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1" t="s">
        <v>16</v>
      </c>
      <c r="B1" s="124" t="s">
        <v>201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">
      <c r="A3" s="121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">
      <c r="A4" s="121"/>
      <c r="B4" s="122" t="s">
        <v>0</v>
      </c>
      <c r="C4" s="122"/>
      <c r="D4" s="122"/>
      <c r="E4" s="122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</row>
    <row r="5" spans="1:25" ht="32.25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21" t="s">
        <v>10</v>
      </c>
      <c r="W5" s="121"/>
      <c r="X5" s="121" t="s">
        <v>11</v>
      </c>
      <c r="Y5" s="121"/>
    </row>
    <row r="6" spans="1:25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365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4" t="s">
        <v>366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4" t="s">
        <v>367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4" t="s">
        <v>368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4" t="s">
        <v>369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4" t="s">
        <v>370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1" t="s">
        <v>16</v>
      </c>
      <c r="B1" s="124" t="s">
        <v>240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4" t="s">
        <v>375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34"/>
  <sheetViews>
    <sheetView tabSelected="1"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22" sqref="B22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4" t="s">
        <v>376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2.75" x14ac:dyDescent="0.2">
      <c r="A2" s="149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2.75" x14ac:dyDescent="0.2">
      <c r="A3" s="149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5" t="s">
        <v>1</v>
      </c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5" t="s">
        <v>1</v>
      </c>
      <c r="AI4" s="125"/>
      <c r="AJ4" s="125"/>
      <c r="AK4" s="125"/>
      <c r="AL4" s="125" t="s">
        <v>295</v>
      </c>
      <c r="AM4" s="125"/>
      <c r="AN4" s="125"/>
      <c r="AO4" s="125"/>
      <c r="AP4" s="125"/>
      <c r="AQ4" s="125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1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7"/>
      <c r="AM23" s="106"/>
      <c r="AN23" s="106"/>
      <c r="AO23" s="105"/>
      <c r="AP23" s="106"/>
      <c r="AQ23" s="105"/>
    </row>
    <row r="24" spans="1:50" s="26" customFormat="1" ht="14.25" x14ac:dyDescent="0.2">
      <c r="A24" s="102" t="s">
        <v>19</v>
      </c>
      <c r="C24" s="27"/>
      <c r="P24" s="28"/>
      <c r="Q24" s="1"/>
      <c r="R24" s="1"/>
      <c r="S24" s="30"/>
      <c r="T24" s="1"/>
      <c r="U24" s="30"/>
      <c r="V24" s="30"/>
      <c r="W24" s="3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20</v>
      </c>
      <c r="B25" s="26" t="s">
        <v>204</v>
      </c>
      <c r="C25" s="27"/>
      <c r="R25" s="1"/>
      <c r="S25" s="30"/>
      <c r="T25" s="30"/>
      <c r="U25" s="30"/>
      <c r="V25" s="30"/>
      <c r="W25" s="30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21</v>
      </c>
      <c r="B26" s="26" t="s">
        <v>29</v>
      </c>
      <c r="C26" s="27"/>
      <c r="Q26" s="1"/>
      <c r="R26" s="1"/>
      <c r="S26" s="30"/>
      <c r="T26" s="30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22</v>
      </c>
      <c r="B27" s="26" t="s">
        <v>30</v>
      </c>
      <c r="C27" s="27"/>
      <c r="Q27" s="1"/>
      <c r="R27" s="1"/>
      <c r="S27" s="30"/>
      <c r="T27" s="30"/>
      <c r="U27" s="30"/>
      <c r="V27" s="30"/>
      <c r="W27" s="30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23</v>
      </c>
      <c r="B28" s="26" t="s">
        <v>18</v>
      </c>
      <c r="C28" s="27"/>
      <c r="Q28" s="1"/>
      <c r="R28" s="1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24</v>
      </c>
      <c r="B29" s="26" t="s">
        <v>32</v>
      </c>
      <c r="C29" s="27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</row>
    <row r="30" spans="1:50" s="26" customFormat="1" ht="14.25" x14ac:dyDescent="0.2">
      <c r="A30" s="103" t="s">
        <v>25</v>
      </c>
      <c r="B30" s="26" t="s">
        <v>39</v>
      </c>
      <c r="C30" s="27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</row>
    <row r="31" spans="1:50" s="26" customFormat="1" ht="14.25" x14ac:dyDescent="0.2">
      <c r="A31" s="103" t="s">
        <v>27</v>
      </c>
      <c r="B31" s="26" t="s">
        <v>47</v>
      </c>
      <c r="C31" s="27"/>
      <c r="U31" s="1"/>
    </row>
    <row r="32" spans="1:50" s="26" customFormat="1" ht="14.25" x14ac:dyDescent="0.2">
      <c r="A32" s="103" t="s">
        <v>38</v>
      </c>
      <c r="B32" s="26" t="s">
        <v>17</v>
      </c>
      <c r="C32" s="27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2" x14ac:dyDescent="0.25">
      <c r="A33" s="103" t="s">
        <v>46</v>
      </c>
      <c r="B33" s="26" t="s">
        <v>205</v>
      </c>
    </row>
    <row r="34" spans="1:2" x14ac:dyDescent="0.25">
      <c r="A34" s="103" t="s">
        <v>203</v>
      </c>
      <c r="B34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1" t="s">
        <v>16</v>
      </c>
      <c r="B1" s="124" t="s">
        <v>286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6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6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6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6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1" t="s">
        <v>16</v>
      </c>
      <c r="B1" s="124" t="s">
        <v>288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x14ac:dyDescent="0.2">
      <c r="A2" s="12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">
      <c r="A3" s="121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2" t="s">
        <v>15</v>
      </c>
      <c r="AC3" s="122"/>
      <c r="AD3" s="122"/>
      <c r="AE3" s="122"/>
    </row>
    <row r="4" spans="1:31" ht="15" customHeight="1" x14ac:dyDescent="0.2">
      <c r="A4" s="121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1"/>
      <c r="B5" s="121" t="s">
        <v>2</v>
      </c>
      <c r="C5" s="121"/>
      <c r="D5" s="121" t="s">
        <v>3</v>
      </c>
      <c r="E5" s="121"/>
      <c r="F5" s="121" t="s">
        <v>4</v>
      </c>
      <c r="G5" s="121"/>
      <c r="H5" s="121" t="s">
        <v>5</v>
      </c>
      <c r="I5" s="121"/>
      <c r="J5" s="121" t="s">
        <v>6</v>
      </c>
      <c r="K5" s="121"/>
      <c r="L5" s="121" t="s">
        <v>7</v>
      </c>
      <c r="M5" s="121"/>
      <c r="N5" s="121" t="s">
        <v>8</v>
      </c>
      <c r="O5" s="121"/>
      <c r="P5" s="126" t="s">
        <v>37</v>
      </c>
      <c r="Q5" s="126"/>
      <c r="R5" s="126" t="s">
        <v>45</v>
      </c>
      <c r="S5" s="126"/>
      <c r="T5" s="121" t="s">
        <v>9</v>
      </c>
      <c r="U5" s="121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1" t="s">
        <v>10</v>
      </c>
      <c r="AC5" s="121"/>
      <c r="AD5" s="121" t="s">
        <v>11</v>
      </c>
      <c r="AE5" s="121"/>
    </row>
    <row r="6" spans="1:31" x14ac:dyDescent="0.2">
      <c r="A6" s="12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2025-06-16T05:34:46Z</dcterms:modified>
</cp:coreProperties>
</file>