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workbookPr filterPrivacy="1" codeName="ThisWorkbook"/>
  <xr:revisionPtr revIDLastSave="0" documentId="13_ncr:1_{31383814-A9A9-AE41-9D2E-85BE27600496}" xr6:coauthVersionLast="47" xr6:coauthVersionMax="47" xr10:uidLastSave="{00000000-0000-0000-0000-000000000000}"/>
  <bookViews>
    <workbookView xWindow="880" yWindow="740" windowWidth="28500" windowHeight="11100" firstSheet="54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<sst xmlns="http://schemas.openxmlformats.org/spreadsheetml/2006/main" count="9385" uniqueCount="376">
  <si>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</si>
  <si>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</si>
  <si>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</si>
  <si>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</si>
  <si>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</si>
  <si>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</si>
  <si>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</si>
  <si>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</si>
  <si>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</si>
  <si>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</si>
  <si>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</si>
  <si>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</si>
  <si>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</si>
  <si>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</si>
  <si>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</si>
  <si>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</si>
  <si>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</si>
  <si>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</si>
  <si>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</si>
  <si>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</si>
  <si>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</si>
  <si>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</si>
  <si>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</si>
  <si>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</si>
  <si>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</si>
  <si>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</si>
  <si>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</si>
  <si>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</si>
  <si>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</si>
  <si>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</si>
  <si>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</si>
  <si>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</si>
  <si>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</si>
  <si>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</si>
  <si>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</si>
  <si>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</si>
  <si>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</si>
  <si>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</si>
  <si>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</si>
  <si>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</si>
  <si>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</si>
  <si>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</si>
  <si>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</si>
  <si>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</si>
  <si>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</si>
  <si>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</si>
  <si>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</si>
  <si>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</si>
  <si>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</si>
  <si>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</si>
  <si>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</si>
  <si>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</si>
  <si>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</si>
  <si>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</si>
  <si>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</si>
  <si>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</si>
  <si>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</si>
  <si>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</si>
  <si>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</si>
  <si>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</si>
  <si>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</si>
  <si>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</si>
  <si>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</si>
  <si>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</si>
  <si>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</si>
  <si>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</si>
  <si>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</si>
  <si>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</si>
  <si>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</si>
  <si>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</si>
  <si>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</si>
  <si>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</si>
  <si>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</si>
  <si>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</si>
  <si>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</si>
  <si>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</si>
  <si>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</si>
  <si>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</si>
  <si>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</si>
  <si>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</si>
  <si>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</si>
  <si>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</si>
  <si>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</si>
  <si>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</si>
  <si>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</si>
  <si>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</si>
  <si>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</si>
  <si>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</si>
  <si>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</si>
  <si>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</si>
  <si>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</si>
  <si>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</si>
  <si>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</si>
  <si>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</si>
  <si>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</si>
  <si>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</si>
  <si>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</si>
  <si>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</si>
  <si>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</si>
  <si>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</si>
  <si>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</si>
  <si>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</si>
  <si>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</si>
  <si>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</si>
  <si>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</si>
  <si>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</si>
  <si>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</si>
  <si>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</si>
  <si>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</si>
  <si>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</si>
  <si>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</si>
  <si>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</si>
  <si>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</si>
  <si>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</si>
  <si>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</si>
  <si>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</si>
  <si>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</si>
  <si>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</si>
  <si>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</si>
  <si>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</si>
  <si>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</si>
  <si>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</si>
  <si>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</si>
  <si>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</si>
  <si>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</si>
  <si>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</si>
  <si>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</si>
  <si>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</si>
  <si>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</si>
  <si>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</si>
  <si>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</si>
  <si>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</si>
  <si>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</si>
  <si>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</si>
  <si>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</si>
  <si>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</si>
  <si>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</si>
  <si>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</si>
  <si>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</si>
  <si>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</si>
  <si>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</si>
  <si>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</si>
  <si>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</si>
  <si>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</si>
  <si>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</si>
  <si>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</si>
  <si>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</si>
  <si>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</si>
  <si>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</si>
  <si>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</si>
  <si>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</si>
  <si>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</si>
  <si>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</si>
  <si>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</si>
  <si>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</si>
  <si>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</si>
  <si>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</si>
  <si>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</si>
  <si>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</si>
  <si>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</si>
  <si>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</si>
  <si>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</si>
  <si>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</si>
  <si>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</si>
  <si>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</si>
  <si>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</si>
  <si>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</si>
  <si>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</si>
  <si>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</si>
  <si>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</si>
  <si>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</si>
  <si>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</si>
  <si>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</si>
  <si>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</si>
  <si>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</si>
  <si>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</si>
  <si>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</si>
  <si>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</si>
  <si>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</si>
  <si>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</si>
  <si>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</si>
  <si>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</si>
  <si>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</si>
  <si>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</si>
  <si>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</si>
  <si>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</si>
  <si>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</si>
  <si>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</si>
  <si>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</si>
  <si>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</si>
  <si>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</si>
  <si>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</si>
  <si>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</si>
  <si>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</si>
  <si>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</si>
  <si>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</si>
  <si>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</si>
  <si>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</si>
  <si>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</si>
  <si>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</si>
  <si>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</si>
  <si>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</si>
  <si>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</si>
  <si>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</si>
  <si>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</si>
  <si>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</si>
  <si>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</si>
  <si>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</si>
  <si>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</si>
  <si>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</si>
  <si>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</si>
  <si>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</si>
  <si>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</si>
  <si>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</si>
  <si>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</si>
  <si>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</si>
  <si>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</si>
  <si>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</si>
  <si>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</si>
  <si>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</si>
  <si>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</si>
  <si>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</si>
  <si>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</si>
  <si>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</si>
  <si>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</si>
  <si>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</si>
  <si>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</si>
  <si>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</si>
  <si>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</si>
  <si>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</si>
  <si>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</si>
  <si>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</si>
  <si>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</si>
  <si>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</si>
  <si>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</si>
  <si>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</si>
  <si>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</si>
  <si>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</si>
  <si>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</si>
  <si>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</si>
  <si>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</si>
  <si>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</si>
  <si>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</si>
  <si>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</si>
  <si>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</si>
  <si>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</si>
  <si>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</si>
  <si>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</si>
  <si>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</si>
  <si>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</si>
  <si>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</si>
  <si>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</si>
  <si>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</si>
  <si>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</si>
  <si>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</si>
  <si>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</si>
  <si>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</si>
  <si>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</si>
  <si>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</si>
  <si>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</si>
  <si>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</si>
  <si>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</si>
  <si>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</si>
  <si>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</si>
  <si>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</si>
  <si>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</si>
  <si>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</si>
  <si>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</si>
  <si>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</si>
  <si>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</si>
  <si>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</si>
  <si>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</si>
  <si>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</si>
  <si>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</si>
  <si>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</si>
  <si>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</si>
  <si>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</si>
  <si>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</si>
  <si>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</si>
  <si>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</si>
  <si>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</si>
  <si>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</si>
  <si>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</si>
  <si>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</si>
  <si>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</si>
  <si>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</si>
  <si>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</si>
  <si>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</si>
  <si>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</si>
  <si>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</si>
  <si>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</si>
  <si>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</si>
  <si>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</si>
  <si>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</si>
  <si>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</si>
  <si>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</si>
  <si>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</si>
  <si>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</si>
  <si>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</si>
  <si>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</si>
  <si>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</si>
  <si>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</si>
  <si>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</si>
  <si>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</si>
  <si>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</si>
  <si>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</si>
  <si>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</si>
  <si>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</si>
  <si>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</si>
  <si>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</si>
  <si>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</si>
  <si>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</si>
  <si>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</si>
  <si>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</si>
  <si>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</si>
  <si>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</si>
  <si>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</si>
  <si>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</si>
  <si>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</si>
  <si>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</si>
  <si>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</si>
  <si>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</si>
  <si>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</si>
  <si>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</si>
  <si>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</si>
  <si>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</si>
  <si>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</si>
  <si>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</si>
  <si>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</si>
  <si>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</si>
  <si>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</si>
  <si>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</si>
  <si>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</si>
  <si>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</si>
  <si>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</si>
  <si>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</si>
  <si>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</si>
  <si>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</si>
  <si>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</si>
  <si>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</si>
  <si>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</si>
  <si>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</si>
  <si>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</si>
  <si>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</si>
  <si>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</si>
  <si>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</si>
  <si>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</si>
  <si>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</si>
  <si>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</si>
  <si>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</si>
  <si>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</si>
  <si>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</si>
  <si>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</si>
  <si>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</si>
  <si>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</si>
  <si>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</si>
  <si>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</si>
  <si>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</si>
  <si>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</si>
  <si>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</si>
  <si>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</si>
  <si>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</si>
  <si>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</si>
  <si>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</si>
  <si>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</si>
  <si>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</si>
  <si>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</si>
  <si>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</si>
  <si>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</si>
  <si>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</si>
  <si>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</si>
  <si>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</si>
  <si>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</si>
  <si>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</si>
  <si>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</si>
  <si>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23,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</si>
</sst>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2" fontId="3" fillId="0" borderId="0" xfId="0" applyNumberFormat="1" applyFont="1" applyBorder="1" applyAlignment="1">
      <alignment horizontal="right" vertical="center"/>
    </xf>
    <xf numFmtId="168" fontId="3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/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6" t="s">
        <v>16</v>
      </c>
      <c r="B1" s="119" t="s">
        <v>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290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292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299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3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6" t="s">
        <v>16</v>
      </c>
      <c r="B1" s="119" t="s">
        <v>307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46.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6" t="s">
        <v>10</v>
      </c>
      <c r="AC5" s="116"/>
      <c r="AD5" s="116" t="s">
        <v>11</v>
      </c>
      <c r="AE5" s="116"/>
      <c r="AF5" s="116" t="s">
        <v>296</v>
      </c>
      <c r="AG5" s="116"/>
      <c r="AH5" s="116" t="s">
        <v>297</v>
      </c>
      <c r="AI5" s="116"/>
      <c r="AJ5" s="116" t="s">
        <v>298</v>
      </c>
      <c r="AK5" s="116"/>
    </row>
    <row r="6" spans="1:37" s="1" customFormat="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314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316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318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102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6" t="s">
        <v>16</v>
      </c>
      <c r="B1" s="119" t="s">
        <v>326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328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137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339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6" t="s">
        <v>16</v>
      </c>
      <c r="B1" s="119" t="s">
        <v>341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6" t="s">
        <v>16</v>
      </c>
      <c r="B1" s="119" t="s">
        <v>342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344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346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348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169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6" t="s">
        <v>16</v>
      </c>
      <c r="B1" s="119" t="s">
        <v>355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16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6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16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1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356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358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359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360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361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362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363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6" t="s">
        <v>16</v>
      </c>
      <c r="B1" s="119" t="s">
        <v>201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15">
      <c r="A3" s="116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15">
      <c r="A4" s="116"/>
      <c r="B4" s="117" t="s">
        <v>0</v>
      </c>
      <c r="C4" s="117"/>
      <c r="D4" s="117"/>
      <c r="E4" s="117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16" t="s">
        <v>10</v>
      </c>
      <c r="W5" s="116"/>
      <c r="X5" s="116" t="s">
        <v>11</v>
      </c>
      <c r="Y5" s="116"/>
    </row>
    <row r="6" spans="1:25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364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365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4" t="s">
        <v>16</v>
      </c>
      <c r="B1" s="119" t="s">
        <v>366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19" t="s">
        <v>367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4" t="s">
        <v>16</v>
      </c>
      <c r="B1" s="119" t="s">
        <v>368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4" t="s">
        <v>16</v>
      </c>
      <c r="B1" s="119" t="s">
        <v>369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4" t="s">
        <v>16</v>
      </c>
      <c r="B1" s="119" t="s">
        <v>370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50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50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50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371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R40" sqref="R40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374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1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1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1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6" t="s">
        <v>16</v>
      </c>
      <c r="B1" s="119" t="s">
        <v>240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41"/>
  <sheetViews>
    <sheetView tabSelected="1" zoomScale="80" zoomScaleNormal="8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29" sqref="B2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4" t="s">
        <v>16</v>
      </c>
      <c r="B1" s="119" t="s">
        <v>375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15">
      <c r="A2" s="144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15">
      <c r="A3" s="144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3" x14ac:dyDescent="0.15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15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4" x14ac:dyDescent="0.15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1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1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1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1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1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1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1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50" s="1" customFormat="1" ht="15" customHeight="1" x14ac:dyDescent="0.1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1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50" s="1" customFormat="1" ht="15" customHeight="1" x14ac:dyDescent="0.1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50" s="1" customFormat="1" ht="15" customHeight="1" x14ac:dyDescent="0.1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50" s="1" customFormat="1" ht="15" customHeight="1" x14ac:dyDescent="0.1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50" s="1" customFormat="1" ht="15" customHeight="1" x14ac:dyDescent="0.1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50" s="1" customFormat="1" ht="15" customHeight="1" x14ac:dyDescent="0.1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50" s="1" customFormat="1" ht="15" customHeight="1" x14ac:dyDescent="0.1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50" s="1" customFormat="1" ht="15" customHeight="1" x14ac:dyDescent="0.1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50" s="1" customFormat="1" ht="15" customHeight="1" x14ac:dyDescent="0.1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50" s="1" customFormat="1" ht="15" customHeight="1" x14ac:dyDescent="0.1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50" s="1" customFormat="1" ht="15" customHeight="1" x14ac:dyDescent="0.1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78.2</v>
      </c>
      <c r="S28" s="98">
        <v>3563.4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50" s="1" customFormat="1" ht="15" customHeight="1" x14ac:dyDescent="0.1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75.540000000000006</v>
      </c>
      <c r="S29" s="98">
        <v>3360.38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50" s="1" customFormat="1" ht="15" customHeight="1" x14ac:dyDescent="0.15">
      <c r="A30" s="101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45"/>
      <c r="AI30" s="145"/>
      <c r="AJ30" s="145"/>
      <c r="AK30" s="145"/>
      <c r="AL30" s="146"/>
      <c r="AM30" s="147"/>
      <c r="AN30" s="146"/>
      <c r="AO30" s="148"/>
      <c r="AP30" s="146"/>
      <c r="AQ30" s="148"/>
    </row>
    <row r="31" spans="1:50" s="26" customFormat="1" ht="14" x14ac:dyDescent="0.15">
      <c r="A31" s="102" t="s">
        <v>19</v>
      </c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"/>
      <c r="AS31" s="1"/>
      <c r="AT31" s="1"/>
      <c r="AU31" s="1"/>
      <c r="AV31" s="1"/>
      <c r="AW31" s="1"/>
      <c r="AX31" s="1"/>
    </row>
    <row r="32" spans="1:50" s="26" customFormat="1" x14ac:dyDescent="0.2">
      <c r="A32" s="103" t="s">
        <v>20</v>
      </c>
      <c r="B32" s="26" t="s">
        <v>204</v>
      </c>
      <c r="C32" s="27"/>
      <c r="R32" s="1"/>
      <c r="S32" s="30"/>
      <c r="T32" s="30"/>
      <c r="U32" s="30"/>
      <c r="V32" s="30"/>
      <c r="W32" s="30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x14ac:dyDescent="0.2">
      <c r="A33" s="103" t="s">
        <v>21</v>
      </c>
      <c r="B33" s="26" t="s">
        <v>29</v>
      </c>
      <c r="C33" s="27"/>
      <c r="Q33" s="1"/>
      <c r="R33" s="1"/>
      <c r="S33" s="30"/>
      <c r="T33" s="30"/>
      <c r="U33" s="30"/>
      <c r="V33" s="30"/>
      <c r="W33" s="3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x14ac:dyDescent="0.2">
      <c r="A34" s="103" t="s">
        <v>22</v>
      </c>
      <c r="B34" s="26" t="s">
        <v>30</v>
      </c>
      <c r="C34" s="27"/>
      <c r="Q34" s="1"/>
      <c r="R34" s="1"/>
      <c r="S34" s="30"/>
      <c r="T34" s="30"/>
      <c r="U34" s="30"/>
      <c r="V34" s="30"/>
      <c r="W34" s="30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" x14ac:dyDescent="0.15">
      <c r="A35" s="103" t="s">
        <v>23</v>
      </c>
      <c r="B35" s="26" t="s">
        <v>18</v>
      </c>
      <c r="C35" s="27"/>
      <c r="Q35" s="1"/>
      <c r="R35" s="1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" x14ac:dyDescent="0.15">
      <c r="A36" s="103" t="s">
        <v>24</v>
      </c>
      <c r="B36" s="26" t="s">
        <v>32</v>
      </c>
      <c r="C36" s="27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</row>
    <row r="37" spans="1:50" s="26" customFormat="1" ht="14" x14ac:dyDescent="0.15">
      <c r="A37" s="103" t="s">
        <v>25</v>
      </c>
      <c r="B37" s="26" t="s">
        <v>39</v>
      </c>
      <c r="C37" s="27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</row>
    <row r="38" spans="1:50" s="26" customFormat="1" ht="14" x14ac:dyDescent="0.15">
      <c r="A38" s="103" t="s">
        <v>27</v>
      </c>
      <c r="B38" s="26" t="s">
        <v>47</v>
      </c>
      <c r="C38" s="27"/>
      <c r="U38" s="1"/>
    </row>
    <row r="39" spans="1:50" s="26" customFormat="1" ht="14" x14ac:dyDescent="0.15">
      <c r="A39" s="103" t="s">
        <v>38</v>
      </c>
      <c r="B39" s="26" t="s">
        <v>17</v>
      </c>
      <c r="C39" s="27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50" x14ac:dyDescent="0.2">
      <c r="A40" s="103" t="s">
        <v>46</v>
      </c>
      <c r="B40" s="26" t="s">
        <v>205</v>
      </c>
    </row>
    <row r="41" spans="1:50" x14ac:dyDescent="0.2">
      <c r="A41" s="103" t="s">
        <v>203</v>
      </c>
      <c r="B4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6" t="s">
        <v>16</v>
      </c>
      <c r="B1" s="119" t="s">
        <v>286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6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6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6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6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6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6" t="s">
        <v>16</v>
      </c>
      <c r="B1" s="119" t="s">
        <v>288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15">
      <c r="A2" s="116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15">
      <c r="A3" s="116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7" t="s">
        <v>15</v>
      </c>
      <c r="AC3" s="117"/>
      <c r="AD3" s="117"/>
      <c r="AE3" s="117"/>
    </row>
    <row r="4" spans="1:31" ht="15" customHeight="1" x14ac:dyDescent="0.15">
      <c r="A4" s="116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15">
      <c r="A5" s="116"/>
      <c r="B5" s="116" t="s">
        <v>2</v>
      </c>
      <c r="C5" s="116"/>
      <c r="D5" s="116" t="s">
        <v>3</v>
      </c>
      <c r="E5" s="116"/>
      <c r="F5" s="116" t="s">
        <v>4</v>
      </c>
      <c r="G5" s="116"/>
      <c r="H5" s="116" t="s">
        <v>5</v>
      </c>
      <c r="I5" s="116"/>
      <c r="J5" s="116" t="s">
        <v>6</v>
      </c>
      <c r="K5" s="116"/>
      <c r="L5" s="116" t="s">
        <v>7</v>
      </c>
      <c r="M5" s="116"/>
      <c r="N5" s="116" t="s">
        <v>8</v>
      </c>
      <c r="O5" s="116"/>
      <c r="P5" s="121" t="s">
        <v>37</v>
      </c>
      <c r="Q5" s="121"/>
      <c r="R5" s="121" t="s">
        <v>45</v>
      </c>
      <c r="S5" s="121"/>
      <c r="T5" s="116" t="s">
        <v>9</v>
      </c>
      <c r="U5" s="116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6" t="s">
        <v>10</v>
      </c>
      <c r="AC5" s="116"/>
      <c r="AD5" s="116" t="s">
        <v>11</v>
      </c>
      <c r="AE5" s="116"/>
    </row>
    <row r="6" spans="1:31" ht="14" x14ac:dyDescent="0.15">
      <c r="A6" s="11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2025-05-23T04:55:39Z</dcterms:modified>
</cp:coreProperties>
</file>