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6E117523-FD30-430A-BA79-C6720D63317B}" xr6:coauthVersionLast="47" xr6:coauthVersionMax="47" xr10:uidLastSave="{00000000-0000-0000-0000-000000000000}"/>
  <bookViews>
    <workbookView xWindow="-120" yWindow="-120" windowWidth="29040" windowHeight="15720" firstSheet="54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<sst xmlns="http://schemas.openxmlformats.org/spreadsheetml/2006/main" count="9401" uniqueCount="376">
  <si>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</si>
  <si>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</si>
  <si>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</si>
  <si>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</si>
  <si>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</si>
  <si>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</si>
  <si>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</si>
  <si>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</si>
  <si>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</si>
  <si>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</si>
  <si>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</si>
  <si>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</si>
  <si>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</si>
  <si>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</si>
  <si>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</si>
  <si>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</si>
  <si>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</si>
  <si>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</si>
  <si>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</si>
  <si>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</si>
  <si>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</si>
  <si>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</si>
  <si>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</si>
  <si>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</si>
  <si>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</si>
  <si>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</si>
  <si>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</si>
  <si>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</si>
  <si>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</si>
  <si>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</si>
  <si>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</si>
  <si>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</si>
  <si>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</si>
  <si>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</si>
  <si>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</si>
  <si>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</si>
  <si>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</si>
  <si>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</si>
  <si>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</si>
  <si>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</si>
  <si>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</si>
  <si>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</si>
  <si>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</si>
  <si>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</si>
  <si>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</si>
  <si>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</si>
  <si>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</si>
  <si>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</si>
  <si>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</si>
  <si>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</si>
  <si>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</si>
  <si>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</si>
  <si>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</si>
  <si>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</si>
  <si>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</si>
  <si>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</si>
  <si>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</si>
  <si>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</si>
  <si>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</si>
  <si>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</si>
  <si>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</si>
  <si>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</si>
  <si>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</si>
  <si>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</si>
  <si>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</si>
  <si>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</si>
  <si>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</si>
  <si>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</si>
  <si>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</si>
  <si>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</si>
  <si>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</si>
  <si>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</si>
  <si>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</si>
  <si>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</si>
  <si>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</si>
  <si>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</si>
  <si>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</si>
  <si>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</si>
  <si>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</si>
  <si>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</si>
  <si>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</si>
  <si>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</si>
  <si>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</si>
  <si>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</si>
  <si>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</si>
  <si>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</si>
  <si>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</si>
  <si>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</si>
  <si>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</si>
  <si>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</si>
  <si>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</si>
  <si>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</si>
  <si>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</si>
  <si>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</si>
  <si>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</si>
  <si>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</si>
  <si>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</si>
  <si>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</si>
  <si>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</si>
  <si>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</si>
  <si>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</si>
  <si>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</si>
  <si>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</si>
  <si>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</si>
  <si>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</si>
  <si>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</si>
  <si>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</si>
  <si>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</si>
  <si>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</si>
  <si>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</si>
  <si>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</si>
  <si>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</si>
  <si>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</si>
  <si>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</si>
  <si>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</si>
  <si>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</si>
  <si>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</si>
  <si>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</si>
  <si>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</si>
  <si>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</si>
  <si>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</si>
  <si>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</si>
  <si>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</si>
  <si>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</si>
  <si>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</si>
  <si>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</si>
  <si>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</si>
  <si>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</si>
  <si>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</si>
  <si>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</si>
  <si>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</si>
  <si>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</si>
  <si>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</si>
  <si>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</si>
  <si>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</si>
  <si>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</si>
  <si>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</si>
  <si>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</si>
  <si>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</si>
  <si>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</si>
  <si>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</si>
  <si>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</si>
  <si>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</si>
  <si>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</si>
  <si>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</si>
  <si>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</si>
  <si>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</si>
  <si>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</si>
  <si>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</si>
  <si>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</si>
  <si>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</si>
  <si>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</si>
  <si>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</si>
  <si>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</si>
  <si>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</si>
  <si>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</si>
  <si>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</si>
  <si>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</si>
  <si>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</si>
  <si>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</si>
  <si>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</si>
  <si>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</si>
  <si>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</si>
  <si>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</si>
  <si>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</si>
  <si>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</si>
  <si>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</si>
  <si>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</si>
  <si>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</si>
  <si>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</si>
  <si>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</si>
  <si>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</si>
  <si>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</si>
  <si>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</si>
  <si>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</si>
  <si>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</si>
  <si>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</si>
  <si>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</si>
  <si>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</si>
  <si>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</si>
  <si>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</si>
  <si>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</si>
  <si>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</si>
  <si>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</si>
  <si>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</si>
  <si>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</si>
  <si>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</si>
  <si>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</si>
  <si>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</si>
  <si>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</si>
  <si>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</si>
  <si>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</si>
  <si>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</si>
  <si>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</si>
  <si>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</si>
  <si>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</si>
  <si>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</si>
  <si>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</si>
  <si>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</si>
  <si>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</si>
  <si>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</si>
  <si>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</si>
  <si>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</si>
  <si>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</si>
  <si>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</si>
  <si>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</si>
  <si>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</si>
  <si>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</si>
  <si>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</si>
  <si>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</si>
  <si>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</si>
  <si>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</si>
  <si>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</si>
  <si>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</si>
  <si>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</si>
  <si>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</si>
  <si>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</si>
  <si>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</si>
  <si>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</si>
  <si>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</si>
  <si>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</si>
  <si>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</si>
  <si>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</si>
  <si>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</si>
  <si>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</si>
  <si>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</si>
  <si>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</si>
  <si>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</si>
  <si>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</si>
  <si>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</si>
  <si>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</si>
  <si>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</si>
  <si>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</si>
  <si>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</si>
  <si>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</si>
  <si>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</si>
  <si>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</si>
  <si>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</si>
  <si>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</si>
  <si>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</si>
  <si>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</si>
  <si>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</si>
  <si>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</si>
  <si>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</si>
  <si>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</si>
  <si>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</si>
  <si>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</si>
  <si>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</si>
  <si>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</si>
  <si>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</si>
  <si>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</si>
  <si>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</si>
  <si>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</si>
  <si>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</si>
  <si>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</si>
  <si>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</si>
  <si>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</si>
  <si>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</si>
  <si>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</si>
  <si>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</si>
  <si>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</si>
  <si>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</si>
  <si>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</si>
  <si>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</si>
  <si>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</si>
  <si>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</si>
  <si>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</si>
  <si>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</si>
  <si>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</si>
  <si>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</si>
  <si>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</si>
  <si>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</si>
  <si>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</si>
  <si>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</si>
  <si>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</si>
  <si>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</si>
  <si>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</si>
  <si>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</si>
  <si>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</si>
  <si>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</si>
  <si>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</si>
  <si>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</si>
  <si>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</si>
  <si>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</si>
  <si>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</si>
  <si>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</si>
  <si>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</si>
  <si>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</si>
  <si>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</si>
  <si>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</si>
  <si>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</si>
  <si>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</si>
  <si>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</si>
  <si>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</si>
  <si>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</si>
  <si>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</si>
  <si>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</si>
  <si>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</si>
  <si>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</si>
  <si>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</si>
  <si>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</si>
  <si>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</si>
  <si>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</si>
  <si>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</si>
  <si>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</si>
  <si>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</si>
  <si>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</si>
  <si>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</si>
  <si>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</si>
  <si>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</si>
  <si>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</si>
  <si>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</si>
  <si>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</si>
  <si>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</si>
  <si>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</si>
  <si>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</si>
  <si>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</si>
  <si>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</si>
  <si>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</si>
  <si>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</si>
  <si>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</si>
  <si>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</si>
  <si>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</si>
  <si>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</si>
  <si>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</si>
  <si>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</si>
  <si>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</si>
  <si>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</si>
  <si>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</si>
  <si>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</si>
  <si>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</si>
  <si>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</si>
  <si>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</si>
  <si>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</si>
  <si>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</si>
  <si>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</si>
  <si>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</si>
  <si>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</si>
  <si>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</si>
  <si>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</si>
  <si>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</si>
  <si>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</si>
  <si>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</si>
  <si>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</si>
  <si>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</si>
  <si>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</si>
  <si>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</si>
  <si>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</si>
  <si>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</si>
  <si>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</si>
  <si>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</si>
  <si>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</si>
  <si>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</si>
  <si>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</si>
  <si>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</si>
  <si>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</si>
  <si>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</si>
  <si>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</si>
  <si>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</si>
  <si>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</si>
  <si>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</si>
  <si>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</si>
  <si>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</si>
  <si>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</si>
  <si>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</si>
  <si>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</si>
  <si>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</si>
  <si>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</si>
  <si>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</si>
  <si>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</si>
  <si>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</si>
  <si>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</si>
  <si>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</si>
  <si>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</si>
  <si>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</si>
  <si>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28,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</si>
</sst>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6" t="s">
        <v>16</v>
      </c>
      <c r="B1" s="118" t="s">
        <v>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6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6" t="s">
        <v>16</v>
      </c>
      <c r="B1" s="118" t="s">
        <v>290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">
      <c r="A3" s="116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21" t="s">
        <v>15</v>
      </c>
      <c r="AC3" s="121"/>
      <c r="AD3" s="121"/>
      <c r="AE3" s="121"/>
    </row>
    <row r="4" spans="1:31" ht="15" customHeight="1" x14ac:dyDescent="0.2">
      <c r="A4" s="116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6" t="s">
        <v>16</v>
      </c>
      <c r="B1" s="118" t="s">
        <v>292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">
      <c r="A3" s="116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21" t="s">
        <v>15</v>
      </c>
      <c r="AC3" s="121"/>
      <c r="AD3" s="121"/>
      <c r="AE3" s="121"/>
    </row>
    <row r="4" spans="1:31" ht="15" customHeight="1" x14ac:dyDescent="0.2">
      <c r="A4" s="116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8" t="s">
        <v>299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8" t="s">
        <v>301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8" t="s">
        <v>306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8" t="s">
        <v>305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8" t="s">
        <v>307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8" t="s">
        <v>314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8" t="s">
        <v>316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8" t="s">
        <v>318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6" t="s">
        <v>16</v>
      </c>
      <c r="B1" s="118" t="s">
        <v>102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6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8" t="s">
        <v>321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8" t="s">
        <v>322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8" t="s">
        <v>325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8" t="s">
        <v>326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8" t="s">
        <v>328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8" t="s">
        <v>330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8" t="s">
        <v>332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8" t="s">
        <v>334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8" t="s">
        <v>337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6" t="s">
        <v>16</v>
      </c>
      <c r="B1" s="118" t="s">
        <v>338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6" t="s">
        <v>16</v>
      </c>
      <c r="B1" s="118" t="s">
        <v>137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6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6" t="s">
        <v>16</v>
      </c>
      <c r="B1" s="118" t="s">
        <v>339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6" t="s">
        <v>16</v>
      </c>
      <c r="B1" s="118" t="s">
        <v>340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6" t="s">
        <v>16</v>
      </c>
      <c r="B1" s="118" t="s">
        <v>341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6" t="s">
        <v>16</v>
      </c>
      <c r="B1" s="118" t="s">
        <v>342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8" t="s">
        <v>344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8" t="s">
        <v>346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8" t="s">
        <v>348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8" t="s">
        <v>350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8" t="s">
        <v>351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8" t="s">
        <v>352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6" t="s">
        <v>16</v>
      </c>
      <c r="B1" s="118" t="s">
        <v>169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6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8" t="s">
        <v>353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8" t="s">
        <v>354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8" t="s">
        <v>355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6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356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358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359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360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361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362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363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6" t="s">
        <v>16</v>
      </c>
      <c r="B1" s="118" t="s">
        <v>201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2">
      <c r="A3" s="116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6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364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365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4" t="s">
        <v>16</v>
      </c>
      <c r="B1" s="118" t="s">
        <v>366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8" t="s">
        <v>367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8" t="s">
        <v>368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4" t="s">
        <v>16</v>
      </c>
      <c r="B1" s="118" t="s">
        <v>369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4" t="s">
        <v>16</v>
      </c>
      <c r="B1" s="118" t="s">
        <v>370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50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50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50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371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373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R40" sqref="R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374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6" t="s">
        <v>16</v>
      </c>
      <c r="B1" s="118" t="s">
        <v>240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">
      <c r="A3" s="116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21" t="s">
        <v>15</v>
      </c>
      <c r="AC3" s="121"/>
      <c r="AD3" s="121"/>
      <c r="AE3" s="121"/>
    </row>
    <row r="4" spans="1:31" ht="15" customHeight="1" x14ac:dyDescent="0.2">
      <c r="A4" s="116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46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35" sqref="B35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8" t="s">
        <v>375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2.75" x14ac:dyDescent="0.2">
      <c r="A2" s="144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4" t="s">
        <v>0</v>
      </c>
      <c r="C4" s="134"/>
      <c r="D4" s="134"/>
      <c r="E4" s="134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</v>
      </c>
      <c r="S30" s="98">
        <v>3570.37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</v>
      </c>
      <c r="S31" s="98">
        <v>3007.18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</v>
      </c>
      <c r="S32" s="98">
        <v>2471.27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75.959999999999994</v>
      </c>
      <c r="S33" s="98">
        <v>3702.76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73.94</v>
      </c>
      <c r="S34" s="98">
        <v>3594.3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1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7"/>
      <c r="AM35" s="106"/>
      <c r="AN35" s="106"/>
      <c r="AO35" s="105"/>
      <c r="AP35" s="106"/>
      <c r="AQ35" s="105"/>
    </row>
    <row r="36" spans="1:50" s="26" customFormat="1" ht="14.25" x14ac:dyDescent="0.2">
      <c r="A36" s="102" t="s">
        <v>19</v>
      </c>
      <c r="C36" s="27"/>
      <c r="P36" s="28"/>
      <c r="Q36" s="1"/>
      <c r="R36" s="1"/>
      <c r="S36" s="30"/>
      <c r="T36" s="1"/>
      <c r="U36" s="30"/>
      <c r="V36" s="30"/>
      <c r="W36" s="3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20</v>
      </c>
      <c r="B37" s="26" t="s">
        <v>204</v>
      </c>
      <c r="C37" s="27"/>
      <c r="R37" s="1"/>
      <c r="S37" s="30"/>
      <c r="T37" s="30"/>
      <c r="U37" s="30"/>
      <c r="V37" s="30"/>
      <c r="W37" s="30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21</v>
      </c>
      <c r="B38" s="26" t="s">
        <v>29</v>
      </c>
      <c r="C38" s="27"/>
      <c r="Q38" s="1"/>
      <c r="R38" s="1"/>
      <c r="S38" s="30"/>
      <c r="T38" s="30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22</v>
      </c>
      <c r="B39" s="26" t="s">
        <v>30</v>
      </c>
      <c r="C39" s="27"/>
      <c r="Q39" s="1"/>
      <c r="R39" s="1"/>
      <c r="S39" s="30"/>
      <c r="T39" s="30"/>
      <c r="U39" s="30"/>
      <c r="V39" s="30"/>
      <c r="W39" s="30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23</v>
      </c>
      <c r="B40" s="26" t="s">
        <v>18</v>
      </c>
      <c r="C40" s="27"/>
      <c r="Q40" s="1"/>
      <c r="R40" s="1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24</v>
      </c>
      <c r="B41" s="26" t="s">
        <v>32</v>
      </c>
      <c r="C41" s="27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</row>
    <row r="42" spans="1:50" s="26" customFormat="1" ht="14.25" x14ac:dyDescent="0.2">
      <c r="A42" s="103" t="s">
        <v>25</v>
      </c>
      <c r="B42" s="26" t="s">
        <v>39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.25" x14ac:dyDescent="0.2">
      <c r="A43" s="103" t="s">
        <v>27</v>
      </c>
      <c r="B43" s="26" t="s">
        <v>47</v>
      </c>
      <c r="C43" s="27"/>
      <c r="U43" s="1"/>
    </row>
    <row r="44" spans="1:50" s="26" customFormat="1" ht="14.25" x14ac:dyDescent="0.2">
      <c r="A44" s="103" t="s">
        <v>38</v>
      </c>
      <c r="B44" s="26" t="s">
        <v>17</v>
      </c>
      <c r="C44" s="27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50" x14ac:dyDescent="0.25">
      <c r="A45" s="103" t="s">
        <v>46</v>
      </c>
      <c r="B45" s="26" t="s">
        <v>205</v>
      </c>
    </row>
    <row r="46" spans="1:50" x14ac:dyDescent="0.25">
      <c r="A46" s="103" t="s">
        <v>203</v>
      </c>
      <c r="B4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6" t="s">
        <v>16</v>
      </c>
      <c r="B1" s="118" t="s">
        <v>273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">
      <c r="A3" s="116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21" t="s">
        <v>15</v>
      </c>
      <c r="AC3" s="121"/>
      <c r="AD3" s="121"/>
      <c r="AE3" s="121"/>
    </row>
    <row r="4" spans="1:31" ht="15" customHeight="1" x14ac:dyDescent="0.2">
      <c r="A4" s="116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6" t="s">
        <v>16</v>
      </c>
      <c r="B1" s="118" t="s">
        <v>286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6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6" ht="15" customHeight="1" x14ac:dyDescent="0.2">
      <c r="A3" s="116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21" t="s">
        <v>15</v>
      </c>
      <c r="AC3" s="121"/>
      <c r="AD3" s="121"/>
      <c r="AE3" s="121"/>
    </row>
    <row r="4" spans="1:36" ht="15" customHeight="1" x14ac:dyDescent="0.2">
      <c r="A4" s="116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6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6" t="s">
        <v>10</v>
      </c>
      <c r="AC5" s="116"/>
      <c r="AD5" s="116" t="s">
        <v>11</v>
      </c>
      <c r="AE5" s="116"/>
    </row>
    <row r="6" spans="1:36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6" t="s">
        <v>16</v>
      </c>
      <c r="B1" s="118" t="s">
        <v>288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2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2">
      <c r="A3" s="116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21" t="s">
        <v>15</v>
      </c>
      <c r="AC3" s="121"/>
      <c r="AD3" s="121"/>
      <c r="AE3" s="121"/>
    </row>
    <row r="4" spans="1:31" ht="15" customHeight="1" x14ac:dyDescent="0.2">
      <c r="A4" s="116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2025-05-28T04:50:26Z</dcterms:modified>
</cp:coreProperties>
</file>