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filterPrivacy="1" codeName="ThisWorkbook"/>
  <xr:revisionPtr revIDLastSave="0" documentId="13_ncr:1_{E0F1D536-127F-43CC-84E5-DAB691A8245D}" xr6:coauthVersionLast="47" xr6:coauthVersionMax="47" xr10:uidLastSave="{00000000-0000-0000-0000-000000000000}"/>
  <bookViews>
    <workbookView xWindow="945" yWindow="0" windowWidth="27855" windowHeight="15585" firstSheet="54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<sst xmlns="http://schemas.openxmlformats.org/spreadsheetml/2006/main" count="9401" uniqueCount="376">
  <si>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</si>
  <si>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</si>
  <si>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</si>
  <si>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</si>
  <si>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</si>
  <si>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</si>
  <si>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</si>
  <si>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</si>
  <si>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</si>
  <si>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</si>
  <si>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</si>
  <si>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</si>
  <si>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</si>
  <si>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</si>
  <si>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</si>
  <si>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</si>
  <si>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</si>
  <si>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</si>
  <si>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</si>
  <si>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</si>
  <si>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</si>
  <si>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</si>
  <si>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</si>
  <si>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</si>
  <si>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</si>
  <si>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</si>
  <si>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</si>
  <si>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</si>
  <si>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</si>
  <si>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</si>
  <si>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</si>
  <si>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</si>
  <si>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</si>
  <si>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</si>
  <si>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</si>
  <si>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</si>
  <si>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</si>
  <si>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</si>
  <si>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</si>
  <si>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</si>
  <si>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</si>
  <si>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</si>
  <si>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</si>
  <si>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</si>
  <si>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</si>
  <si>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</si>
  <si>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</si>
  <si>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</si>
  <si>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</si>
  <si>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</si>
  <si>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</si>
  <si>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</si>
  <si>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</si>
  <si>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</si>
  <si>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</si>
  <si>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</si>
  <si>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</si>
  <si>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</si>
  <si>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</si>
  <si>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</si>
  <si>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</si>
  <si>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</si>
  <si>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</si>
  <si>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</si>
  <si>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</si>
  <si>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</si>
  <si>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</si>
  <si>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</si>
  <si>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</si>
  <si>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</si>
  <si>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</si>
  <si>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</si>
  <si>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</si>
  <si>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</si>
  <si>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</si>
  <si>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</si>
  <si>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</si>
  <si>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</si>
  <si>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</si>
  <si>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</si>
  <si>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</si>
  <si>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</si>
  <si>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</si>
  <si>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</si>
  <si>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</si>
  <si>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</si>
  <si>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</si>
  <si>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</si>
  <si>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</si>
  <si>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</si>
  <si>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</si>
  <si>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</si>
  <si>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</si>
  <si>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</si>
  <si>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</si>
  <si>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</si>
  <si>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</si>
  <si>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</si>
  <si>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</si>
  <si>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</si>
  <si>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</si>
  <si>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</si>
  <si>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</si>
  <si>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</si>
  <si>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</si>
  <si>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</si>
  <si>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</si>
  <si>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</si>
  <si>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</si>
  <si>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</si>
  <si>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</si>
  <si>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</si>
  <si>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</si>
  <si>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</si>
  <si>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</si>
  <si>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</si>
  <si>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</si>
  <si>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</si>
  <si>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</si>
  <si>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</si>
  <si>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</si>
  <si>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</si>
  <si>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</si>
  <si>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</si>
  <si>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</si>
  <si>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</si>
  <si>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</si>
  <si>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</si>
  <si>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</si>
  <si>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</si>
  <si>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</si>
  <si>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</si>
  <si>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</si>
  <si>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</si>
  <si>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</si>
  <si>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</si>
  <si>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</si>
  <si>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</si>
  <si>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</si>
  <si>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</si>
  <si>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</si>
  <si>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</si>
  <si>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</si>
  <si>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</si>
  <si>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</si>
  <si>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</si>
  <si>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</si>
  <si>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</si>
  <si>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</si>
  <si>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</si>
  <si>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</si>
  <si>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</si>
  <si>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</si>
  <si>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</si>
  <si>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</si>
  <si>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</si>
  <si>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</si>
  <si>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</si>
  <si>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</si>
  <si>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</si>
  <si>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</si>
  <si>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</si>
  <si>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</si>
  <si>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</si>
  <si>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</si>
  <si>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</si>
  <si>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</si>
  <si>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</si>
  <si>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</si>
  <si>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</si>
  <si>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</si>
  <si>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</si>
  <si>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</si>
  <si>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</si>
  <si>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</si>
  <si>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</si>
  <si>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</si>
  <si>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</si>
  <si>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</si>
  <si>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</si>
  <si>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</si>
  <si>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</si>
  <si>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</si>
  <si>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</si>
  <si>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</si>
  <si>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</si>
  <si>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</si>
  <si>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</si>
  <si>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</si>
  <si>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</si>
  <si>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</si>
  <si>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</si>
  <si>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</si>
  <si>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</si>
  <si>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</si>
  <si>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</si>
  <si>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</si>
  <si>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</si>
  <si>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</si>
  <si>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</si>
  <si>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</si>
  <si>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</si>
  <si>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</si>
  <si>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</si>
  <si>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</si>
  <si>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</si>
  <si>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</si>
  <si>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</si>
  <si>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</si>
  <si>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</si>
  <si>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</si>
  <si>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</si>
  <si>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</si>
  <si>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</si>
  <si>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</si>
  <si>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</si>
  <si>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</si>
  <si>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</si>
  <si>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</si>
  <si>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</si>
  <si>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</si>
  <si>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</si>
  <si>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</si>
  <si>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</si>
  <si>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</si>
  <si>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</si>
  <si>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</si>
  <si>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</si>
  <si>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</si>
  <si>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</si>
  <si>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</si>
  <si>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</si>
  <si>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</si>
  <si>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</si>
  <si>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</si>
  <si>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</si>
  <si>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</si>
  <si>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</si>
  <si>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</si>
  <si>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</si>
  <si>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</si>
  <si>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</si>
  <si>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</si>
  <si>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</si>
  <si>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</si>
  <si>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</si>
  <si>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</si>
  <si>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</si>
  <si>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</si>
  <si>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</si>
  <si>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</si>
  <si>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</si>
  <si>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</si>
  <si>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</si>
  <si>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</si>
  <si>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</si>
  <si>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</si>
  <si>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</si>
  <si>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</si>
  <si>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</si>
  <si>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</si>
  <si>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</si>
  <si>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</si>
  <si>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</si>
  <si>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</si>
  <si>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</si>
  <si>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</si>
  <si>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</si>
  <si>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</si>
  <si>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</si>
  <si>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</si>
  <si>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</si>
  <si>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</si>
  <si>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</si>
  <si>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</si>
  <si>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</si>
  <si>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</si>
  <si>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</si>
  <si>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</si>
  <si>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</si>
  <si>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</si>
  <si>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</si>
  <si>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</si>
  <si>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</si>
  <si>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</si>
  <si>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</si>
  <si>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</si>
  <si>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</si>
  <si>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</si>
  <si>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</si>
  <si>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</si>
  <si>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</si>
  <si>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</si>
  <si>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</si>
  <si>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</si>
  <si>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</si>
  <si>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</si>
  <si>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</si>
  <si>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</si>
  <si>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</si>
  <si>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</si>
  <si>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</si>
  <si>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</si>
  <si>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</si>
  <si>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</si>
  <si>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</si>
  <si>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</si>
  <si>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</si>
  <si>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</si>
  <si>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</si>
  <si>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</si>
  <si>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</si>
  <si>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</si>
  <si>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</si>
  <si>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</si>
  <si>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</si>
  <si>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</si>
  <si>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</si>
  <si>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</si>
  <si>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</si>
  <si>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</si>
  <si>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</si>
  <si>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</si>
  <si>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</si>
  <si>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</si>
  <si>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</si>
  <si>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</si>
  <si>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</si>
  <si>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</si>
  <si>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</si>
  <si>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</si>
  <si>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</si>
  <si>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</si>
  <si>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</si>
  <si>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</si>
  <si>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</si>
  <si>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</si>
  <si>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</si>
  <si>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</si>
  <si>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</si>
  <si>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</si>
  <si>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</si>
  <si>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</si>
  <si>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</si>
  <si>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</si>
  <si>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</si>
  <si>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</si>
  <si>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</si>
  <si>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</si>
  <si>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</si>
  <si>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</si>
  <si>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</si>
  <si>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</si>
  <si>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</si>
  <si>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</si>
  <si>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</si>
  <si>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</si>
  <si>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</si>
  <si>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</si>
  <si>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</si>
  <si>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</si>
  <si>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</si>
  <si>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</si>
  <si>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</si>
  <si>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</si>
  <si>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</si>
  <si>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</si>
  <si>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</si>
  <si>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</si>
  <si>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</si>
  <si>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</si>
  <si>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</si>
  <si>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</si>
  <si>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</si>
  <si>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</si>
  <si>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29,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</si>
</sst>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7" t="s">
        <v>16</v>
      </c>
      <c r="B1" s="119" t="s">
        <v>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">
      <c r="A4" s="117"/>
      <c r="B4" s="116" t="s">
        <v>0</v>
      </c>
      <c r="C4" s="116"/>
      <c r="D4" s="116"/>
      <c r="E4" s="116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7" t="s">
        <v>16</v>
      </c>
      <c r="B1" s="119" t="s">
        <v>290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7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6" t="s">
        <v>15</v>
      </c>
      <c r="AC3" s="116"/>
      <c r="AD3" s="116"/>
      <c r="AE3" s="116"/>
    </row>
    <row r="4" spans="1:31" ht="15" customHeight="1" x14ac:dyDescent="0.2">
      <c r="A4" s="117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7" t="s">
        <v>10</v>
      </c>
      <c r="AC5" s="117"/>
      <c r="AD5" s="117" t="s">
        <v>11</v>
      </c>
      <c r="AE5" s="117"/>
    </row>
    <row r="6" spans="1:31" x14ac:dyDescent="0.2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7" t="s">
        <v>16</v>
      </c>
      <c r="B1" s="119" t="s">
        <v>292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7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6" t="s">
        <v>15</v>
      </c>
      <c r="AC3" s="116"/>
      <c r="AD3" s="116"/>
      <c r="AE3" s="116"/>
    </row>
    <row r="4" spans="1:31" ht="15" customHeight="1" x14ac:dyDescent="0.2">
      <c r="A4" s="117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7" t="s">
        <v>10</v>
      </c>
      <c r="AC5" s="117"/>
      <c r="AD5" s="117" t="s">
        <v>11</v>
      </c>
      <c r="AE5" s="117"/>
    </row>
    <row r="6" spans="1:31" x14ac:dyDescent="0.2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7" t="s">
        <v>16</v>
      </c>
      <c r="B1" s="119" t="s">
        <v>299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5" customHeight="1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2.7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7" t="s">
        <v>16</v>
      </c>
      <c r="B1" s="119" t="s">
        <v>301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5" customHeight="1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2.7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7" t="s">
        <v>16</v>
      </c>
      <c r="B1" s="119" t="s">
        <v>306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2.75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2.7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7" t="s">
        <v>16</v>
      </c>
      <c r="B1" s="119" t="s">
        <v>305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2.75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2.7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7" t="s">
        <v>16</v>
      </c>
      <c r="B1" s="119" t="s">
        <v>307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 t="s">
        <v>15</v>
      </c>
      <c r="AC3" s="116"/>
      <c r="AD3" s="116"/>
      <c r="AE3" s="116"/>
      <c r="AF3" s="116" t="s">
        <v>294</v>
      </c>
      <c r="AG3" s="116"/>
      <c r="AH3" s="116"/>
      <c r="AI3" s="116"/>
      <c r="AJ3" s="116"/>
      <c r="AK3" s="116"/>
    </row>
    <row r="4" spans="1:37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46.5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2.7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7" t="s">
        <v>16</v>
      </c>
      <c r="B1" s="119" t="s">
        <v>314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7" t="s">
        <v>16</v>
      </c>
      <c r="B1" s="119" t="s">
        <v>316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7" t="s">
        <v>16</v>
      </c>
      <c r="B1" s="119" t="s">
        <v>318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7" t="s">
        <v>16</v>
      </c>
      <c r="B1" s="119" t="s">
        <v>102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">
      <c r="A4" s="117"/>
      <c r="B4" s="116" t="s">
        <v>0</v>
      </c>
      <c r="C4" s="116"/>
      <c r="D4" s="116"/>
      <c r="E4" s="116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7" t="s">
        <v>16</v>
      </c>
      <c r="B1" s="119" t="s">
        <v>321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7" t="s">
        <v>16</v>
      </c>
      <c r="B1" s="119" t="s">
        <v>322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7" t="s">
        <v>16</v>
      </c>
      <c r="B1" s="119" t="s">
        <v>325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7" t="s">
        <v>16</v>
      </c>
      <c r="B1" s="119" t="s">
        <v>326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328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330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332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334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338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7" t="s">
        <v>16</v>
      </c>
      <c r="B1" s="119" t="s">
        <v>137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">
      <c r="A4" s="117"/>
      <c r="B4" s="116" t="s">
        <v>0</v>
      </c>
      <c r="C4" s="116"/>
      <c r="D4" s="116"/>
      <c r="E4" s="116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339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7" t="s">
        <v>16</v>
      </c>
      <c r="B1" s="119" t="s">
        <v>341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7" t="s">
        <v>16</v>
      </c>
      <c r="B1" s="119" t="s">
        <v>342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344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346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348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350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351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352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7" t="s">
        <v>16</v>
      </c>
      <c r="B1" s="119" t="s">
        <v>169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">
      <c r="A4" s="117"/>
      <c r="B4" s="116" t="s">
        <v>0</v>
      </c>
      <c r="C4" s="116"/>
      <c r="D4" s="116"/>
      <c r="E4" s="116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353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354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7" t="s">
        <v>16</v>
      </c>
      <c r="B1" s="119" t="s">
        <v>355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17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17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7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356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358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359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7" t="s">
        <v>16</v>
      </c>
      <c r="B1" s="119" t="s">
        <v>201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">
      <c r="A3" s="117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 t="s">
        <v>15</v>
      </c>
      <c r="W3" s="116"/>
      <c r="X3" s="116"/>
      <c r="Y3" s="116"/>
    </row>
    <row r="4" spans="1:25" ht="15" customHeight="1" x14ac:dyDescent="0.2">
      <c r="A4" s="117"/>
      <c r="B4" s="116" t="s">
        <v>0</v>
      </c>
      <c r="C4" s="116"/>
      <c r="D4" s="116"/>
      <c r="E4" s="116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365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4" t="s">
        <v>16</v>
      </c>
      <c r="B1" s="119" t="s">
        <v>366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9" t="s">
        <v>367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9" t="s">
        <v>368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4" t="s">
        <v>16</v>
      </c>
      <c r="B1" s="119" t="s">
        <v>369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4" t="s">
        <v>16</v>
      </c>
      <c r="B1" s="119" t="s">
        <v>370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50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7" t="s">
        <v>16</v>
      </c>
      <c r="B1" s="119" t="s">
        <v>240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7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6" t="s">
        <v>15</v>
      </c>
      <c r="AC3" s="116"/>
      <c r="AD3" s="116"/>
      <c r="AE3" s="116"/>
    </row>
    <row r="4" spans="1:31" ht="15" customHeight="1" x14ac:dyDescent="0.2">
      <c r="A4" s="117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7" t="s">
        <v>10</v>
      </c>
      <c r="AC5" s="117"/>
      <c r="AD5" s="117" t="s">
        <v>11</v>
      </c>
      <c r="AE5" s="117"/>
    </row>
    <row r="6" spans="1:31" x14ac:dyDescent="0.2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47"/>
  <sheetViews>
    <sheetView tabSelected="1" zoomScale="80" zoomScaleNormal="8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V37" sqref="V37:AG37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9" t="s">
        <v>375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2.75" x14ac:dyDescent="0.2">
      <c r="A2" s="144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2.75" x14ac:dyDescent="0.2">
      <c r="A3" s="144"/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 t="s">
        <v>15</v>
      </c>
      <c r="AI3" s="116"/>
      <c r="AJ3" s="116"/>
      <c r="AK3" s="116"/>
      <c r="AL3" s="116" t="s">
        <v>294</v>
      </c>
      <c r="AM3" s="116"/>
      <c r="AN3" s="116"/>
      <c r="AO3" s="116"/>
      <c r="AP3" s="116"/>
      <c r="AQ3" s="116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1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7"/>
      <c r="AM36" s="106"/>
      <c r="AN36" s="106"/>
      <c r="AO36" s="105"/>
      <c r="AP36" s="106"/>
      <c r="AQ36" s="105"/>
    </row>
    <row r="37" spans="1:50" s="26" customFormat="1" ht="14.25" x14ac:dyDescent="0.2">
      <c r="A37" s="102" t="s">
        <v>19</v>
      </c>
      <c r="C37" s="27"/>
      <c r="P37" s="28"/>
      <c r="Q37" s="1"/>
      <c r="R37" s="1"/>
      <c r="S37" s="30"/>
      <c r="T37" s="1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20</v>
      </c>
      <c r="B38" s="26" t="s">
        <v>204</v>
      </c>
      <c r="C38" s="27"/>
      <c r="R38" s="1"/>
      <c r="S38" s="30"/>
      <c r="T38" s="30"/>
      <c r="U38" s="30"/>
      <c r="V38" s="30"/>
      <c r="W38" s="30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21</v>
      </c>
      <c r="B39" s="26" t="s">
        <v>29</v>
      </c>
      <c r="C39" s="27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22</v>
      </c>
      <c r="B40" s="26" t="s">
        <v>30</v>
      </c>
      <c r="C40" s="27"/>
      <c r="Q40" s="1"/>
      <c r="R40" s="1"/>
      <c r="S40" s="30"/>
      <c r="T40" s="30"/>
      <c r="U40" s="30"/>
      <c r="V40" s="30"/>
      <c r="W40" s="30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23</v>
      </c>
      <c r="B41" s="26" t="s">
        <v>18</v>
      </c>
      <c r="C41" s="27"/>
      <c r="Q41" s="1"/>
      <c r="R41" s="1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24</v>
      </c>
      <c r="B42" s="26" t="s">
        <v>32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25</v>
      </c>
      <c r="B43" s="26" t="s">
        <v>39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27</v>
      </c>
      <c r="B44" s="26" t="s">
        <v>47</v>
      </c>
      <c r="C44" s="27"/>
      <c r="U44" s="1"/>
    </row>
    <row r="45" spans="1:50" s="26" customFormat="1" ht="14.25" x14ac:dyDescent="0.2">
      <c r="A45" s="103" t="s">
        <v>38</v>
      </c>
      <c r="B45" s="26" t="s">
        <v>17</v>
      </c>
      <c r="C45" s="27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50" x14ac:dyDescent="0.25">
      <c r="A46" s="103" t="s">
        <v>46</v>
      </c>
      <c r="B46" s="26" t="s">
        <v>205</v>
      </c>
    </row>
    <row r="47" spans="1:50" x14ac:dyDescent="0.25">
      <c r="A47" s="103" t="s">
        <v>203</v>
      </c>
      <c r="B47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7" t="s">
        <v>16</v>
      </c>
      <c r="B1" s="119" t="s">
        <v>273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7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6" t="s">
        <v>15</v>
      </c>
      <c r="AC3" s="116"/>
      <c r="AD3" s="116"/>
      <c r="AE3" s="116"/>
    </row>
    <row r="4" spans="1:31" ht="15" customHeight="1" x14ac:dyDescent="0.2">
      <c r="A4" s="117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7" t="s">
        <v>10</v>
      </c>
      <c r="AC5" s="117"/>
      <c r="AD5" s="117" t="s">
        <v>11</v>
      </c>
      <c r="AE5" s="117"/>
    </row>
    <row r="6" spans="1:31" x14ac:dyDescent="0.2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7" t="s">
        <v>16</v>
      </c>
      <c r="B1" s="119" t="s">
        <v>286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6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6" ht="15" customHeight="1" x14ac:dyDescent="0.2">
      <c r="A3" s="117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6" t="s">
        <v>15</v>
      </c>
      <c r="AC3" s="116"/>
      <c r="AD3" s="116"/>
      <c r="AE3" s="116"/>
    </row>
    <row r="4" spans="1:36" ht="15" customHeight="1" x14ac:dyDescent="0.2">
      <c r="A4" s="117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7" t="s">
        <v>10</v>
      </c>
      <c r="AC5" s="117"/>
      <c r="AD5" s="117" t="s">
        <v>11</v>
      </c>
      <c r="AE5" s="117"/>
    </row>
    <row r="6" spans="1:36" x14ac:dyDescent="0.2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7" t="s">
        <v>16</v>
      </c>
      <c r="B1" s="119" t="s">
        <v>288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x14ac:dyDescent="0.2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">
      <c r="A3" s="117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16" t="s">
        <v>15</v>
      </c>
      <c r="AC3" s="116"/>
      <c r="AD3" s="116"/>
      <c r="AE3" s="116"/>
    </row>
    <row r="4" spans="1:31" ht="15" customHeight="1" x14ac:dyDescent="0.2">
      <c r="A4" s="117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7" t="s">
        <v>10</v>
      </c>
      <c r="AC5" s="117"/>
      <c r="AD5" s="117" t="s">
        <v>11</v>
      </c>
      <c r="AE5" s="117"/>
    </row>
    <row r="6" spans="1:31" x14ac:dyDescent="0.2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2025-05-29T04:57:42Z</dcterms:modified>
</cp:coreProperties>
</file>