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-120" yWindow="-120" windowWidth="29040" windowHeight="15720" firstSheet="45" activeTab="51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<sst xmlns="http://schemas.openxmlformats.org/spreadsheetml/2006/main" count="8097" uniqueCount="367">
  <si>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</si>
  <si>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</si>
  <si>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</si>
  <si>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</si>
  <si>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</si>
  <si>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</si>
  <si>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</si>
  <si>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</si>
  <si>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</si>
  <si>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</si>
  <si>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</si>
  <si>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</si>
  <si>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</si>
  <si>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</si>
  <si>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</si>
  <si>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</si>
  <si>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</si>
  <si>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</si>
  <si>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</si>
  <si>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</si>
  <si>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</si>
  <si>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</si>
  <si>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</si>
  <si>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</si>
  <si>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</si>
  <si>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</si>
  <si>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</si>
  <si>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</si>
  <si>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</si>
  <si>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</si>
  <si>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</si>
  <si>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</si>
  <si>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</si>
  <si>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</si>
  <si>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</si>
  <si>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</si>
  <si>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</si>
  <si>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</si>
  <si>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</si>
  <si>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</si>
  <si>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</si>
  <si>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</si>
  <si>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</si>
  <si>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</si>
  <si>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</si>
  <si>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</si>
  <si>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</si>
  <si>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</si>
  <si>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</si>
  <si>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</si>
  <si>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</si>
  <si>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</si>
  <si>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</si>
  <si>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</si>
  <si>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</si>
  <si>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</si>
  <si>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</si>
  <si>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</si>
  <si>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</si>
  <si>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</si>
  <si>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</si>
  <si>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</si>
  <si>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</si>
  <si>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</si>
  <si>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</si>
  <si>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</si>
  <si>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</si>
  <si>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</si>
  <si>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</si>
  <si>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</si>
  <si>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</si>
  <si>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</si>
  <si>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</si>
  <si>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</si>
  <si>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</si>
  <si>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</si>
  <si>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</si>
  <si>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</si>
  <si>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</si>
  <si>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</si>
  <si>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</si>
  <si>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</si>
  <si>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</si>
  <si>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</si>
  <si>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</si>
  <si>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</si>
  <si>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</si>
  <si>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</si>
  <si>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</si>
  <si>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</si>
  <si>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</si>
  <si>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</si>
  <si>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</si>
  <si>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</si>
  <si>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</si>
  <si>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</si>
  <si>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</si>
  <si>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</si>
  <si>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</si>
  <si>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</si>
  <si>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</si>
  <si>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</si>
  <si>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</si>
  <si>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</si>
  <si>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</si>
  <si>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</si>
  <si>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</si>
  <si>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</si>
  <si>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</si>
  <si>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</si>
  <si>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</si>
  <si>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</si>
  <si>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</si>
  <si>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</si>
  <si>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</si>
  <si>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</si>
  <si>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</si>
  <si>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</si>
  <si>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</si>
  <si>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</si>
  <si>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</si>
  <si>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</si>
  <si>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</si>
  <si>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</si>
  <si>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</si>
  <si>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</si>
  <si>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</si>
  <si>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</si>
  <si>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</si>
  <si>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</si>
  <si>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</si>
  <si>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</si>
  <si>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</si>
  <si>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</si>
  <si>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</si>
  <si>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</si>
  <si>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</si>
  <si>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</si>
  <si>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</si>
  <si>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</si>
  <si>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</si>
  <si>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</si>
  <si>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</si>
  <si>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</si>
  <si>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</si>
  <si>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</si>
  <si>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</si>
  <si>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</si>
  <si>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</si>
  <si>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</si>
  <si>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</si>
  <si>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</si>
  <si>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</si>
  <si>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</si>
  <si>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</si>
  <si>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</si>
  <si>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</si>
  <si>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</si>
  <si>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</si>
  <si>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</si>
  <si>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</si>
  <si>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</si>
  <si>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</si>
  <si>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</si>
  <si>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</si>
  <si>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</si>
  <si>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</si>
  <si>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</si>
  <si>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</si>
  <si>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</si>
  <si>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</si>
  <si>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</si>
  <si>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</si>
  <si>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</si>
  <si>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</si>
  <si>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</si>
  <si>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</si>
  <si>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</si>
  <si>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</si>
  <si>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</si>
  <si>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</si>
  <si>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</si>
  <si>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</si>
  <si>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</si>
  <si>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</si>
  <si>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</si>
  <si>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</si>
  <si>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</si>
  <si>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</si>
  <si>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</si>
  <si>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</si>
  <si>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</si>
  <si>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</si>
  <si>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</si>
  <si>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</si>
  <si>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</si>
  <si>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</si>
  <si>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</si>
  <si>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</si>
  <si>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</si>
  <si>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</si>
  <si>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</si>
  <si>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</si>
  <si>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</si>
  <si>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</si>
  <si>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</si>
  <si>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</si>
  <si>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</si>
  <si>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</si>
  <si>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</si>
  <si>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</si>
  <si>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</si>
  <si>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</si>
  <si>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</si>
  <si>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</si>
  <si>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</si>
  <si>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</si>
  <si>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</si>
  <si>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</si>
  <si>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</si>
  <si>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</si>
  <si>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</si>
  <si>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</si>
  <si>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</si>
  <si>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</si>
  <si>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</si>
  <si>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</si>
  <si>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</si>
  <si>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</si>
  <si>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</si>
  <si>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</si>
  <si>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</si>
  <si>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</si>
  <si>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</si>
  <si>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</si>
  <si>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</si>
  <si>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</si>
  <si>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</si>
  <si>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</si>
  <si>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</si>
  <si>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</si>
  <si>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</si>
  <si>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</si>
  <si>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</si>
  <si>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</si>
  <si>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</si>
  <si>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</si>
  <si>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</si>
  <si>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</si>
  <si>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</si>
  <si>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</si>
  <si>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</si>
  <si>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</si>
  <si>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</si>
  <si>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</si>
  <si>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</si>
  <si>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</si>
  <si>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</si>
  <si>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</si>
  <si>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</si>
  <si>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</si>
  <si>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</si>
  <si>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</si>
  <si>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</si>
  <si>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</si>
  <si>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</si>
  <si>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</si>
  <si>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</si>
  <si>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</si>
  <si>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</si>
  <si>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</si>
  <si>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</si>
  <si>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</si>
  <si>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</si>
  <si>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</si>
  <si>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</si>
  <si>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</si>
  <si>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</si>
  <si>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</si>
  <si>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</si>
  <si>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</si>
  <si>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</si>
  <si>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</si>
  <si>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</si>
  <si>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</si>
  <si>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</si>
  <si>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</si>
  <si>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</si>
  <si>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</si>
  <si>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</si>
  <si>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</si>
  <si>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</si>
  <si>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</si>
  <si>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</si>
  <si>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</si>
  <si>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</si>
  <si>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</si>
  <si>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</si>
  <si>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</si>
  <si>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</si>
  <si>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</si>
  <si>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</si>
  <si>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</si>
  <si>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</si>
  <si>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</si>
  <si>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</si>
  <si>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</si>
  <si>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</si>
  <si>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</si>
  <si>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</si>
  <si>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</si>
  <si>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</si>
  <si>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</si>
  <si>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</si>
  <si>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</si>
  <si>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</si>
  <si>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</si>
  <si>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</si>
  <si>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</si>
  <si>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</si>
  <si>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</si>
  <si>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</si>
  <si>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</si>
  <si>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</si>
  <si>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</si>
  <si>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</si>
  <si>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</si>
  <si>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</si>
  <si>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</si>
  <si>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</si>
  <si>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</si>
  <si>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</si>
  <si>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</si>
  <si>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</si>
  <si>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</si>
  <si>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</si>
  <si>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</si>
  <si>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</si>
  <si>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</si>
  <si>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</si>
  <si>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</si>
  <si>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</si>
  <si>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</si>
  <si>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</si>
  <si>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</si>
  <si>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</si>
  <si>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</si>
  <si>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</si>
  <si>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</si>
  <si>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</si>
  <si>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</si>
  <si>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</si>
  <si>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</si>
  <si>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</si>
  <si>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</si>
  <si>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</si>
  <si>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</si>
  <si>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</si>
  <si>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</si>
  <si>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</si>
  <si>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</si>
  <si>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</si>
  <si>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</si>
  <si>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</si>
  <si>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</si>
  <si>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</si>
  <si>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September 27,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</si>
</sst>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2" t="s">
        <v>16</v>
      </c>
      <c r="B1" s="115" t="s">
        <v>69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</row>
    <row r="2" spans="1:2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</row>
    <row r="3" spans="1:25" ht="15" customHeight="1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 t="s">
        <v>15</v>
      </c>
      <c r="W3" s="113"/>
      <c r="X3" s="113"/>
      <c r="Y3" s="113"/>
    </row>
    <row r="4" spans="1:25" ht="15" customHeight="1" x14ac:dyDescent="0.2">
      <c r="A4" s="112"/>
      <c r="B4" s="113" t="s">
        <v>0</v>
      </c>
      <c r="C4" s="113"/>
      <c r="D4" s="113"/>
      <c r="E4" s="113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12" t="s">
        <v>10</v>
      </c>
      <c r="W5" s="112"/>
      <c r="X5" s="112" t="s">
        <v>11</v>
      </c>
      <c r="Y5" s="112"/>
    </row>
    <row r="6" spans="1:2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2" t="s">
        <v>16</v>
      </c>
      <c r="B1" s="115" t="s">
        <v>290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</row>
    <row r="2" spans="1:31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</row>
    <row r="3" spans="1:31" ht="15" customHeight="1" x14ac:dyDescent="0.2">
      <c r="A3" s="112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3" t="s">
        <v>15</v>
      </c>
      <c r="AC3" s="113"/>
      <c r="AD3" s="113"/>
      <c r="AE3" s="113"/>
    </row>
    <row r="4" spans="1:31" ht="15" customHeight="1" x14ac:dyDescent="0.2">
      <c r="A4" s="112"/>
      <c r="B4" s="118" t="s">
        <v>0</v>
      </c>
      <c r="C4" s="119"/>
      <c r="D4" s="119"/>
      <c r="E4" s="119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8" t="s">
        <v>206</v>
      </c>
      <c r="W4" s="119"/>
      <c r="X4" s="119"/>
      <c r="Y4" s="119"/>
      <c r="Z4" s="119"/>
      <c r="AA4" s="120"/>
      <c r="AB4" s="121" t="s">
        <v>1</v>
      </c>
      <c r="AC4" s="122"/>
      <c r="AD4" s="122"/>
      <c r="AE4" s="123"/>
    </row>
    <row r="5" spans="1:31" ht="54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2" t="s">
        <v>10</v>
      </c>
      <c r="AC5" s="112"/>
      <c r="AD5" s="112" t="s">
        <v>11</v>
      </c>
      <c r="AE5" s="112"/>
    </row>
    <row r="6" spans="1:31" x14ac:dyDescent="0.2">
      <c r="A6" s="11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2" t="s">
        <v>16</v>
      </c>
      <c r="B1" s="115" t="s">
        <v>292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</row>
    <row r="2" spans="1:31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</row>
    <row r="3" spans="1:31" ht="15" customHeight="1" x14ac:dyDescent="0.2">
      <c r="A3" s="112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3" t="s">
        <v>15</v>
      </c>
      <c r="AC3" s="113"/>
      <c r="AD3" s="113"/>
      <c r="AE3" s="113"/>
    </row>
    <row r="4" spans="1:31" ht="15" customHeight="1" x14ac:dyDescent="0.2">
      <c r="A4" s="112"/>
      <c r="B4" s="118" t="s">
        <v>0</v>
      </c>
      <c r="C4" s="119"/>
      <c r="D4" s="119"/>
      <c r="E4" s="119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8" t="s">
        <v>206</v>
      </c>
      <c r="W4" s="119"/>
      <c r="X4" s="119"/>
      <c r="Y4" s="119"/>
      <c r="Z4" s="119"/>
      <c r="AA4" s="120"/>
      <c r="AB4" s="121" t="s">
        <v>1</v>
      </c>
      <c r="AC4" s="122"/>
      <c r="AD4" s="122"/>
      <c r="AE4" s="123"/>
    </row>
    <row r="5" spans="1:31" ht="54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2" t="s">
        <v>10</v>
      </c>
      <c r="AC5" s="112"/>
      <c r="AD5" s="112" t="s">
        <v>11</v>
      </c>
      <c r="AE5" s="112"/>
    </row>
    <row r="6" spans="1:31" x14ac:dyDescent="0.2">
      <c r="A6" s="11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2" t="s">
        <v>16</v>
      </c>
      <c r="B1" s="115" t="s">
        <v>299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</row>
    <row r="2" spans="1:37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</row>
    <row r="3" spans="1:37" s="1" customFormat="1" ht="15" customHeight="1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 t="s">
        <v>15</v>
      </c>
      <c r="AC3" s="113"/>
      <c r="AD3" s="113"/>
      <c r="AE3" s="113"/>
      <c r="AF3" s="113" t="s">
        <v>294</v>
      </c>
      <c r="AG3" s="113"/>
      <c r="AH3" s="113"/>
      <c r="AI3" s="113"/>
      <c r="AJ3" s="113"/>
      <c r="AK3" s="113"/>
    </row>
    <row r="4" spans="1:37" s="1" customFormat="1" ht="15" customHeight="1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54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30" t="s">
        <v>207</v>
      </c>
      <c r="W5" s="130"/>
      <c r="X5" s="130" t="s">
        <v>208</v>
      </c>
      <c r="Y5" s="130"/>
      <c r="Z5" s="130" t="s">
        <v>209</v>
      </c>
      <c r="AA5" s="130"/>
      <c r="AB5" s="112" t="s">
        <v>10</v>
      </c>
      <c r="AC5" s="112"/>
      <c r="AD5" s="112" t="s">
        <v>11</v>
      </c>
      <c r="AE5" s="112"/>
      <c r="AF5" s="112" t="s">
        <v>296</v>
      </c>
      <c r="AG5" s="112"/>
      <c r="AH5" s="112" t="s">
        <v>297</v>
      </c>
      <c r="AI5" s="112"/>
      <c r="AJ5" s="112" t="s">
        <v>298</v>
      </c>
      <c r="AK5" s="112"/>
    </row>
    <row r="6" spans="1:37" s="1" customFormat="1" ht="12.7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2" t="s">
        <v>16</v>
      </c>
      <c r="B1" s="115" t="s">
        <v>301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</row>
    <row r="2" spans="1:37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</row>
    <row r="3" spans="1:37" s="1" customFormat="1" ht="15" customHeight="1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 t="s">
        <v>15</v>
      </c>
      <c r="AC3" s="113"/>
      <c r="AD3" s="113"/>
      <c r="AE3" s="113"/>
      <c r="AF3" s="113" t="s">
        <v>294</v>
      </c>
      <c r="AG3" s="113"/>
      <c r="AH3" s="113"/>
      <c r="AI3" s="113"/>
      <c r="AJ3" s="113"/>
      <c r="AK3" s="113"/>
    </row>
    <row r="4" spans="1:37" s="1" customFormat="1" ht="15" customHeight="1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54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30" t="s">
        <v>207</v>
      </c>
      <c r="W5" s="130"/>
      <c r="X5" s="130" t="s">
        <v>208</v>
      </c>
      <c r="Y5" s="130"/>
      <c r="Z5" s="130" t="s">
        <v>209</v>
      </c>
      <c r="AA5" s="130"/>
      <c r="AB5" s="112" t="s">
        <v>10</v>
      </c>
      <c r="AC5" s="112"/>
      <c r="AD5" s="112" t="s">
        <v>11</v>
      </c>
      <c r="AE5" s="112"/>
      <c r="AF5" s="112" t="s">
        <v>296</v>
      </c>
      <c r="AG5" s="112"/>
      <c r="AH5" s="112" t="s">
        <v>297</v>
      </c>
      <c r="AI5" s="112"/>
      <c r="AJ5" s="112" t="s">
        <v>298</v>
      </c>
      <c r="AK5" s="112"/>
    </row>
    <row r="6" spans="1:37" s="1" customFormat="1" ht="12.7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2" t="s">
        <v>16</v>
      </c>
      <c r="B1" s="115" t="s">
        <v>306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</row>
    <row r="2" spans="1:37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</row>
    <row r="3" spans="1:37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 t="s">
        <v>15</v>
      </c>
      <c r="AC3" s="113"/>
      <c r="AD3" s="113"/>
      <c r="AE3" s="113"/>
      <c r="AF3" s="113" t="s">
        <v>294</v>
      </c>
      <c r="AG3" s="113"/>
      <c r="AH3" s="113"/>
      <c r="AI3" s="113"/>
      <c r="AJ3" s="113"/>
      <c r="AK3" s="113"/>
    </row>
    <row r="4" spans="1:37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12.75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30" t="s">
        <v>207</v>
      </c>
      <c r="W5" s="130"/>
      <c r="X5" s="130" t="s">
        <v>208</v>
      </c>
      <c r="Y5" s="130"/>
      <c r="Z5" s="130" t="s">
        <v>209</v>
      </c>
      <c r="AA5" s="130"/>
      <c r="AB5" s="112" t="s">
        <v>10</v>
      </c>
      <c r="AC5" s="112"/>
      <c r="AD5" s="112" t="s">
        <v>11</v>
      </c>
      <c r="AE5" s="112"/>
      <c r="AF5" s="112" t="s">
        <v>296</v>
      </c>
      <c r="AG5" s="112"/>
      <c r="AH5" s="112" t="s">
        <v>297</v>
      </c>
      <c r="AI5" s="112"/>
      <c r="AJ5" s="112" t="s">
        <v>298</v>
      </c>
      <c r="AK5" s="112"/>
    </row>
    <row r="6" spans="1:37" s="1" customFormat="1" ht="12.7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2" t="s">
        <v>16</v>
      </c>
      <c r="B1" s="115" t="s">
        <v>305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</row>
    <row r="2" spans="1:37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</row>
    <row r="3" spans="1:37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 t="s">
        <v>15</v>
      </c>
      <c r="AC3" s="113"/>
      <c r="AD3" s="113"/>
      <c r="AE3" s="113"/>
      <c r="AF3" s="113" t="s">
        <v>294</v>
      </c>
      <c r="AG3" s="113"/>
      <c r="AH3" s="113"/>
      <c r="AI3" s="113"/>
      <c r="AJ3" s="113"/>
      <c r="AK3" s="113"/>
    </row>
    <row r="4" spans="1:37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12.75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30" t="s">
        <v>207</v>
      </c>
      <c r="W5" s="130"/>
      <c r="X5" s="130" t="s">
        <v>208</v>
      </c>
      <c r="Y5" s="130"/>
      <c r="Z5" s="130" t="s">
        <v>209</v>
      </c>
      <c r="AA5" s="130"/>
      <c r="AB5" s="112" t="s">
        <v>10</v>
      </c>
      <c r="AC5" s="112"/>
      <c r="AD5" s="112" t="s">
        <v>11</v>
      </c>
      <c r="AE5" s="112"/>
      <c r="AF5" s="112" t="s">
        <v>296</v>
      </c>
      <c r="AG5" s="112"/>
      <c r="AH5" s="112" t="s">
        <v>297</v>
      </c>
      <c r="AI5" s="112"/>
      <c r="AJ5" s="112" t="s">
        <v>298</v>
      </c>
      <c r="AK5" s="112"/>
    </row>
    <row r="6" spans="1:37" s="1" customFormat="1" ht="12.7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2" t="s">
        <v>16</v>
      </c>
      <c r="B1" s="115" t="s">
        <v>307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</row>
    <row r="2" spans="1:37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</row>
    <row r="3" spans="1:37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 t="s">
        <v>15</v>
      </c>
      <c r="AC3" s="113"/>
      <c r="AD3" s="113"/>
      <c r="AE3" s="113"/>
      <c r="AF3" s="113" t="s">
        <v>294</v>
      </c>
      <c r="AG3" s="113"/>
      <c r="AH3" s="113"/>
      <c r="AI3" s="113"/>
      <c r="AJ3" s="113"/>
      <c r="AK3" s="113"/>
    </row>
    <row r="4" spans="1:37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46.5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30" t="s">
        <v>207</v>
      </c>
      <c r="W5" s="130"/>
      <c r="X5" s="130" t="s">
        <v>208</v>
      </c>
      <c r="Y5" s="130"/>
      <c r="Z5" s="130" t="s">
        <v>209</v>
      </c>
      <c r="AA5" s="130"/>
      <c r="AB5" s="112" t="s">
        <v>10</v>
      </c>
      <c r="AC5" s="112"/>
      <c r="AD5" s="112" t="s">
        <v>11</v>
      </c>
      <c r="AE5" s="112"/>
      <c r="AF5" s="112" t="s">
        <v>296</v>
      </c>
      <c r="AG5" s="112"/>
      <c r="AH5" s="112" t="s">
        <v>297</v>
      </c>
      <c r="AI5" s="112"/>
      <c r="AJ5" s="112" t="s">
        <v>298</v>
      </c>
      <c r="AK5" s="112"/>
    </row>
    <row r="6" spans="1:37" s="1" customFormat="1" ht="12.7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2" t="s">
        <v>16</v>
      </c>
      <c r="B1" s="115" t="s">
        <v>314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2.7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2" t="s">
        <v>16</v>
      </c>
      <c r="B1" s="115" t="s">
        <v>316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2" t="s">
        <v>16</v>
      </c>
      <c r="B1" s="115" t="s">
        <v>318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2" t="s">
        <v>16</v>
      </c>
      <c r="B1" s="115" t="s">
        <v>102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</row>
    <row r="2" spans="1:2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</row>
    <row r="3" spans="1:25" ht="15" customHeight="1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 t="s">
        <v>15</v>
      </c>
      <c r="W3" s="113"/>
      <c r="X3" s="113"/>
      <c r="Y3" s="113"/>
    </row>
    <row r="4" spans="1:25" ht="15" customHeight="1" x14ac:dyDescent="0.2">
      <c r="A4" s="112"/>
      <c r="B4" s="113" t="s">
        <v>0</v>
      </c>
      <c r="C4" s="113"/>
      <c r="D4" s="113"/>
      <c r="E4" s="113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12" t="s">
        <v>10</v>
      </c>
      <c r="W5" s="112"/>
      <c r="X5" s="112" t="s">
        <v>11</v>
      </c>
      <c r="Y5" s="112"/>
    </row>
    <row r="6" spans="1:2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2" t="s">
        <v>16</v>
      </c>
      <c r="B1" s="115" t="s">
        <v>321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2" t="s">
        <v>16</v>
      </c>
      <c r="B1" s="115" t="s">
        <v>322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2" t="s">
        <v>16</v>
      </c>
      <c r="B1" s="115" t="s">
        <v>325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2" t="s">
        <v>16</v>
      </c>
      <c r="B1" s="115" t="s">
        <v>326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2" t="s">
        <v>16</v>
      </c>
      <c r="B1" s="115" t="s">
        <v>328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2" t="s">
        <v>16</v>
      </c>
      <c r="B1" s="115" t="s">
        <v>330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2" t="s">
        <v>16</v>
      </c>
      <c r="B1" s="115" t="s">
        <v>332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2" t="s">
        <v>16</v>
      </c>
      <c r="B1" s="115" t="s">
        <v>334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2" t="s">
        <v>16</v>
      </c>
      <c r="B1" s="115" t="s">
        <v>337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2" t="s">
        <v>16</v>
      </c>
      <c r="B1" s="115" t="s">
        <v>338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2" t="s">
        <v>16</v>
      </c>
      <c r="B1" s="115" t="s">
        <v>137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</row>
    <row r="2" spans="1:2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</row>
    <row r="3" spans="1:25" ht="15" customHeight="1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 t="s">
        <v>15</v>
      </c>
      <c r="W3" s="113"/>
      <c r="X3" s="113"/>
      <c r="Y3" s="113"/>
    </row>
    <row r="4" spans="1:25" ht="15" customHeight="1" x14ac:dyDescent="0.2">
      <c r="A4" s="112"/>
      <c r="B4" s="113" t="s">
        <v>0</v>
      </c>
      <c r="C4" s="113"/>
      <c r="D4" s="113"/>
      <c r="E4" s="113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12" t="s">
        <v>10</v>
      </c>
      <c r="W5" s="112"/>
      <c r="X5" s="112" t="s">
        <v>11</v>
      </c>
      <c r="Y5" s="112"/>
    </row>
    <row r="6" spans="1:2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2" t="s">
        <v>16</v>
      </c>
      <c r="B1" s="115" t="s">
        <v>339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2" t="s">
        <v>16</v>
      </c>
      <c r="B1" s="115" t="s">
        <v>340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2" t="s">
        <v>16</v>
      </c>
      <c r="B1" s="115" t="s">
        <v>341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2" t="s">
        <v>16</v>
      </c>
      <c r="B1" s="115" t="s">
        <v>342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2" t="s">
        <v>16</v>
      </c>
      <c r="B1" s="115" t="s">
        <v>344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2" t="s">
        <v>16</v>
      </c>
      <c r="B1" s="115" t="s">
        <v>346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2" t="s">
        <v>16</v>
      </c>
      <c r="B1" s="115" t="s">
        <v>348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2" t="s">
        <v>16</v>
      </c>
      <c r="B1" s="115" t="s">
        <v>350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2" t="s">
        <v>16</v>
      </c>
      <c r="B1" s="115" t="s">
        <v>351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2" t="s">
        <v>16</v>
      </c>
      <c r="B1" s="115" t="s">
        <v>352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2" t="s">
        <v>16</v>
      </c>
      <c r="B1" s="115" t="s">
        <v>169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</row>
    <row r="2" spans="1:2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</row>
    <row r="3" spans="1:25" ht="15" customHeight="1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 t="s">
        <v>15</v>
      </c>
      <c r="W3" s="113"/>
      <c r="X3" s="113"/>
      <c r="Y3" s="113"/>
    </row>
    <row r="4" spans="1:25" ht="15" customHeight="1" x14ac:dyDescent="0.2">
      <c r="A4" s="112"/>
      <c r="B4" s="113" t="s">
        <v>0</v>
      </c>
      <c r="C4" s="113"/>
      <c r="D4" s="113"/>
      <c r="E4" s="113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12" t="s">
        <v>10</v>
      </c>
      <c r="W5" s="112"/>
      <c r="X5" s="112" t="s">
        <v>11</v>
      </c>
      <c r="Y5" s="112"/>
    </row>
    <row r="6" spans="1:2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2" t="s">
        <v>16</v>
      </c>
      <c r="B1" s="115" t="s">
        <v>353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2" t="s">
        <v>16</v>
      </c>
      <c r="B1" s="115" t="s">
        <v>354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2" t="s">
        <v>16</v>
      </c>
      <c r="B1" s="115" t="s">
        <v>355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12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2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12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1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0" t="s">
        <v>16</v>
      </c>
      <c r="B1" s="115" t="s">
        <v>356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0" t="s">
        <v>16</v>
      </c>
      <c r="B1" s="115" t="s">
        <v>358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0" t="s">
        <v>16</v>
      </c>
      <c r="B1" s="115" t="s">
        <v>359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0" t="s">
        <v>16</v>
      </c>
      <c r="B1" s="115" t="s">
        <v>360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0" t="s">
        <v>16</v>
      </c>
      <c r="B1" s="115" t="s">
        <v>361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0" t="s">
        <v>16</v>
      </c>
      <c r="B1" s="115" t="s">
        <v>362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0" t="s">
        <v>16</v>
      </c>
      <c r="B1" s="115" t="s">
        <v>363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2" t="s">
        <v>16</v>
      </c>
      <c r="B1" s="115" t="s">
        <v>201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</row>
    <row r="2" spans="1:25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</row>
    <row r="3" spans="1:25" ht="15" customHeight="1" x14ac:dyDescent="0.2">
      <c r="A3" s="112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 t="s">
        <v>15</v>
      </c>
      <c r="W3" s="113"/>
      <c r="X3" s="113"/>
      <c r="Y3" s="113"/>
    </row>
    <row r="4" spans="1:25" ht="15" customHeight="1" x14ac:dyDescent="0.2">
      <c r="A4" s="112"/>
      <c r="B4" s="113" t="s">
        <v>0</v>
      </c>
      <c r="C4" s="113"/>
      <c r="D4" s="113"/>
      <c r="E4" s="113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12" t="s">
        <v>10</v>
      </c>
      <c r="W5" s="112"/>
      <c r="X5" s="112" t="s">
        <v>11</v>
      </c>
      <c r="Y5" s="112"/>
    </row>
    <row r="6" spans="1:25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0" t="s">
        <v>16</v>
      </c>
      <c r="B1" s="115" t="s">
        <v>364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I22" activePane="bottomRight" state="frozen"/>
      <selection pane="topRight" activeCell="B1" sqref="B1"/>
      <selection pane="bottomLeft" activeCell="A7" sqref="A7"/>
      <selection pane="bottomRight" activeCell="R8" sqref="R8:S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0" t="s">
        <v>16</v>
      </c>
      <c r="B1" s="115" t="s">
        <v>365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5"/>
  <sheetViews>
    <sheetView tabSelected="1" workbookViewId="0">
      <pane xSplit="1" ySplit="7" topLeftCell="J23" activePane="bottomRight" state="frozen"/>
      <selection pane="topRight" activeCell="B1" sqref="B1"/>
      <selection pane="bottomLeft" activeCell="A8" sqref="A8"/>
      <selection pane="bottomRight" activeCell="V33" sqref="V33:AG33"/>
    </sheetView>
  </sheetViews>
  <sheetFormatPr defaultRowHeight="15" x14ac:dyDescent="0.25"/>
  <cols>
    <col min="1" max="1" width="20.140625" bestFit="1" customWidth="1"/>
    <col min="3" max="3" width="10.42578125" bestFit="1" customWidth="1"/>
    <col min="5" max="5" width="9.5703125" bestFit="1" customWidth="1"/>
    <col min="39" max="39" width="9.5703125" bestFit="1" customWidth="1"/>
    <col min="41" max="41" width="9.5703125" bestFit="1" customWidth="1"/>
  </cols>
  <sheetData>
    <row r="1" spans="1:43" s="1" customFormat="1" ht="12.75" x14ac:dyDescent="0.2">
      <c r="A1" s="140" t="s">
        <v>16</v>
      </c>
      <c r="B1" s="115" t="s">
        <v>366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</row>
    <row r="2" spans="1:43" s="1" customFormat="1" ht="12.75" x14ac:dyDescent="0.2">
      <c r="A2" s="140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s="1" customFormat="1" ht="12.75" x14ac:dyDescent="0.2">
      <c r="A3" s="140"/>
      <c r="B3" s="113" t="s">
        <v>14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 t="s">
        <v>15</v>
      </c>
      <c r="AI3" s="113"/>
      <c r="AJ3" s="113"/>
      <c r="AK3" s="113"/>
      <c r="AL3" s="113" t="s">
        <v>294</v>
      </c>
      <c r="AM3" s="113"/>
      <c r="AN3" s="113"/>
      <c r="AO3" s="113"/>
      <c r="AP3" s="113"/>
      <c r="AQ3" s="113"/>
    </row>
    <row r="4" spans="1:43" s="1" customFormat="1" ht="12.75" x14ac:dyDescent="0.2">
      <c r="A4" s="140"/>
      <c r="B4" s="129" t="s">
        <v>0</v>
      </c>
      <c r="C4" s="129"/>
      <c r="D4" s="129"/>
      <c r="E4" s="129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9" t="s">
        <v>206</v>
      </c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0"/>
      <c r="B5" s="131" t="s">
        <v>2</v>
      </c>
      <c r="C5" s="132"/>
      <c r="D5" s="131" t="s">
        <v>3</v>
      </c>
      <c r="E5" s="132"/>
      <c r="F5" s="131" t="s">
        <v>4</v>
      </c>
      <c r="G5" s="132"/>
      <c r="H5" s="131" t="s">
        <v>5</v>
      </c>
      <c r="I5" s="132"/>
      <c r="J5" s="131" t="s">
        <v>6</v>
      </c>
      <c r="K5" s="132"/>
      <c r="L5" s="131" t="s">
        <v>7</v>
      </c>
      <c r="M5" s="132"/>
      <c r="N5" s="131" t="s">
        <v>8</v>
      </c>
      <c r="O5" s="132"/>
      <c r="P5" s="136" t="s">
        <v>37</v>
      </c>
      <c r="Q5" s="137"/>
      <c r="R5" s="136" t="s">
        <v>45</v>
      </c>
      <c r="S5" s="137"/>
      <c r="T5" s="131" t="s">
        <v>9</v>
      </c>
      <c r="U5" s="132"/>
      <c r="V5" s="124" t="s">
        <v>309</v>
      </c>
      <c r="W5" s="135"/>
      <c r="X5" s="135"/>
      <c r="Y5" s="125"/>
      <c r="Z5" s="124" t="s">
        <v>310</v>
      </c>
      <c r="AA5" s="135"/>
      <c r="AB5" s="135"/>
      <c r="AC5" s="125"/>
      <c r="AD5" s="124" t="s">
        <v>311</v>
      </c>
      <c r="AE5" s="135"/>
      <c r="AF5" s="135"/>
      <c r="AG5" s="125"/>
      <c r="AH5" s="131" t="s">
        <v>10</v>
      </c>
      <c r="AI5" s="132"/>
      <c r="AJ5" s="131" t="s">
        <v>11</v>
      </c>
      <c r="AK5" s="132"/>
      <c r="AL5" s="131" t="s">
        <v>296</v>
      </c>
      <c r="AM5" s="132"/>
      <c r="AN5" s="131" t="s">
        <v>297</v>
      </c>
      <c r="AO5" s="132"/>
      <c r="AP5" s="131" t="s">
        <v>298</v>
      </c>
      <c r="AQ5" s="132"/>
    </row>
    <row r="6" spans="1:43" s="1" customFormat="1" ht="17.25" customHeight="1" x14ac:dyDescent="0.2">
      <c r="A6" s="140"/>
      <c r="B6" s="133"/>
      <c r="C6" s="134"/>
      <c r="D6" s="133"/>
      <c r="E6" s="134"/>
      <c r="F6" s="133"/>
      <c r="G6" s="134"/>
      <c r="H6" s="133"/>
      <c r="I6" s="134"/>
      <c r="J6" s="133"/>
      <c r="K6" s="134"/>
      <c r="L6" s="133"/>
      <c r="M6" s="134"/>
      <c r="N6" s="133"/>
      <c r="O6" s="134"/>
      <c r="P6" s="138"/>
      <c r="Q6" s="139"/>
      <c r="R6" s="138"/>
      <c r="S6" s="139"/>
      <c r="T6" s="133"/>
      <c r="U6" s="134"/>
      <c r="V6" s="130" t="s">
        <v>312</v>
      </c>
      <c r="W6" s="130"/>
      <c r="X6" s="124" t="s">
        <v>313</v>
      </c>
      <c r="Y6" s="125"/>
      <c r="Z6" s="130" t="s">
        <v>312</v>
      </c>
      <c r="AA6" s="130"/>
      <c r="AB6" s="124" t="s">
        <v>313</v>
      </c>
      <c r="AC6" s="125"/>
      <c r="AD6" s="130" t="s">
        <v>312</v>
      </c>
      <c r="AE6" s="130"/>
      <c r="AF6" s="124" t="s">
        <v>313</v>
      </c>
      <c r="AG6" s="125"/>
      <c r="AH6" s="133"/>
      <c r="AI6" s="134"/>
      <c r="AJ6" s="133"/>
      <c r="AK6" s="134"/>
      <c r="AL6" s="133"/>
      <c r="AM6" s="134"/>
      <c r="AN6" s="133"/>
      <c r="AO6" s="134"/>
      <c r="AP6" s="133"/>
      <c r="AQ6" s="134"/>
    </row>
    <row r="7" spans="1:43" s="1" customFormat="1" ht="12.75" x14ac:dyDescent="0.2">
      <c r="A7" s="140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s="1" customFormat="1" ht="15" customHeight="1" x14ac:dyDescent="0.2">
      <c r="A34" s="105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8"/>
      <c r="AM34" s="107"/>
      <c r="AN34" s="108"/>
      <c r="AO34" s="106"/>
      <c r="AP34" s="108"/>
      <c r="AQ34" s="106"/>
    </row>
    <row r="35" spans="1:50" s="26" customFormat="1" ht="14.25" x14ac:dyDescent="0.2">
      <c r="A35" s="102" t="s">
        <v>19</v>
      </c>
      <c r="C35" s="27"/>
      <c r="P35" s="28"/>
      <c r="Q35" s="1"/>
      <c r="R35" s="1"/>
      <c r="S35" s="30"/>
      <c r="T35" s="1"/>
      <c r="U35" s="30"/>
      <c r="V35" s="30"/>
      <c r="W35" s="3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108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20</v>
      </c>
      <c r="B36" s="26" t="s">
        <v>204</v>
      </c>
      <c r="C36" s="27"/>
      <c r="R36" s="1"/>
      <c r="S36" s="30"/>
      <c r="T36" s="30"/>
      <c r="U36" s="30"/>
      <c r="V36" s="30"/>
      <c r="W36" s="30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21</v>
      </c>
      <c r="B37" s="26" t="s">
        <v>29</v>
      </c>
      <c r="C37" s="27"/>
      <c r="Q37" s="1"/>
      <c r="R37" s="1"/>
      <c r="S37" s="30"/>
      <c r="T37" s="30"/>
      <c r="U37" s="30"/>
      <c r="V37" s="30"/>
      <c r="W37" s="3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22</v>
      </c>
      <c r="B38" s="26" t="s">
        <v>30</v>
      </c>
      <c r="C38" s="27"/>
      <c r="Q38" s="1"/>
      <c r="R38" s="1"/>
      <c r="S38" s="30"/>
      <c r="T38" s="30"/>
      <c r="U38" s="30"/>
      <c r="V38" s="30"/>
      <c r="W38" s="30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23</v>
      </c>
      <c r="B39" s="26" t="s">
        <v>18</v>
      </c>
      <c r="C39" s="27"/>
      <c r="Q39" s="1"/>
      <c r="R39" s="1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24</v>
      </c>
      <c r="B40" s="26" t="s">
        <v>32</v>
      </c>
      <c r="C40" s="27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</row>
    <row r="41" spans="1:50" s="26" customFormat="1" ht="14.25" x14ac:dyDescent="0.2">
      <c r="A41" s="103" t="s">
        <v>25</v>
      </c>
      <c r="B41" s="26" t="s">
        <v>39</v>
      </c>
      <c r="C41" s="27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</row>
    <row r="42" spans="1:50" s="26" customFormat="1" ht="14.25" x14ac:dyDescent="0.2">
      <c r="A42" s="103" t="s">
        <v>27</v>
      </c>
      <c r="B42" s="26" t="s">
        <v>47</v>
      </c>
      <c r="C42" s="27"/>
      <c r="U42" s="1"/>
    </row>
    <row r="43" spans="1:50" s="26" customFormat="1" ht="14.25" x14ac:dyDescent="0.2">
      <c r="A43" s="103" t="s">
        <v>38</v>
      </c>
      <c r="B43" s="26" t="s">
        <v>17</v>
      </c>
      <c r="C43" s="27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50" x14ac:dyDescent="0.25">
      <c r="A44" s="103" t="s">
        <v>46</v>
      </c>
      <c r="B44" s="26" t="s">
        <v>205</v>
      </c>
    </row>
    <row r="45" spans="1:50" x14ac:dyDescent="0.25">
      <c r="A45" s="103" t="s">
        <v>203</v>
      </c>
      <c r="B45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2" t="s">
        <v>16</v>
      </c>
      <c r="B1" s="115" t="s">
        <v>240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</row>
    <row r="2" spans="1:31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</row>
    <row r="3" spans="1:31" ht="15" customHeight="1" x14ac:dyDescent="0.2">
      <c r="A3" s="112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3" t="s">
        <v>15</v>
      </c>
      <c r="AC3" s="113"/>
      <c r="AD3" s="113"/>
      <c r="AE3" s="113"/>
    </row>
    <row r="4" spans="1:31" ht="15" customHeight="1" x14ac:dyDescent="0.2">
      <c r="A4" s="112"/>
      <c r="B4" s="118" t="s">
        <v>0</v>
      </c>
      <c r="C4" s="119"/>
      <c r="D4" s="119"/>
      <c r="E4" s="119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8" t="s">
        <v>206</v>
      </c>
      <c r="W4" s="119"/>
      <c r="X4" s="119"/>
      <c r="Y4" s="119"/>
      <c r="Z4" s="119"/>
      <c r="AA4" s="120"/>
      <c r="AB4" s="121" t="s">
        <v>1</v>
      </c>
      <c r="AC4" s="122"/>
      <c r="AD4" s="122"/>
      <c r="AE4" s="123"/>
    </row>
    <row r="5" spans="1:31" ht="54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2" t="s">
        <v>10</v>
      </c>
      <c r="AC5" s="112"/>
      <c r="AD5" s="112" t="s">
        <v>11</v>
      </c>
      <c r="AE5" s="112"/>
    </row>
    <row r="6" spans="1:31" x14ac:dyDescent="0.2">
      <c r="A6" s="11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2" t="s">
        <v>16</v>
      </c>
      <c r="B1" s="115" t="s">
        <v>273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</row>
    <row r="2" spans="1:31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</row>
    <row r="3" spans="1:31" ht="15" customHeight="1" x14ac:dyDescent="0.2">
      <c r="A3" s="112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3" t="s">
        <v>15</v>
      </c>
      <c r="AC3" s="113"/>
      <c r="AD3" s="113"/>
      <c r="AE3" s="113"/>
    </row>
    <row r="4" spans="1:31" ht="15" customHeight="1" x14ac:dyDescent="0.2">
      <c r="A4" s="112"/>
      <c r="B4" s="118" t="s">
        <v>0</v>
      </c>
      <c r="C4" s="119"/>
      <c r="D4" s="119"/>
      <c r="E4" s="119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8" t="s">
        <v>206</v>
      </c>
      <c r="W4" s="119"/>
      <c r="X4" s="119"/>
      <c r="Y4" s="119"/>
      <c r="Z4" s="119"/>
      <c r="AA4" s="120"/>
      <c r="AB4" s="121" t="s">
        <v>1</v>
      </c>
      <c r="AC4" s="122"/>
      <c r="AD4" s="122"/>
      <c r="AE4" s="123"/>
    </row>
    <row r="5" spans="1:31" ht="54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2" t="s">
        <v>10</v>
      </c>
      <c r="AC5" s="112"/>
      <c r="AD5" s="112" t="s">
        <v>11</v>
      </c>
      <c r="AE5" s="112"/>
    </row>
    <row r="6" spans="1:31" x14ac:dyDescent="0.2">
      <c r="A6" s="11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2" t="s">
        <v>16</v>
      </c>
      <c r="B1" s="115" t="s">
        <v>286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</row>
    <row r="2" spans="1:36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</row>
    <row r="3" spans="1:36" ht="15" customHeight="1" x14ac:dyDescent="0.2">
      <c r="A3" s="112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3" t="s">
        <v>15</v>
      </c>
      <c r="AC3" s="113"/>
      <c r="AD3" s="113"/>
      <c r="AE3" s="113"/>
    </row>
    <row r="4" spans="1:36" ht="15" customHeight="1" x14ac:dyDescent="0.2">
      <c r="A4" s="112"/>
      <c r="B4" s="118" t="s">
        <v>0</v>
      </c>
      <c r="C4" s="119"/>
      <c r="D4" s="119"/>
      <c r="E4" s="119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8" t="s">
        <v>206</v>
      </c>
      <c r="W4" s="119"/>
      <c r="X4" s="119"/>
      <c r="Y4" s="119"/>
      <c r="Z4" s="119"/>
      <c r="AA4" s="120"/>
      <c r="AB4" s="121" t="s">
        <v>1</v>
      </c>
      <c r="AC4" s="122"/>
      <c r="AD4" s="122"/>
      <c r="AE4" s="123"/>
    </row>
    <row r="5" spans="1:36" ht="54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2" t="s">
        <v>10</v>
      </c>
      <c r="AC5" s="112"/>
      <c r="AD5" s="112" t="s">
        <v>11</v>
      </c>
      <c r="AE5" s="112"/>
    </row>
    <row r="6" spans="1:36" x14ac:dyDescent="0.2">
      <c r="A6" s="11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2" t="s">
        <v>16</v>
      </c>
      <c r="B1" s="115" t="s">
        <v>288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</row>
    <row r="2" spans="1:31" x14ac:dyDescent="0.2">
      <c r="A2" s="112"/>
      <c r="B2" s="114" t="s">
        <v>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</row>
    <row r="3" spans="1:31" ht="15" customHeight="1" x14ac:dyDescent="0.2">
      <c r="A3" s="112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3" t="s">
        <v>15</v>
      </c>
      <c r="AC3" s="113"/>
      <c r="AD3" s="113"/>
      <c r="AE3" s="113"/>
    </row>
    <row r="4" spans="1:31" ht="15" customHeight="1" x14ac:dyDescent="0.2">
      <c r="A4" s="112"/>
      <c r="B4" s="118" t="s">
        <v>0</v>
      </c>
      <c r="C4" s="119"/>
      <c r="D4" s="119"/>
      <c r="E4" s="119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8" t="s">
        <v>206</v>
      </c>
      <c r="W4" s="119"/>
      <c r="X4" s="119"/>
      <c r="Y4" s="119"/>
      <c r="Z4" s="119"/>
      <c r="AA4" s="120"/>
      <c r="AB4" s="121" t="s">
        <v>1</v>
      </c>
      <c r="AC4" s="122"/>
      <c r="AD4" s="122"/>
      <c r="AE4" s="123"/>
    </row>
    <row r="5" spans="1:31" ht="54" customHeight="1" x14ac:dyDescent="0.2">
      <c r="A5" s="112"/>
      <c r="B5" s="112" t="s">
        <v>2</v>
      </c>
      <c r="C5" s="112"/>
      <c r="D5" s="112" t="s">
        <v>3</v>
      </c>
      <c r="E5" s="112"/>
      <c r="F5" s="112" t="s">
        <v>4</v>
      </c>
      <c r="G5" s="112"/>
      <c r="H5" s="112" t="s">
        <v>5</v>
      </c>
      <c r="I5" s="112"/>
      <c r="J5" s="112" t="s">
        <v>6</v>
      </c>
      <c r="K5" s="112"/>
      <c r="L5" s="112" t="s">
        <v>7</v>
      </c>
      <c r="M5" s="112"/>
      <c r="N5" s="112" t="s">
        <v>8</v>
      </c>
      <c r="O5" s="112"/>
      <c r="P5" s="117" t="s">
        <v>37</v>
      </c>
      <c r="Q5" s="117"/>
      <c r="R5" s="117" t="s">
        <v>45</v>
      </c>
      <c r="S5" s="117"/>
      <c r="T5" s="112" t="s">
        <v>9</v>
      </c>
      <c r="U5" s="112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2" t="s">
        <v>10</v>
      </c>
      <c r="AC5" s="112"/>
      <c r="AD5" s="112" t="s">
        <v>11</v>
      </c>
      <c r="AE5" s="112"/>
    </row>
    <row r="6" spans="1:31" x14ac:dyDescent="0.2">
      <c r="A6" s="11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2024-09-27T05:02:47Z</dcterms:modified>
</cp:coreProperties>
</file>