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19200" windowHeight="6930" firstSheet="47" activeTab="52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<sst xmlns="http://schemas.openxmlformats.org/spreadsheetml/2006/main" count="8244" uniqueCount="368">
  <si>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</si>
  <si>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</si>
  <si>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</si>
  <si>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</si>
  <si>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</si>
  <si>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</si>
  <si>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</si>
  <si>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</si>
  <si>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</si>
  <si>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</si>
  <si>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</si>
  <si>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</si>
  <si>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</si>
  <si>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</si>
  <si>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</si>
  <si>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</si>
  <si>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</si>
  <si>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</si>
  <si>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</si>
  <si>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</si>
  <si>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</si>
  <si>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</si>
  <si>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</si>
  <si>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</si>
  <si>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</si>
  <si>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</si>
  <si>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</si>
  <si>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</si>
  <si>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</si>
  <si>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</si>
  <si>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</si>
  <si>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</si>
  <si>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</si>
  <si>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</si>
  <si>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</si>
  <si>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</si>
  <si>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</si>
  <si>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</si>
  <si>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</si>
  <si>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</si>
  <si>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</si>
  <si>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</si>
  <si>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</si>
  <si>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</si>
  <si>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</si>
  <si>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</si>
  <si>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</si>
  <si>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</si>
  <si>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</si>
  <si>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</si>
  <si>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</si>
  <si>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</si>
  <si>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</si>
  <si>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</si>
  <si>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</si>
  <si>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</si>
  <si>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</si>
  <si>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</si>
  <si>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</si>
  <si>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</si>
  <si>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</si>
  <si>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</si>
  <si>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</si>
  <si>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</si>
  <si>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</si>
  <si>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</si>
  <si>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</si>
  <si>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</si>
  <si>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</si>
  <si>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</si>
  <si>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</si>
  <si>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</si>
  <si>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</si>
  <si>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</si>
  <si>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</si>
  <si>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</si>
  <si>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</si>
  <si>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</si>
  <si>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</si>
  <si>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</si>
  <si>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</si>
  <si>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</si>
  <si>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</si>
  <si>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</si>
  <si>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</si>
  <si>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</si>
  <si>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</si>
  <si>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</si>
  <si>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</si>
  <si>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</si>
  <si>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</si>
  <si>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</si>
  <si>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</si>
  <si>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</si>
  <si>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</si>
  <si>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</si>
  <si>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</si>
  <si>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</si>
  <si>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</si>
  <si>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</si>
  <si>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</si>
  <si>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</si>
  <si>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</si>
  <si>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</si>
  <si>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</si>
  <si>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</si>
  <si>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</si>
  <si>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</si>
  <si>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</si>
  <si>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</si>
  <si>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</si>
  <si>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</si>
  <si>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</si>
  <si>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</si>
  <si>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</si>
  <si>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</si>
  <si>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</si>
  <si>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</si>
  <si>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</si>
  <si>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</si>
  <si>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</si>
  <si>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</si>
  <si>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</si>
  <si>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</si>
  <si>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</si>
  <si>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</si>
  <si>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</si>
  <si>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</si>
  <si>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</si>
  <si>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</si>
  <si>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</si>
  <si>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</si>
  <si>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</si>
  <si>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</si>
  <si>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</si>
  <si>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</si>
  <si>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</si>
  <si>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</si>
  <si>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</si>
  <si>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</si>
  <si>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</si>
  <si>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</si>
  <si>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</si>
  <si>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</si>
  <si>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</si>
  <si>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</si>
  <si>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</si>
  <si>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</si>
  <si>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</si>
  <si>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</si>
  <si>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</si>
  <si>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</si>
  <si>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</si>
  <si>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</si>
  <si>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</si>
  <si>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</si>
  <si>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</si>
  <si>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</si>
  <si>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</si>
  <si>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</si>
  <si>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</si>
  <si>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</si>
  <si>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</si>
  <si>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</si>
  <si>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</si>
  <si>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</si>
  <si>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</si>
  <si>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</si>
  <si>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</si>
  <si>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</si>
  <si>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</si>
  <si>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</si>
  <si>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</si>
  <si>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</si>
  <si>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</si>
  <si>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</si>
  <si>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</si>
  <si>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</si>
  <si>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</si>
  <si>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</si>
  <si>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</si>
  <si>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</si>
  <si>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</si>
  <si>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</si>
  <si>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</si>
  <si>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</si>
  <si>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</si>
  <si>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</si>
  <si>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</si>
  <si>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</si>
  <si>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</si>
  <si>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</si>
  <si>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</si>
  <si>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</si>
  <si>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</si>
  <si>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</si>
  <si>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</si>
  <si>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</si>
  <si>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</si>
  <si>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</si>
  <si>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</si>
  <si>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</si>
  <si>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</si>
  <si>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</si>
  <si>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</si>
  <si>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</si>
  <si>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</si>
  <si>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</si>
  <si>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</si>
  <si>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</si>
  <si>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</si>
  <si>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</si>
  <si>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</si>
  <si>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</si>
  <si>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</si>
  <si>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</si>
  <si>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</si>
  <si>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</si>
  <si>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</si>
  <si>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</si>
  <si>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</si>
  <si>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</si>
  <si>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</si>
  <si>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</si>
  <si>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</si>
  <si>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</si>
  <si>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</si>
  <si>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</si>
  <si>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</si>
  <si>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</si>
  <si>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</si>
  <si>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</si>
  <si>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</si>
  <si>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</si>
  <si>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</si>
  <si>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</si>
  <si>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</si>
  <si>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</si>
  <si>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</si>
  <si>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</si>
  <si>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</si>
  <si>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</si>
  <si>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</si>
  <si>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</si>
  <si>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</si>
  <si>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</si>
  <si>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</si>
  <si>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</si>
  <si>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</si>
  <si>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</si>
  <si>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</si>
  <si>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</si>
  <si>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</si>
  <si>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</si>
  <si>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</si>
  <si>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</si>
  <si>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</si>
  <si>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</si>
  <si>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</si>
  <si>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</si>
  <si>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</si>
  <si>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</si>
  <si>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</si>
  <si>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</si>
  <si>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</si>
  <si>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</si>
  <si>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</si>
  <si>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</si>
  <si>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</si>
  <si>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</si>
  <si>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</si>
  <si>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</si>
  <si>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</si>
  <si>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</si>
  <si>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</si>
  <si>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</si>
  <si>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</si>
  <si>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</si>
  <si>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</si>
  <si>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</si>
  <si>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</si>
  <si>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</si>
  <si>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</si>
  <si>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</si>
  <si>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</si>
  <si>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</si>
  <si>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</si>
  <si>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</si>
  <si>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</si>
  <si>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</si>
  <si>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</si>
  <si>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</si>
  <si>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</si>
  <si>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</si>
  <si>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</si>
  <si>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</si>
  <si>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</si>
  <si>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</si>
  <si>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</si>
  <si>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</si>
  <si>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</si>
  <si>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</si>
  <si>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</si>
  <si>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</si>
  <si>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</si>
  <si>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</si>
  <si>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</si>
  <si>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</si>
  <si>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</si>
  <si>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</si>
  <si>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</si>
  <si>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</si>
  <si>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</si>
  <si>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</si>
  <si>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</si>
  <si>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</si>
  <si>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</si>
  <si>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</si>
  <si>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</si>
  <si>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</si>
  <si>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</si>
  <si>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</si>
  <si>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</si>
  <si>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</si>
  <si>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</si>
  <si>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</si>
  <si>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</si>
  <si>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</si>
  <si>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</si>
  <si>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</si>
  <si>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</si>
  <si>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</si>
  <si>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</si>
  <si>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</si>
  <si>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</si>
  <si>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</si>
  <si>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</si>
  <si>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</si>
  <si>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</si>
  <si>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</si>
  <si>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</si>
  <si>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</si>
  <si>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</si>
  <si>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</si>
  <si>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</si>
  <si>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</si>
  <si>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</si>
  <si>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</si>
  <si>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</si>
  <si>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</si>
  <si>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</si>
  <si>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</si>
  <si>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</si>
  <si>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</si>
  <si>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</si>
  <si>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</si>
  <si>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</si>
  <si>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</si>
  <si>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</si>
  <si>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</si>
  <si>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</si>
  <si>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</si>
  <si>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</si>
  <si>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</si>
  <si>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</si>
  <si>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</si>
  <si>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</si>
  <si>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October 19,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</si>
</sst>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0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</cellStyleXfs>
  <cellXfs count="14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166" fontId="48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0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15" t="s">
        <v>16</v>
      </c>
      <c r="B1" s="118" t="s">
        <v>69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 t="s">
        <v>15</v>
      </c>
      <c r="W3" s="116"/>
      <c r="X3" s="116"/>
      <c r="Y3" s="116"/>
    </row>
    <row r="4" spans="1:25" ht="15" customHeight="1" x14ac:dyDescent="0.25">
      <c r="A4" s="115"/>
      <c r="B4" s="116" t="s">
        <v>0</v>
      </c>
      <c r="C4" s="116"/>
      <c r="D4" s="116"/>
      <c r="E4" s="116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ht="13" x14ac:dyDescent="0.2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5" t="s">
        <v>16</v>
      </c>
      <c r="B1" s="118" t="s">
        <v>290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25">
      <c r="A3" s="115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6" t="s">
        <v>15</v>
      </c>
      <c r="AC3" s="116"/>
      <c r="AD3" s="116"/>
      <c r="AE3" s="116"/>
    </row>
    <row r="4" spans="1:31" ht="15" customHeight="1" x14ac:dyDescent="0.25">
      <c r="A4" s="115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2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5" t="s">
        <v>10</v>
      </c>
      <c r="AC5" s="115"/>
      <c r="AD5" s="115" t="s">
        <v>11</v>
      </c>
      <c r="AE5" s="115"/>
    </row>
    <row r="6" spans="1:31" ht="13" x14ac:dyDescent="0.25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5" t="s">
        <v>16</v>
      </c>
      <c r="B1" s="118" t="s">
        <v>292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25">
      <c r="A3" s="115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6" t="s">
        <v>15</v>
      </c>
      <c r="AC3" s="116"/>
      <c r="AD3" s="116"/>
      <c r="AE3" s="116"/>
    </row>
    <row r="4" spans="1:31" ht="15" customHeight="1" x14ac:dyDescent="0.25">
      <c r="A4" s="115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2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5" t="s">
        <v>10</v>
      </c>
      <c r="AC5" s="115"/>
      <c r="AD5" s="115" t="s">
        <v>11</v>
      </c>
      <c r="AE5" s="115"/>
    </row>
    <row r="6" spans="1:31" ht="13" x14ac:dyDescent="0.25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5" t="s">
        <v>16</v>
      </c>
      <c r="B1" s="118" t="s">
        <v>299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5" customHeight="1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 t="s">
        <v>15</v>
      </c>
      <c r="AC3" s="116"/>
      <c r="AD3" s="116"/>
      <c r="AE3" s="116"/>
      <c r="AF3" s="116" t="s">
        <v>294</v>
      </c>
      <c r="AG3" s="116"/>
      <c r="AH3" s="116"/>
      <c r="AI3" s="116"/>
      <c r="AJ3" s="116"/>
      <c r="AK3" s="116"/>
    </row>
    <row r="4" spans="1:37" s="1" customFormat="1" ht="15" customHeight="1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2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3" x14ac:dyDescent="0.2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5" t="s">
        <v>16</v>
      </c>
      <c r="B1" s="118" t="s">
        <v>301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5" customHeight="1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 t="s">
        <v>15</v>
      </c>
      <c r="AC3" s="116"/>
      <c r="AD3" s="116"/>
      <c r="AE3" s="116"/>
      <c r="AF3" s="116" t="s">
        <v>294</v>
      </c>
      <c r="AG3" s="116"/>
      <c r="AH3" s="116"/>
      <c r="AI3" s="116"/>
      <c r="AJ3" s="116"/>
      <c r="AK3" s="116"/>
    </row>
    <row r="4" spans="1:37" s="1" customFormat="1" ht="15" customHeight="1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2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3" x14ac:dyDescent="0.2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5" t="s">
        <v>16</v>
      </c>
      <c r="B1" s="118" t="s">
        <v>306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 t="s">
        <v>15</v>
      </c>
      <c r="AC3" s="116"/>
      <c r="AD3" s="116"/>
      <c r="AE3" s="116"/>
      <c r="AF3" s="116" t="s">
        <v>294</v>
      </c>
      <c r="AG3" s="116"/>
      <c r="AH3" s="116"/>
      <c r="AI3" s="116"/>
      <c r="AJ3" s="116"/>
      <c r="AK3" s="116"/>
    </row>
    <row r="4" spans="1:37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3" x14ac:dyDescent="0.2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3" x14ac:dyDescent="0.2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5" t="s">
        <v>16</v>
      </c>
      <c r="B1" s="118" t="s">
        <v>305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 t="s">
        <v>15</v>
      </c>
      <c r="AC3" s="116"/>
      <c r="AD3" s="116"/>
      <c r="AE3" s="116"/>
      <c r="AF3" s="116" t="s">
        <v>294</v>
      </c>
      <c r="AG3" s="116"/>
      <c r="AH3" s="116"/>
      <c r="AI3" s="116"/>
      <c r="AJ3" s="116"/>
      <c r="AK3" s="116"/>
    </row>
    <row r="4" spans="1:37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3" x14ac:dyDescent="0.2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3" x14ac:dyDescent="0.2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5" t="s">
        <v>16</v>
      </c>
      <c r="B1" s="118" t="s">
        <v>307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 t="s">
        <v>15</v>
      </c>
      <c r="AC3" s="116"/>
      <c r="AD3" s="116"/>
      <c r="AE3" s="116"/>
      <c r="AF3" s="116" t="s">
        <v>294</v>
      </c>
      <c r="AG3" s="116"/>
      <c r="AH3" s="116"/>
      <c r="AI3" s="116"/>
      <c r="AJ3" s="116"/>
      <c r="AK3" s="116"/>
    </row>
    <row r="4" spans="1:37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46.5" customHeight="1" x14ac:dyDescent="0.2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3" x14ac:dyDescent="0.2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5" t="s">
        <v>16</v>
      </c>
      <c r="B1" s="118" t="s">
        <v>314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2.7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5" t="s">
        <v>16</v>
      </c>
      <c r="B1" s="118" t="s">
        <v>316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5" t="s">
        <v>16</v>
      </c>
      <c r="B1" s="118" t="s">
        <v>318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5" t="s">
        <v>16</v>
      </c>
      <c r="B1" s="118" t="s">
        <v>102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 t="s">
        <v>15</v>
      </c>
      <c r="W3" s="116"/>
      <c r="X3" s="116"/>
      <c r="Y3" s="116"/>
    </row>
    <row r="4" spans="1:25" ht="15" customHeight="1" x14ac:dyDescent="0.25">
      <c r="A4" s="115"/>
      <c r="B4" s="116" t="s">
        <v>0</v>
      </c>
      <c r="C4" s="116"/>
      <c r="D4" s="116"/>
      <c r="E4" s="116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ht="13" x14ac:dyDescent="0.2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5" t="s">
        <v>16</v>
      </c>
      <c r="B1" s="118" t="s">
        <v>321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5" t="s">
        <v>16</v>
      </c>
      <c r="B1" s="118" t="s">
        <v>322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5" t="s">
        <v>16</v>
      </c>
      <c r="B1" s="118" t="s">
        <v>325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5" t="s">
        <v>16</v>
      </c>
      <c r="B1" s="118" t="s">
        <v>326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72656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5" t="s">
        <v>16</v>
      </c>
      <c r="B1" s="118" t="s">
        <v>328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5" t="s">
        <v>16</v>
      </c>
      <c r="B1" s="118" t="s">
        <v>330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5" t="s">
        <v>16</v>
      </c>
      <c r="B1" s="118" t="s">
        <v>332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5" t="s">
        <v>16</v>
      </c>
      <c r="B1" s="118" t="s">
        <v>334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5" t="s">
        <v>16</v>
      </c>
      <c r="B1" s="118" t="s">
        <v>337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5" t="s">
        <v>16</v>
      </c>
      <c r="B1" s="118" t="s">
        <v>338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5" t="s">
        <v>16</v>
      </c>
      <c r="B1" s="118" t="s">
        <v>137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 t="s">
        <v>15</v>
      </c>
      <c r="W3" s="116"/>
      <c r="X3" s="116"/>
      <c r="Y3" s="116"/>
    </row>
    <row r="4" spans="1:25" ht="15" customHeight="1" x14ac:dyDescent="0.25">
      <c r="A4" s="115"/>
      <c r="B4" s="116" t="s">
        <v>0</v>
      </c>
      <c r="C4" s="116"/>
      <c r="D4" s="116"/>
      <c r="E4" s="116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ht="13" x14ac:dyDescent="0.2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5" t="s">
        <v>16</v>
      </c>
      <c r="B1" s="118" t="s">
        <v>339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5" t="s">
        <v>16</v>
      </c>
      <c r="B1" s="118" t="s">
        <v>340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5" t="s">
        <v>16</v>
      </c>
      <c r="B1" s="118" t="s">
        <v>341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15" t="s">
        <v>16</v>
      </c>
      <c r="B1" s="118" t="s">
        <v>342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726562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5" t="s">
        <v>16</v>
      </c>
      <c r="B1" s="118" t="s">
        <v>344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5" t="s">
        <v>16</v>
      </c>
      <c r="B1" s="118" t="s">
        <v>346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5" t="s">
        <v>16</v>
      </c>
      <c r="B1" s="118" t="s">
        <v>348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5" t="s">
        <v>16</v>
      </c>
      <c r="B1" s="118" t="s">
        <v>350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5" t="s">
        <v>16</v>
      </c>
      <c r="B1" s="118" t="s">
        <v>351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5" t="s">
        <v>16</v>
      </c>
      <c r="B1" s="118" t="s">
        <v>352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5" t="s">
        <v>16</v>
      </c>
      <c r="B1" s="118" t="s">
        <v>169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 t="s">
        <v>15</v>
      </c>
      <c r="W3" s="116"/>
      <c r="X3" s="116"/>
      <c r="Y3" s="116"/>
    </row>
    <row r="4" spans="1:25" ht="15" customHeight="1" x14ac:dyDescent="0.25">
      <c r="A4" s="115"/>
      <c r="B4" s="116" t="s">
        <v>0</v>
      </c>
      <c r="C4" s="116"/>
      <c r="D4" s="116"/>
      <c r="E4" s="116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ht="13" x14ac:dyDescent="0.2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5" t="s">
        <v>16</v>
      </c>
      <c r="B1" s="118" t="s">
        <v>353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5" t="s">
        <v>16</v>
      </c>
      <c r="B1" s="118" t="s">
        <v>354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5" t="s">
        <v>16</v>
      </c>
      <c r="B1" s="118" t="s">
        <v>355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3" t="s">
        <v>16</v>
      </c>
      <c r="B1" s="118" t="s">
        <v>356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3" t="s">
        <v>16</v>
      </c>
      <c r="B1" s="118" t="s">
        <v>358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3" t="s">
        <v>16</v>
      </c>
      <c r="B1" s="118" t="s">
        <v>359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3" t="s">
        <v>16</v>
      </c>
      <c r="B1" s="118" t="s">
        <v>360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3" t="s">
        <v>16</v>
      </c>
      <c r="B1" s="118" t="s">
        <v>361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3" t="s">
        <v>16</v>
      </c>
      <c r="B1" s="118" t="s">
        <v>362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3" t="s">
        <v>16</v>
      </c>
      <c r="B1" s="118" t="s">
        <v>363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5" t="s">
        <v>16</v>
      </c>
      <c r="B1" s="118" t="s">
        <v>201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2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 t="s">
        <v>15</v>
      </c>
      <c r="W3" s="116"/>
      <c r="X3" s="116"/>
      <c r="Y3" s="116"/>
    </row>
    <row r="4" spans="1:25" ht="15" customHeight="1" x14ac:dyDescent="0.25">
      <c r="A4" s="115"/>
      <c r="B4" s="116" t="s">
        <v>0</v>
      </c>
      <c r="C4" s="116"/>
      <c r="D4" s="116"/>
      <c r="E4" s="116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ht="13" x14ac:dyDescent="0.2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3" t="s">
        <v>16</v>
      </c>
      <c r="B1" s="118" t="s">
        <v>364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3" t="s">
        <v>16</v>
      </c>
      <c r="B1" s="118" t="s">
        <v>365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8"/>
      <c r="AM40" s="107"/>
      <c r="AN40" s="108"/>
      <c r="AO40" s="106"/>
      <c r="AP40" s="108"/>
      <c r="AQ40" s="106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RowHeight="14.5" x14ac:dyDescent="0.35"/>
  <cols>
    <col min="1" max="1" width="20.1796875" bestFit="1" customWidth="1"/>
    <col min="3" max="3" width="11.54296875" bestFit="1" customWidth="1"/>
    <col min="5" max="5" width="10.54296875" bestFit="1" customWidth="1"/>
    <col min="8" max="8" width="9.54296875" bestFit="1" customWidth="1"/>
    <col min="9" max="9" width="10.54296875" bestFit="1" customWidth="1"/>
    <col min="11" max="11" width="9.54296875" bestFit="1" customWidth="1"/>
    <col min="13" max="13" width="9.54296875" bestFit="1" customWidth="1"/>
    <col min="15" max="15" width="9.54296875" bestFit="1" customWidth="1"/>
    <col min="21" max="21" width="9.54296875" bestFit="1" customWidth="1"/>
    <col min="25" max="25" width="9.54296875" bestFit="1" customWidth="1"/>
    <col min="35" max="35" width="9.54296875" bestFit="1" customWidth="1"/>
    <col min="39" max="39" width="11.54296875" bestFit="1" customWidth="1"/>
    <col min="41" max="41" width="10.54296875" bestFit="1" customWidth="1"/>
    <col min="43" max="43" width="9.54296875" bestFit="1" customWidth="1"/>
  </cols>
  <sheetData>
    <row r="1" spans="1:43" s="1" customFormat="1" ht="13" x14ac:dyDescent="0.3">
      <c r="A1" s="143" t="s">
        <v>16</v>
      </c>
      <c r="B1" s="118" t="s">
        <v>366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43"/>
      <c r="B7" s="110" t="s">
        <v>12</v>
      </c>
      <c r="C7" s="110" t="s">
        <v>13</v>
      </c>
      <c r="D7" s="110" t="s">
        <v>12</v>
      </c>
      <c r="E7" s="110" t="s">
        <v>13</v>
      </c>
      <c r="F7" s="110" t="s">
        <v>12</v>
      </c>
      <c r="G7" s="110" t="s">
        <v>13</v>
      </c>
      <c r="H7" s="110" t="s">
        <v>12</v>
      </c>
      <c r="I7" s="110" t="s">
        <v>13</v>
      </c>
      <c r="J7" s="110" t="s">
        <v>12</v>
      </c>
      <c r="K7" s="110" t="s">
        <v>13</v>
      </c>
      <c r="L7" s="110" t="s">
        <v>12</v>
      </c>
      <c r="M7" s="110" t="s">
        <v>13</v>
      </c>
      <c r="N7" s="110" t="s">
        <v>12</v>
      </c>
      <c r="O7" s="110" t="s">
        <v>13</v>
      </c>
      <c r="P7" s="109" t="s">
        <v>12</v>
      </c>
      <c r="Q7" s="109" t="s">
        <v>13</v>
      </c>
      <c r="R7" s="109" t="s">
        <v>12</v>
      </c>
      <c r="S7" s="109" t="s">
        <v>13</v>
      </c>
      <c r="T7" s="110" t="s">
        <v>12</v>
      </c>
      <c r="U7" s="110" t="s">
        <v>13</v>
      </c>
      <c r="V7" s="111" t="s">
        <v>12</v>
      </c>
      <c r="W7" s="111" t="s">
        <v>13</v>
      </c>
      <c r="X7" s="111" t="s">
        <v>12</v>
      </c>
      <c r="Y7" s="111" t="s">
        <v>13</v>
      </c>
      <c r="Z7" s="111" t="s">
        <v>12</v>
      </c>
      <c r="AA7" s="111" t="s">
        <v>13</v>
      </c>
      <c r="AB7" s="111" t="s">
        <v>12</v>
      </c>
      <c r="AC7" s="111" t="s">
        <v>13</v>
      </c>
      <c r="AD7" s="111" t="s">
        <v>12</v>
      </c>
      <c r="AE7" s="111" t="s">
        <v>13</v>
      </c>
      <c r="AF7" s="111" t="s">
        <v>12</v>
      </c>
      <c r="AG7" s="111" t="s">
        <v>13</v>
      </c>
      <c r="AH7" s="110" t="s">
        <v>12</v>
      </c>
      <c r="AI7" s="110" t="s">
        <v>13</v>
      </c>
      <c r="AJ7" s="110" t="s">
        <v>12</v>
      </c>
      <c r="AK7" s="110" t="s">
        <v>13</v>
      </c>
      <c r="AL7" s="111" t="s">
        <v>12</v>
      </c>
      <c r="AM7" s="111" t="s">
        <v>13</v>
      </c>
      <c r="AN7" s="110" t="s">
        <v>12</v>
      </c>
      <c r="AO7" s="110" t="s">
        <v>13</v>
      </c>
      <c r="AP7" s="110" t="s">
        <v>12</v>
      </c>
      <c r="AQ7" s="110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8"/>
      <c r="AM39" s="107"/>
      <c r="AN39" s="108"/>
      <c r="AO39" s="106"/>
      <c r="AP39" s="108"/>
      <c r="AQ39" s="106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7"/>
  <sheetViews>
    <sheetView tabSelected="1" workbookViewId="0">
      <pane xSplit="1" ySplit="7" topLeftCell="B17" activePane="bottomRight" state="frozen"/>
      <selection pane="topRight" activeCell="B1" sqref="B1"/>
      <selection pane="bottomLeft" activeCell="A8" sqref="A8"/>
      <selection pane="bottomRight" activeCell="B26" sqref="B26"/>
    </sheetView>
  </sheetViews>
  <sheetFormatPr defaultRowHeight="14.5" x14ac:dyDescent="0.35"/>
  <cols>
    <col min="1" max="1" width="20.1796875" bestFit="1" customWidth="1"/>
    <col min="3" max="3" width="11.54296875" bestFit="1" customWidth="1"/>
    <col min="5" max="5" width="10.54296875" bestFit="1" customWidth="1"/>
    <col min="8" max="8" width="9.54296875" bestFit="1" customWidth="1"/>
    <col min="9" max="9" width="10.54296875" bestFit="1" customWidth="1"/>
    <col min="11" max="11" width="9.54296875" bestFit="1" customWidth="1"/>
    <col min="13" max="13" width="9.54296875" bestFit="1" customWidth="1"/>
    <col min="15" max="15" width="9.54296875" bestFit="1" customWidth="1"/>
    <col min="21" max="21" width="9.54296875" bestFit="1" customWidth="1"/>
    <col min="25" max="25" width="9.54296875" bestFit="1" customWidth="1"/>
    <col min="35" max="35" width="9.54296875" bestFit="1" customWidth="1"/>
    <col min="39" max="39" width="11.54296875" bestFit="1" customWidth="1"/>
    <col min="41" max="41" width="11.54296875" bestFit="1" customWidth="1"/>
    <col min="43" max="43" width="10.54296875" bestFit="1" customWidth="1"/>
  </cols>
  <sheetData>
    <row r="1" spans="1:43" s="1" customFormat="1" ht="13" x14ac:dyDescent="0.3">
      <c r="A1" s="143" t="s">
        <v>16</v>
      </c>
      <c r="B1" s="118" t="s">
        <v>367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3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2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2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3" x14ac:dyDescent="0.25">
      <c r="A7" s="143"/>
      <c r="B7" s="112" t="s">
        <v>12</v>
      </c>
      <c r="C7" s="112" t="s">
        <v>13</v>
      </c>
      <c r="D7" s="112" t="s">
        <v>12</v>
      </c>
      <c r="E7" s="112" t="s">
        <v>13</v>
      </c>
      <c r="F7" s="112" t="s">
        <v>12</v>
      </c>
      <c r="G7" s="112" t="s">
        <v>13</v>
      </c>
      <c r="H7" s="112" t="s">
        <v>12</v>
      </c>
      <c r="I7" s="112" t="s">
        <v>13</v>
      </c>
      <c r="J7" s="112" t="s">
        <v>12</v>
      </c>
      <c r="K7" s="112" t="s">
        <v>13</v>
      </c>
      <c r="L7" s="112" t="s">
        <v>12</v>
      </c>
      <c r="M7" s="112" t="s">
        <v>13</v>
      </c>
      <c r="N7" s="112" t="s">
        <v>12</v>
      </c>
      <c r="O7" s="112" t="s">
        <v>13</v>
      </c>
      <c r="P7" s="113" t="s">
        <v>12</v>
      </c>
      <c r="Q7" s="113" t="s">
        <v>13</v>
      </c>
      <c r="R7" s="113" t="s">
        <v>12</v>
      </c>
      <c r="S7" s="113" t="s">
        <v>13</v>
      </c>
      <c r="T7" s="112" t="s">
        <v>12</v>
      </c>
      <c r="U7" s="112" t="s">
        <v>13</v>
      </c>
      <c r="V7" s="114" t="s">
        <v>12</v>
      </c>
      <c r="W7" s="114" t="s">
        <v>13</v>
      </c>
      <c r="X7" s="114" t="s">
        <v>12</v>
      </c>
      <c r="Y7" s="114" t="s">
        <v>13</v>
      </c>
      <c r="Z7" s="114" t="s">
        <v>12</v>
      </c>
      <c r="AA7" s="114" t="s">
        <v>13</v>
      </c>
      <c r="AB7" s="114" t="s">
        <v>12</v>
      </c>
      <c r="AC7" s="114" t="s">
        <v>13</v>
      </c>
      <c r="AD7" s="114" t="s">
        <v>12</v>
      </c>
      <c r="AE7" s="114" t="s">
        <v>13</v>
      </c>
      <c r="AF7" s="114" t="s">
        <v>12</v>
      </c>
      <c r="AG7" s="114" t="s">
        <v>13</v>
      </c>
      <c r="AH7" s="112" t="s">
        <v>12</v>
      </c>
      <c r="AI7" s="112" t="s">
        <v>13</v>
      </c>
      <c r="AJ7" s="112" t="s">
        <v>12</v>
      </c>
      <c r="AK7" s="112" t="s">
        <v>13</v>
      </c>
      <c r="AL7" s="114" t="s">
        <v>12</v>
      </c>
      <c r="AM7" s="114" t="s">
        <v>13</v>
      </c>
      <c r="AN7" s="112" t="s">
        <v>12</v>
      </c>
      <c r="AO7" s="112" t="s">
        <v>13</v>
      </c>
      <c r="AP7" s="112" t="s">
        <v>12</v>
      </c>
      <c r="AQ7" s="112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50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50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50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50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50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50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50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50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50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50" s="1" customFormat="1" ht="15" customHeight="1" x14ac:dyDescent="0.25">
      <c r="A26" s="105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8"/>
      <c r="AM26" s="107"/>
      <c r="AN26" s="108"/>
      <c r="AO26" s="106"/>
      <c r="AP26" s="108"/>
      <c r="AQ26" s="106"/>
    </row>
    <row r="27" spans="1:50" s="26" customFormat="1" ht="14" x14ac:dyDescent="0.3">
      <c r="A27" s="102" t="s">
        <v>19</v>
      </c>
      <c r="C27" s="27"/>
      <c r="P27" s="28"/>
      <c r="Q27" s="1"/>
      <c r="R27" s="1"/>
      <c r="S27" s="30"/>
      <c r="T27" s="1"/>
      <c r="U27" s="30"/>
      <c r="V27" s="30"/>
      <c r="W27" s="30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108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6" customFormat="1" ht="14" x14ac:dyDescent="0.3">
      <c r="A28" s="103" t="s">
        <v>20</v>
      </c>
      <c r="B28" s="26" t="s">
        <v>204</v>
      </c>
      <c r="C28" s="27"/>
      <c r="R28" s="1"/>
      <c r="S28" s="30"/>
      <c r="T28" s="30"/>
      <c r="U28" s="30"/>
      <c r="V28" s="30"/>
      <c r="W28" s="30"/>
      <c r="AH28" s="22"/>
      <c r="AI28" s="22"/>
      <c r="AJ28" s="22"/>
      <c r="AK28" s="22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6" customFormat="1" ht="14" x14ac:dyDescent="0.3">
      <c r="A29" s="103" t="s">
        <v>21</v>
      </c>
      <c r="B29" s="26" t="s">
        <v>29</v>
      </c>
      <c r="C29" s="27"/>
      <c r="Q29" s="1"/>
      <c r="R29" s="1"/>
      <c r="S29" s="30"/>
      <c r="T29" s="30"/>
      <c r="U29" s="30"/>
      <c r="V29" s="30"/>
      <c r="W29" s="30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" x14ac:dyDescent="0.3">
      <c r="A30" s="103" t="s">
        <v>22</v>
      </c>
      <c r="B30" s="26" t="s">
        <v>30</v>
      </c>
      <c r="C30" s="27"/>
      <c r="Q30" s="1"/>
      <c r="R30" s="1"/>
      <c r="S30" s="30"/>
      <c r="T30" s="30"/>
      <c r="U30" s="30"/>
      <c r="V30" s="30"/>
      <c r="W30" s="30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2"/>
      <c r="AI30" s="22"/>
      <c r="AJ30" s="22"/>
      <c r="AK30" s="22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" x14ac:dyDescent="0.3">
      <c r="A31" s="103" t="s">
        <v>23</v>
      </c>
      <c r="B31" s="26" t="s">
        <v>18</v>
      </c>
      <c r="C31" s="27"/>
      <c r="Q31" s="1"/>
      <c r="R31" s="1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" x14ac:dyDescent="0.3">
      <c r="A32" s="103" t="s">
        <v>24</v>
      </c>
      <c r="B32" s="26" t="s">
        <v>32</v>
      </c>
      <c r="C32" s="27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</row>
    <row r="33" spans="1:33" s="26" customFormat="1" ht="14" x14ac:dyDescent="0.3">
      <c r="A33" s="103" t="s">
        <v>25</v>
      </c>
      <c r="B33" s="26" t="s">
        <v>39</v>
      </c>
      <c r="C33" s="27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</row>
    <row r="34" spans="1:33" s="26" customFormat="1" ht="14" x14ac:dyDescent="0.3">
      <c r="A34" s="103" t="s">
        <v>27</v>
      </c>
      <c r="B34" s="26" t="s">
        <v>47</v>
      </c>
      <c r="C34" s="27"/>
      <c r="U34" s="1"/>
    </row>
    <row r="35" spans="1:33" s="26" customFormat="1" ht="14" x14ac:dyDescent="0.3">
      <c r="A35" s="103" t="s">
        <v>38</v>
      </c>
      <c r="B35" s="26" t="s">
        <v>17</v>
      </c>
      <c r="C35" s="27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x14ac:dyDescent="0.35">
      <c r="A36" s="103" t="s">
        <v>46</v>
      </c>
      <c r="B36" s="26" t="s">
        <v>205</v>
      </c>
    </row>
    <row r="37" spans="1:33" x14ac:dyDescent="0.35">
      <c r="A37" s="103" t="s">
        <v>203</v>
      </c>
      <c r="B37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15" t="s">
        <v>16</v>
      </c>
      <c r="B1" s="118" t="s">
        <v>240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25">
      <c r="A3" s="115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6" t="s">
        <v>15</v>
      </c>
      <c r="AC3" s="116"/>
      <c r="AD3" s="116"/>
      <c r="AE3" s="116"/>
    </row>
    <row r="4" spans="1:31" ht="15" customHeight="1" x14ac:dyDescent="0.25">
      <c r="A4" s="115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2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5" t="s">
        <v>10</v>
      </c>
      <c r="AC5" s="115"/>
      <c r="AD5" s="115" t="s">
        <v>11</v>
      </c>
      <c r="AE5" s="115"/>
    </row>
    <row r="6" spans="1:31" ht="13" x14ac:dyDescent="0.2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5" t="s">
        <v>16</v>
      </c>
      <c r="B1" s="118" t="s">
        <v>273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25">
      <c r="A3" s="115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6" t="s">
        <v>15</v>
      </c>
      <c r="AC3" s="116"/>
      <c r="AD3" s="116"/>
      <c r="AE3" s="116"/>
    </row>
    <row r="4" spans="1:31" ht="15" customHeight="1" x14ac:dyDescent="0.25">
      <c r="A4" s="115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2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5" t="s">
        <v>10</v>
      </c>
      <c r="AC5" s="115"/>
      <c r="AD5" s="115" t="s">
        <v>11</v>
      </c>
      <c r="AE5" s="115"/>
    </row>
    <row r="6" spans="1:31" ht="13" x14ac:dyDescent="0.25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15" t="s">
        <v>16</v>
      </c>
      <c r="B1" s="118" t="s">
        <v>286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6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6" ht="15" customHeight="1" x14ac:dyDescent="0.25">
      <c r="A3" s="115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6" t="s">
        <v>15</v>
      </c>
      <c r="AC3" s="116"/>
      <c r="AD3" s="116"/>
      <c r="AE3" s="116"/>
    </row>
    <row r="4" spans="1:36" ht="15" customHeight="1" x14ac:dyDescent="0.25">
      <c r="A4" s="115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6" ht="54" customHeight="1" x14ac:dyDescent="0.2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5" t="s">
        <v>10</v>
      </c>
      <c r="AC5" s="115"/>
      <c r="AD5" s="115" t="s">
        <v>11</v>
      </c>
      <c r="AE5" s="115"/>
    </row>
    <row r="6" spans="1:36" ht="13" x14ac:dyDescent="0.25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5" t="s">
        <v>16</v>
      </c>
      <c r="B1" s="118" t="s">
        <v>288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ht="13" x14ac:dyDescent="0.3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25">
      <c r="A3" s="115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6" t="s">
        <v>15</v>
      </c>
      <c r="AC3" s="116"/>
      <c r="AD3" s="116"/>
      <c r="AE3" s="116"/>
    </row>
    <row r="4" spans="1:31" ht="15" customHeight="1" x14ac:dyDescent="0.25">
      <c r="A4" s="115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2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5" t="s">
        <v>10</v>
      </c>
      <c r="AC5" s="115"/>
      <c r="AD5" s="115" t="s">
        <v>11</v>
      </c>
      <c r="AE5" s="115"/>
    </row>
    <row r="6" spans="1:31" ht="13" x14ac:dyDescent="0.25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2024-10-19T04:49:09Z</dcterms:modified>
</cp:coreProperties>
</file>