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nnagspshetty\AppData\Local\Microsoft\Windows\INetCache\Content.Outlook\54Q22KAA\"/>
    </mc:Choice>
  </mc:AlternateContent>
  <xr:revisionPtr revIDLastSave="0" documentId="13_ncr:1_{EBB1FF6E-047D-4DA9-BCC1-B431197485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2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<sst xmlns="http://schemas.openxmlformats.org/spreadsheetml/2006/main" count="16628" uniqueCount="16585">
  <si>
    <t xml:space="preserve">Sl. No. </t>
  </si>
  <si>
    <t>Name and Address of Indian Agent</t>
  </si>
  <si>
    <t>Category</t>
  </si>
  <si>
    <t>Name/s of the Overseas Principal/s</t>
  </si>
  <si>
    <t>Locations</t>
  </si>
  <si>
    <t>Federal Bank Ltd.
Corporate &amp; Head Office
P.B. No. 103, Federal Towers
Aluva – 683 101</t>
  </si>
  <si>
    <t>AD Cat - I Bank</t>
  </si>
  <si>
    <t xml:space="preserve">UAE Exchange Centre LLC., Abu Dhabi, UAE          </t>
  </si>
  <si>
    <t>NIL</t>
  </si>
  <si>
    <t>RADHE KRISHNA TRAVEL NEAR WATER SUPPLY OFFICE ROPAR ROAD NURPURBEDI ROPAR PUNJAB 140117</t>
  </si>
  <si>
    <t>MUNNA FOREX ROPAR CHANDIGARH HIGHWAY NEAR HP PETROL PUMP SAS NAGAR PUNJAB INDIA 140103</t>
  </si>
  <si>
    <t>UNITED INTERNATIONAL S NEAR JAIN MANDIR  LONGOWAL PUNJAB INDIA 148106</t>
  </si>
  <si>
    <t>Manappuram Finance Limited
Manappuram House
Head Office: IV / 470 (old) W638A (new), Manappuram House, Valapad,Thrissur 
Kerala - 680 567</t>
  </si>
  <si>
    <t>AD Cat-II Entity</t>
  </si>
  <si>
    <t>Western Union Financial Services Inc., USA</t>
  </si>
  <si>
    <t>M/s. UNIMONI FINANCIAL SERVICES LTD, ADMINISTRATIVE OFFICE, FIRST FLOOR, AIRLINES BUILDING, M.G.ROAD, KOCHI-682011</t>
  </si>
  <si>
    <t>AD Cat-II</t>
  </si>
  <si>
    <t>WESTERN UNION FINANCIAL SERVICES, INC., USA</t>
  </si>
  <si>
    <t>MUTHOOT FINSERV USA INC, NEW JERSRY , USA</t>
  </si>
  <si>
    <t>TRANSFAST INC, CANADA - TRANSFAST</t>
  </si>
  <si>
    <t>Muthoot Fincorp Limited, Muthoot Center, Punnen Road, Trivandrum -695001</t>
  </si>
  <si>
    <t>Muthoot Forex Ltd.
3rd Floor, Kurian Towers
Opp. Saritha Theatre Complex</t>
  </si>
  <si>
    <t>MUTHOOT FOREX KOCHI:- PREMISES NO- 13, MUTHOOT CHAMBERS,KURIAN TOWERS,OPP. SARITHA THEATRE COMPLEX,BANERJI ROAD,ERNAKULAM,KERALA-682018</t>
  </si>
  <si>
    <t>MUTHOOT FOREX KOTTAYAM:- GROUND FLOOR, 13/536 B1,MUTHOOT CROWN PLAZA,T.B. ROAD,KOTTAYAM,KERALA-686001</t>
  </si>
  <si>
    <t>MUTHOOT FOREX THIRUVALLA:- MARTHOMA BUILDING,SCS JUNCTION,THIRUVALLA,PATHANAMTHITTA,KERALA-689101</t>
  </si>
  <si>
    <t>MUTHOOT FOREX MUMBAI ANDHERI:- 201, 2 ND  FLOOR, JYOTI ESTATE,BANK OF MAHARASHTRA LANE,14S.N. ROAD,ANDHERI EAST,MUMBAI,MAHARSHTRA-400069</t>
  </si>
  <si>
    <t>MUTHOOT FOREX CHENNAI:- G-55, 1ST FLOOR, 1ST MAIN ROAD,ANNA NAGAR, EASTCHENNAI,TAMILNADU-600102</t>
  </si>
  <si>
    <t>MUTHOOT FOREX KOZHIKODE:- 1ST FLOOR, C.S.I. SHOPPING COMPLEX,MANANCHIRA,CALICUT,KERALA-673001</t>
  </si>
  <si>
    <t>MUTHOOT FOREX BANGALORE:- NO. 208, KHB COLONY,17 MAIN, 5TH BLOCK,KORAMANGALA,BANGALORE,KARNATAKA-560095</t>
  </si>
  <si>
    <t>MUTHOOT FOREX COIMBATORE:- BLDG NO.330V.H. ROAD,COIMBATORE,TAMILNADU-641001</t>
  </si>
  <si>
    <t>MUTHOOT FOREX MADURAI:- 392/393,1ST FLOOR,NORTH MASI STREET,MADURAI,TAMILNADU-625001</t>
  </si>
  <si>
    <t>MUTHOOT FOREX TRICHY:- 1ST FLOOR, VYSIL LING ARCADE,E.V.R ROAD,PUTHURTRICHY,TAMILNADU-620017</t>
  </si>
  <si>
    <t>MUTHOOT FOREX JALANDHAR:- ABOVE UAE EXCHANGE, BMC CHOWK,G.T. ROAD,JALANDHAR,PUNJAB-144011</t>
  </si>
  <si>
    <t>MUTHOOT FOREX KOLLAM:- MUTHOOT CHAMBERS,VADAYATTUKOTTA ROAD,KOLLAM,KERALA-691001</t>
  </si>
  <si>
    <t>MUTHOOT FOREX KANNUR:- FIRST FLOOR, K J BUILDING,FORT ROAD,KANNUR,KERALA-670001</t>
  </si>
  <si>
    <t>MUTHOOT FOREX NEW DELHI C PLACE:- A-6,FIRST FLOOR, INNER CIRCLE,ABOVE POSTOFFICE,CONNAUGHT PLACE,DELHI-110001</t>
  </si>
  <si>
    <t>MUTHOOT FOREX NAGERCOIL:- FIRST FLOOR, NO.553/1,DEVAN BUILDING,VETTOORNIMADAM,NAGERCOIL,KANYAKUMARI,TAMILNADU-629001</t>
  </si>
  <si>
    <t>MUTHOOT FOREX SECUNDERABAD:- D NO. 3-6-216 &amp; 217,SHOBA COMPLEX,WEST MARREDPALLY,SECUNDERABAD,HYDERABAD,TELANGANA-500003</t>
  </si>
  <si>
    <t>MUTHOOT FOREX MANGALORE:- NO.A-2, ELEVATED GROUND FLOOR, CITY TRADE CENTRE BUILDING,OPP. CITY HOSPITAL KADRI,MANGALORE,KARNATAKA-575003</t>
  </si>
  <si>
    <t>MUTHOOT FOREX MYSORE:- NO. 120, 1ST FLOOR, DEVARAJ URS  ROAD,DEVARAJA MOHALLA,MYSORE,KARNATAKA-570012</t>
  </si>
  <si>
    <t>MUTHOOT FOREX NEW DELHI NEHRU PLACE:- SHP NO. 101, (I FLOOR)GURU AMARDAS BHAVAN ,78,NEHRU PLACE ,DELHI-110019</t>
  </si>
  <si>
    <t>MUTHOOT FOREX NEW DELHI GREEN PARK:- PROPERTY NO. A-23, GROUND FLOOR, ‘SHREE SAI APARTMENTS’GREEN PARK, MAIN AURBINDO MARG,GREEN PARK,DELHI-110016</t>
  </si>
  <si>
    <t>MUTHOOT FOREX TIRUNALVELI:- NO.101, SYED COMPLEX,MADURAI ROAD,TIRUNALVELI JUNCTION,TIRUNALVELI,TAMILNADU-627001</t>
  </si>
  <si>
    <t>MUTHOOT FOREX PUNE:- PARMAR CHAMBERS ,(1ST FLOOR)3/4 B J ROAD,SADHU VASWANI CHOWK,PUNE,MAHARASHTRA-411001</t>
  </si>
  <si>
    <t>MUTHOOT FOREX GURGOAN:- SCO, NO.22, 2ND FLOOR,HUDA SHOPPING COMPLEX,SECTOR-14,GURGOAN,MAHARSHTRA-400101</t>
  </si>
  <si>
    <t>MUTHOOT FOREX SURAT:- 426-429, HIGHER GROUND FLOOR, PODDAR ARCADE,NEAR RAILWAY STATION, VARACHHA ROAD,SURAT,GUJARAT-395006</t>
  </si>
  <si>
    <t>MUTHOOT FOREX AHMEDABAD:- SHOP/OFFICE NO. 2,3 &amp; 4, GROUND FLOOR,AMBALAL AVENUE, STADIUM CIRCLE,NAVARANGAPURA,AHMEDABAD,GUJARAT-380009</t>
  </si>
  <si>
    <t>MUTHOOT FOREX JAIPUR:- PLOT NO.127-A, 1ST FLOOR, RAJA HANS COLONY,NEAR PARVATHY GAS AGENCY,BRAHAMPURI ROAD,JAIPUR,RAJASTHAN-302002</t>
  </si>
  <si>
    <t>MUTHOOT FOREX PANIPAT:- ABOVE DART EXPRESS LTD. GOHANA CHOWK,GT ROAD,PANIPAT,HARYANA-132103</t>
  </si>
  <si>
    <t>MUTHOOT FOREX KOLKATA:- GROSVENOR HOUSE (II FLOOR), 21,ABARINDA THAKUR SARANI,MIDDLETON ROW,KOLKATA,WEST BENGAL-700016</t>
  </si>
  <si>
    <t>MUTHOOT FOREX LUDHIANA:- SEC -21,  3RD FLOOR, ABOVE INDUSIND BANK,OPP TO LUDHIANA STOCK EXCHANGE BUILDING,LUDHIANA,PUNJAB-141001</t>
  </si>
  <si>
    <t>MUTHOOT FOREX JANAKPURI:- IST FLOOR, B - 52, 'B' BLOCK,ALLIED TOWERS,COMMUNITY CENTRE,JANAKPURI,DELHI-110058</t>
  </si>
  <si>
    <t>MUTHOOT FOREX AMRITSAR:- CITY MALL, UPPER GROUND FLOOR, SCO – 4,LAWRENCE ROAD, G.P.O,AMRITSAR,PUNJAB-143001</t>
  </si>
  <si>
    <t>MUTHOOT FOREX KOTTARAKARA:- KP 157, JOSE TOWER,PULAMON JUNCTION,KOTTARAKARA,KERALA-691542</t>
  </si>
  <si>
    <t>MUTHOOT FOREX BATHINDA:- 1ST FLOOR, GROVER COMPLEX,HANUMAN CHOWK,BATHINDA,PUNJAB-151001</t>
  </si>
  <si>
    <t>MUTHOOT FOREX VADODARA:- GROUND FLOOR, SAHAYOG COMPLEX,KAMALKUNJ SOCIETY,OPP. ARPAN COMPLEX,VADODARA,GUJARAT-390002</t>
  </si>
  <si>
    <t>MUTHOOT FOREX PATIALA:- GROUND FLOOR, SCO 9,DESI MEHA,MANDARI,PATIALA BUS STAND,PATIALA,PUNJAB-147001</t>
  </si>
  <si>
    <t>MUTHOOT FOREX NOIDA:- GROUND FLOOR, PLOT NO: 1 L,RAGHUNATHPUR, MAIN ROAD,SECTOR 22,NOIDA,UTTAR PRADESH-201301</t>
  </si>
  <si>
    <t>MUTHOOT FOREX HISAR:- GROUND FLOOR, HOTEL NIMAN,TRANSIRSA ROAD,HISAR,HARYANA-125001</t>
  </si>
  <si>
    <t>MUTHOOT FOREX THODUPUZHA:- NO. XXII/268 B, PUNNAMATTATHIL ARCADE,KKR JUNCTION,MANGATTU KAVALA,THODUPUZHA,KERALA-685585</t>
  </si>
  <si>
    <t>MUTHOOT FOREX THANE:- GA 2 &amp; GA 3 GROUND FLOOR,  LAKE CITY MALLKAPURBAWADI, MAJIWADA NAKATHANE WEST,MUMBAI,MAHARSHTRA-400607</t>
  </si>
  <si>
    <t>MUTHOOT FOREX LUCKNOW:- I FLOOR, AROHI PLAZA, CP1,VIKAS KHAND I, PATRAKAPURAM,GOMATI NAGAR,LUCKNOW,UTTAR PRADESH-226010</t>
  </si>
  <si>
    <t>MUTHOOT FINANCE KOZHENCHERRY MAIN:- MUTHOOT BUILDINGS PB NO 11 KOZHENCHERRY PATHANAMTHITTA KOZHENCHERRY KOZHENCHERRY KERALA-689641</t>
  </si>
  <si>
    <t>MUTHOOT FINANCE FARIDABAD - II:- KRISHNA PALACE 67 IIND FLOOR SEC 20 NEELAM FLYOVER NEAR AJRONDA CHOWK  FARIDABAD NEELAM FLY OVER HARYANA-121001</t>
  </si>
  <si>
    <t>MUTHOOT FINANCE ERNAKULAM - BANERJI ROAD:- GROUND FLOOR BELMONT PLAZA NEAR BANK OF BARODA BANERJI ROAD ERNAKULAM ERNAKULAM  BANERJI ROAD KERALA-682017</t>
  </si>
  <si>
    <t>MUTHOOT FINANCE NEHRU PLACE:- 16 17 SATKAR BUILDING 7980 NEW DELHI NEAR PARAS THEATRE  DELHI NEHRU PLACE DELHI-110019</t>
  </si>
  <si>
    <t>MUTHOOT FINANCE CHANDIGARH:- S C O 80 81 2ND FLOOR SECTOR 17C CHANDIGARH CHANDIGARH CHANDIGARH-160017</t>
  </si>
  <si>
    <t>MUTHOOT FINANCE PATHANAMTHITTA  MAIN:- KULATHOOR PLAZA NEAR PRESS CLUB KADAMMINATTA ROAD REAC BY CMP PATHANAMTHITTA KERALA-689645</t>
  </si>
  <si>
    <t>MUTHOOT FINANCE KOTTAYAM - CHALUKUNNU:- MUTHOOT DREAM SPRINGS CHALUKUNNU CHALUKUNNU KERALA-686001</t>
  </si>
  <si>
    <t>MUTHOOT FINANCE PATHANAPURAM:- BAVA SAHIB CENTRE MAIN ROAD NEAR TRIVENI  PATHANAPURAM KERALA-689695</t>
  </si>
  <si>
    <t>MUTHOOT FINANCE ANCHAL:- RO JUNCTIONCOLLEGE ROAD   ANCHAL KERALA-691306</t>
  </si>
  <si>
    <t>MUTHOOT FINANCE CHENGANNUR -  M.C ROAD:- KIZHAKKETHALAKKAL BUILDING OPP MALANKARACHURCH MC ROAD CHENGANNUR CHENGANNUR KERALA-689121</t>
  </si>
  <si>
    <t>MUTHOOT FINANCE HAUZ KHAS:- 205 AUROBINDO PLACE  DELHI HAUZ KHAS DELHI-110016</t>
  </si>
  <si>
    <t>MUTHOOT FINANCE TRIVANDRUM - PATTOM:- MUTHOOT BUILDINGS  TRIVANDRUM   PATTOM KERALA-695004</t>
  </si>
  <si>
    <t>MUTHOOT FINANCE ALWAYE - PUMP JN:- K A P SHOPPING COMPLEX NR RAILWAY STATION RD  ALWAYE   PUMP JN KERALA-683101</t>
  </si>
  <si>
    <t>MUTHOOT FINANCE ALLEPPEY - IRON BRIDGE:- NEAR IRON BRIDGE OPP TOWNHALL ALLEPPEY ALLEPPEY KERALA-688001</t>
  </si>
  <si>
    <t>MUTHOOT FINANCE KOLLAM MAIN:- MUTHOOT CHAMBERS VADAYATTUKOTTA ROAD KOLLAM  KOLLAM MAIN KERALA-691001</t>
  </si>
  <si>
    <t>MUTHOOT FINANCE ANCHALUMOODU:- NR MANGALODAYAM NURSING HOME PERINAD PO  ANCHALUMOODU KERALA-691601</t>
  </si>
  <si>
    <t>MUTHOOT FINANCE KUNDARA - HOSPITAL JUNCTION:- KP NO 506 PUTHENPURAYIL BLDG OPP PETROL PUMP KUNDA  KUNDARA   HOSPITAL JUNCTION KERALA-691501</t>
  </si>
  <si>
    <t>MUTHOOT FINANCE TRIVANDRUM - CHALAI:- KAUSTHUBHAM TC 384351 CHENTHITTA CHALAI NEAR PETROL PUMP  TRIVANDRUM KERALA-695036</t>
  </si>
  <si>
    <t>MUTHOOT FINANCE ERNAKULAM - MUSLIM STREET:- DOOR NO:40 4990 GROUND FLOOR ST THOMAS CHURCH BUILDING P ERNAKULAM ERNAKULAM KERALA-682025</t>
  </si>
  <si>
    <t>MUTHOOT FINANCE PONKUNNAM:- PUNNAPARAMBIL BUILDING   PONKUNNAM KERALA-686506</t>
  </si>
  <si>
    <t>MUTHOOT FINANCE AYARKUNNAM:- VAZHANATHOTTATHIL BUILDING NEAR PANCHAYATH OFFICE , THIRU  AYARKUNNAM KERALA-686564</t>
  </si>
  <si>
    <t>MUTHOOT FINANCE KAYAMKULAM:- THAYIL BUILDING NEAR SYNDICATE BANK   KAYAMKULAM KERALA-690502</t>
  </si>
  <si>
    <t>MUTHOOT FINANCE OCHIRA:- RAJADHANI BLDG OPP SBT  OCHIRA KERALA-690526</t>
  </si>
  <si>
    <t>MUTHOOT FINANCE ETTUMANNOOR:- EDENS SHOPPING CENTRE PALA ROAD ETTUMANO   ETTUMANNOOR KERALA-686631</t>
  </si>
  <si>
    <t>MUTHOOT FINANCE ERATTUPETTA:- MATTAKOMBANAL BLDG PVT BUS STAND ROAD  ERATTUPETTA KERALA-686121</t>
  </si>
  <si>
    <t>MUTHOOT FINANCE ERNAKULAM - THOPPUMPADY:- MUTHOOT BANKERS EDATHIL B XV1 990W THOPPUMPADY THOPPUMPADY THOPPUMPADY KERALA-682005</t>
  </si>
  <si>
    <t>MUTHOOT FINANCE KOTTIYAM:- GROUND FLOOR, KAMAR &amp; SONS BUI OPP COASTAL URBAN CO-OPERATIVE REACTIVATION BY COMPLIANCE 000 KOTTIYAM KERALA-691571</t>
  </si>
  <si>
    <t>MUTHOOT FINANCE COIMBATORE - SAIBABA COLONY:- NO 189 1 N S R ROAD  COIMBATORE   SAIBABA COLONY TAMIL NADU-641038</t>
  </si>
  <si>
    <t>MUTHOOT FINANCE MALLAPALLY:- VALAKUZHY COMPLEX   MALLAPALLY KERALA-689585</t>
  </si>
  <si>
    <t>MUTHOOT FINANCE KOLLAM - PALLIMUKKU:- RF BUILDING, OPP DHANYA SUPER MARKET VADAKKEVILA PO PALLIMUKKU REAC BY CMP KOLLAM KERALA-691010</t>
  </si>
  <si>
    <t>MUTHOOT FINANCE ERNAKULAM - VYTILLA:- ELENJICKAL BUILDING S A ROAD VYTTILA ERNAKULAM ERNAKULAM KERALA-682019</t>
  </si>
  <si>
    <t>MUTHOOT FINANCE AMBALAPUZHA:- KUMAR COMPLEX OPPOSITE KSEB OF NEAR KACHERY JUNCTION, AMBALAP  ALLEPPEY KERALA-688561</t>
  </si>
  <si>
    <t>MUTHOOT FINANCE NEDUMANGAD:- RAMASWAMY BUILDING PALAYAM JUNCTION   NEDUMANGAD KERALA-695541</t>
  </si>
  <si>
    <t>MUTHOOT FINANCE ERNAKULAM - EDAPPALLY:- DOOR NO 26 151 1ST FLOOR AVEES BUILDING  ERNAKULAM ERNAKULAM  EDAPPALLY KERALA-682024</t>
  </si>
  <si>
    <t>MUTHOOT FINANCE CALICUT - MAVOOR ROAD:- FIRST FLOOR MULLATH BUILDING OPP KSRTC B   CALICUT   MAVOOR ROAD KERALA-673004</t>
  </si>
  <si>
    <t>MUTHOOT FINANCE VIKAS MARG:- 111 112 IST FLOOR ROOTS TOWER PLOT NO 7 DISTRICT  DELHI LAXMI NAGAR DELHI-110092</t>
  </si>
  <si>
    <t>MUTHOOT FINANCE TRIVANDRUM - KOWDIAR:- NEAR KOWDIAR PALACE T C4 982 KOWDIAR  TRIVANDRUM   KOWDIAR KERALA-695003</t>
  </si>
  <si>
    <t>MUTHOOT FINANCE TRIVANDRUM - NALANCHIRA:- KATTUPARAMBIL BUILDING OPP KURISADI JN N   TRIVANDRUM   NALANCHIRA KERALA-695044</t>
  </si>
  <si>
    <t>MUTHOOT FINANCE THODUPUZHA:- PAREKKATTIL BLDG OPP RTO OFFICE  THODUPUZHA KERALA-685584</t>
  </si>
  <si>
    <t>MUTHOOT FINANCE MUVATTUPUZHA:- CHYTRA BULDING SNDP JN   MUVATTUPUZHA KERALA-686661</t>
  </si>
  <si>
    <t>MUTHOOT FINANCE BANGALORE-ULSOOR:- NO 11 2 CAMBRIDGE ROAD ULSOOR   BANGALORE ULSOOR KARNATAKA-560008</t>
  </si>
  <si>
    <t>MUTHOOT FINANCE MUNDAKAYAM:- POTTAMKULAM BUILDING NEAR SBT  MUNDAKAYAM KERALA-686513</t>
  </si>
  <si>
    <t>MUTHOOT FINANCE KOLLAM - KADAPPAKKADA:- NARAYANAN SHOPPING CENTRE KADAPPAKADA KOLLAM KOLLAM KERALA-691008</t>
  </si>
  <si>
    <t>MUTHOOT FINANCE KADAKKAL:- CITY CENTRE MAIN ROAD  KADAKKAL KERALA-691536</t>
  </si>
  <si>
    <t>MUTHOOT FINANCE PAMPADY:- PEZHAMATTOM BUILDING   PAMPADY KERALA-686502</t>
  </si>
  <si>
    <t>MUTHOOT FINANCE S.PARAVOOR:- RAJAMMA NARAYAN BLDG POZHIKKARA ROAD OPP BUS STAND  S PARAVOOR KERALA-695311</t>
  </si>
  <si>
    <t>MUTHOOT FINANCE CONNAUGHT PLACE:- A 6 1ST FLOOR CONNAUGHT PLACE ABOVE POST OFF  DELHI CONNAUGHT PLACE DELHI-110001</t>
  </si>
  <si>
    <t>MUTHOOT FINANCE OYOOR:- KAITHAPUZHA BUILDINGS OYUR P O   OYOOR KERALA-691510</t>
  </si>
  <si>
    <t>MUTHOOT FINANCE RANNI:- BUILDINGT NO 11391 B PUTHENVEETILL BLDG PAZHAVANGADI  RANNI KERALA-689672</t>
  </si>
  <si>
    <t>MUTHOOT FINANCE NORTH PARAVOOR:- SVD BUILDING KMK JUNCTION NORTH PAR   NORTH PARAVOOR KERALA-683513</t>
  </si>
  <si>
    <t>MUTHOOT FINANCE ALLEPPEY - Z.BAZAR:- ANSONS COMPLEX ZACHARIA BAZAR ALAPPUZHA  ALLEPPEY   Z BAZAR KERALA-688012</t>
  </si>
  <si>
    <t>MUTHOOT FINANCE CHANGANACHERRY - M.C ROAD:- SALIM COMPLEX M C ROAD  CHANGANACHERRY CHANGANACHERRY KERALA-686101</t>
  </si>
  <si>
    <t>MUTHOOT FINANCE PUTHOOR:- VALUTHUNDIL BUILDING PUTHOOR   PUTHOOR KERALA-691507</t>
  </si>
  <si>
    <t>MUTHOOT FINANCE KANNANALOOR:- LABBA S TOWER NEAR KSFE KANNANALLOOR  KANNANALOOR KERALA-691576</t>
  </si>
  <si>
    <t>MUTHOOT FINANCE KALPETTA:- OPP:WOODLANDS HOTEL   KALPETTA KERALA-KERALA</t>
  </si>
  <si>
    <t>MUTHOOT FINANCE ADOOR:- 1 ST FLOOR PERANICKAL COMPLEX OPP KSRTC M C ROAD AD  ADOOR KERALA-KERALA</t>
  </si>
  <si>
    <t>MUTHOOT FINANCE KOTTAYAM - CROWN PLAZA:- T B ROAD   KOTTAYAM KERALA-686001</t>
  </si>
  <si>
    <t>MUTHOOT FINANCE KULASHEKARAM:- MUTHOOT CHAMBERS ARASUMOODU JN KULASEKHA   KULASHEKARAM TAMIL NADU-629161</t>
  </si>
  <si>
    <t>MUTHOOT FINANCE BALARAMAPURAM:- VASAVA BUILDING BALARAMAPURAM JUNCTION NEAR PETROL PUMP  BALARAMAPURAM KERALA-695501</t>
  </si>
  <si>
    <t>MUTHOOT FINANCE THIRUVALLA - S.C.S JUNCTION:- MARTHOMA BUILDING S C S JN THIRUVALLA  THIRUVALLA   S C S JUNCTION KERALA-689101</t>
  </si>
  <si>
    <t>MUTHOOT FINANCE ERAVIPEROOR:- EDATHUNDIYIL BLDNG 1ST FLOOR ABOVE UNION BANK  ERAVIPEROOR KERALA-689542</t>
  </si>
  <si>
    <t>MUTHOOT FINANCE VATAKARA - NARAYANA NAGAR:- NEAR NEW BUS STAND   VATAKARA   NARAYANA NAGAR KERALA-KERALA</t>
  </si>
  <si>
    <t>MUTHOOT FINANCE CALICUT - KALLAI:- AMBALAPPALLY BUILDING NR NORTH SIDE KALL   CALICUT   KALLAI KERALA-KERALA</t>
  </si>
  <si>
    <t>MUTHOOT FINANCE CALICUT - WEST NADAKKAVU:- RATHNAM SQUARE BUILDING 1ST FLOOR NR VAN  WEST NADAKKAVU WEST NADAKKAVU KERALA-673011</t>
  </si>
  <si>
    <t>MUTHOOT FINANCE KOODAL:- MUTHALAKULATHU TOWER KOODAL P O REACTIVATE BY COMPLIANCE RITM0316294 PATHANAMTHITTA KERALA-689693</t>
  </si>
  <si>
    <t>MUTHOOT FINANCE KOTTAYAM - K.K ROAD:- PALM GRONE BUILDING NEAR ANJALI HOTEL  KOTTAYAM KOTTAYAM KERALA-686001</t>
  </si>
  <si>
    <t>MUTHOOT FINANCE PUTHUPPALLY:- INCHAKKATTU BUILDING   PUTHUPPALLY KERALA-686011</t>
  </si>
  <si>
    <t>MUTHOOT FINANCE KOLLAM - SAKTHIKULANGARA:- GROUND FLOOR MUTHOOT CHAMBERS PORT ROAD KOLLAM KOLLAM KERALA-691581</t>
  </si>
  <si>
    <t>MUTHOOT FINANCE ERNAKULAM - THEVARA:- MADATHIPARAMBIL BUILDING MATTAMAL JUNCTI  ERNAKULAM ERNAKULAM KERALA-682013</t>
  </si>
  <si>
    <t>MUTHOOT FINANCE BANGALORE-COOKE TOWN:- 2 ESSAR COMPLEX LINRAJAJPURAM HENNUR MAIN ROAD  BANGALORE COOKE TOWN KARNATAKA-560084</t>
  </si>
  <si>
    <t>MUTHOOT FINANCE BANGALORE-KRISHNARAJAPURAM:- KRISHNARAJAPURAM NO 3 BUILDING NO 84 1B   BANGALORE KRISHNARAJAPURAM KARNATAKA-560016</t>
  </si>
  <si>
    <t>MUTHOOT FINANCE SECUNDERABAD:- SHOP NO 106 &amp; 107 NAVKETAN BUILDING OPP   SECUNDERABAD TELANGANA-500003</t>
  </si>
  <si>
    <t>MUTHOOT FINANCE ERUMELI:- CHALAKUZHIYIL BLDG BUS STAND RD   ERUMELI KERALA-686509</t>
  </si>
  <si>
    <t>MUTHOOT FINANCE CHAVARA:- MUTHOOT CHAMBERS THATTASSERY  CHAVARA KERALA-691583</t>
  </si>
  <si>
    <t>MUTHOOT FINANCE KUNNAMANGALAM:- K P BUILDING WAYANAD ROAD   KUNNAMANGALAM KERALA-673571</t>
  </si>
  <si>
    <t>MUTHOOT FINANCE NEDUMKUNNAM:- ELAPPUNKAL BUILDING   NEDUMKUNNAM KERALA-686542</t>
  </si>
  <si>
    <t>MUTHOOT FINANCE ARATTUPUZHA:- KOLLAMPARAMPIL BRIDGE END BLDG BUILDING   ARATTUPUZHA KERALA-689123</t>
  </si>
  <si>
    <t>MUTHOOT FINANCE VENNIKULAM:- PPV1 321 A KACHIRACKAL BUILDINGS HIGH SCHOOL JUNCTI  VENNIKULAM KERALA-689544</t>
  </si>
  <si>
    <t>MUTHOOT FINANCE KATTAPPANA:- KSHB SHOPPING COMPLEX 1ST FLOOR   KATTAPPANA KERALA-685508</t>
  </si>
  <si>
    <t>MUTHOOT FINANCE BANGALORE-KORAMANGALA:- NO 21 1ST BLOCK 7TH MAIN 80 FEET ROAD KORAMANG  BANGALORE KORAMANGALA KARNATAKA-560034</t>
  </si>
  <si>
    <t>MUTHOOT FINANCE BANGALORE-MATHIKERE:- NO 25 7 HMT MAIN ROAD MATHIKERE  BANGALORE MATHIKERE KARNATAKA-560054</t>
  </si>
  <si>
    <t>MUTHOOT FINANCE CHENNAI - ANNANAGAR:- AC 7 SECOND AVENUE   CHENNAI   ANNANAGAR TAMIL NADU-600040</t>
  </si>
  <si>
    <t>MUTHOOT FINANCE NEDUMKANDAM:- P M E TOWERS PADINJAREKAVALA   NEDUMKANDAM KERALA-685553</t>
  </si>
  <si>
    <t>MUTHOOT FINANCE EZHUKONE:- 1ST FLOOR KALLIKKOTTU BLDG NR TEMPLE  EZHUKONE KERALA-691501</t>
  </si>
  <si>
    <t>MUTHOOT FINANCE ODANAVATTOM:- PANCHAYAT BUILDING ODANAVATTOM   ODANAVATTOM KERALA-691512</t>
  </si>
  <si>
    <t>MUTHOOT FINANCE KUMILY:- HIGHRANGE PLAZA K K ROAD   KUMILY KERALA-685509</t>
  </si>
  <si>
    <t>MUTHOOT FINANCE KALLAMBALAM:- 1ST FLOOR KLATHOOR BLDG N H ROAD  KALLAMBALAM KERALA-695605</t>
  </si>
  <si>
    <t>MUTHOOT FINANCE VIZHINJAM:- MUTHOOT CHAMBERS OPP B R AUDITORIEM MAIN  REAC BY CMP VIZHINJAM KERALA-695301</t>
  </si>
  <si>
    <t>MUTHOOT FINANCE TRICHUR - WEST FORT:- FIRST FLOOR VENUS COMPLEX WESTFORT THRIS  THRISSUR THRISSUR KERALA-680001</t>
  </si>
  <si>
    <t>MUTHOOT FINANCE CHANDANAPALLY:- POOVANNUMVILAYIL BLDGS CHANDANAPALLY JN  CHANDANAPALLY KERALA-689648</t>
  </si>
  <si>
    <t>MUTHOOT FINANCE KANNUR:- 1ST FLOOR UNION COMPLEX NEAR MAKKANI SOU   KANNUR KERALA-670002</t>
  </si>
  <si>
    <t>MUTHOOT FINANCE CHARUMOODE:- KONNAKKOT BUILDING   CHARUMOODE KERALA-690505</t>
  </si>
  <si>
    <t>MUTHOOT FINANCE KOLLAM - KILIKOLOOR:- SALAH MANZIL OPP ESWAR TALKIES KILIKOLLOOR KOLLAM KOLLAM KERALA-691019</t>
  </si>
  <si>
    <t>MUTHOOT FINANCE CHENGANNUR - MULAKUZHA:- ERATTAKULANGARA BLDGS M C ROAD MULAKUZHA 689505  CHENGANNUR   MULAKUZHA KERALA-690512</t>
  </si>
  <si>
    <t>MUTHOOT FINANCE KUMBAZHA:- KIZHAKKEKARA BLDG BUILDING NO XIX 343 KUMBAZHAMURI  KUMBAZHA KERALA-689645</t>
  </si>
  <si>
    <t>MUTHOOT FINANCE QUILANDY:- NEAR SBI MAIN ROAD  QUILANDY KERALA-673305</t>
  </si>
  <si>
    <t>MUTHOOT FINANCE MANGALAPURAM:- IBRAHIM MANOR MAIN ROAD THONNACKAL P O  MANGALAPURAM KERALA-695317</t>
  </si>
  <si>
    <t>MUTHOOT FINANCE THUMPAMON:- CHURCH VIEW BUILDING OPP SENMARYS ORTHOD   THUMPAMON KERALA-689502</t>
  </si>
  <si>
    <t>MUTHOOT FINANCE ELANTHOOR:- THOMPIL BUILDING IST FLOOR ELANTHOOR REACTIVATED PER CMP RQST RITM0391473 PATHANAMTHITTA KERALA-689643</t>
  </si>
  <si>
    <t>MUTHOOT FINANCE AYUR:- AISWARYA COMPLEX   AYUR KERALA-691533</t>
  </si>
  <si>
    <t>MUTHOOT FINANCE KUMARAKOM:- CHAMATHARA BLDG OPP SBT JETTY RD KUMARAK   KUMARAKOM KERALA-686563</t>
  </si>
  <si>
    <t>MUTHOOT FINANCE AROOR:- DEEPAK BUILDING   AROOR KERALA-688534</t>
  </si>
  <si>
    <t>MUTHOOT FINANCE KERALAPURAM:- HANILA BLDG OPP WAITING SHED NH 208 PERUMPUZHA PO KE  KERALAPURAM KERALA-691014</t>
  </si>
  <si>
    <t>MUTHOOT FINANCE KATTANAM:- CATHOLIC CHURCH BUILDING PALLICAL P O  KATTANAM KERALA-690503</t>
  </si>
  <si>
    <t>MUTHOOT FINANCE KOLLAM - POLAITHODE:- KMC NO 48A SHELTER HOUSE POLAYATHODE PATTATHANAM PO  KOLLAM   POLAITHODE KERALA-691021</t>
  </si>
  <si>
    <t>MUTHOOT FINANCE PARASSALA:- 1 ST FLOOR GANDHI PARK JUNCTION   PARASSALA KERALA-695502</t>
  </si>
  <si>
    <t>MUTHOOT FINANCE PATTAZHI:- PANCHAYAT SHOPPING COMPLEX   PATTAZHI KERALA-691516</t>
  </si>
  <si>
    <t>MUTHOOT FINANCE CHUNGAPARA:- PALLIKASSERILL BLDGS CHUNGAPPARA 686547  CHUNGAPARA KERALA-686547</t>
  </si>
  <si>
    <t>MUTHOOT FINANCE KARTHIKAPALLY:- BUILDING NO KP3 76 PO KARTHIKAPALLY  KARTHIKAPALLY KERALA-690516</t>
  </si>
  <si>
    <t>MUTHOOT FINANCE TRIVANDRUM - PETTAH:- FIRST FLOOR VS BUILDING PETTAH TRIVANDRU   TRIVANDRUM   PETTAH KERALA-695024</t>
  </si>
  <si>
    <t>MUTHOOT FINANCE TRIVANDRUM - VAZHUTHAKAD:- PEARL HEAVEN OPP WOMEN S COLLEGE   TRIVANDRUM   VAZHUTHAKAD KERALA-695010</t>
  </si>
  <si>
    <t>MUTHOOT FINANCE VAKATHANAM:- THADATHIL BUILDINGS NJALIAKUZHY VAKATHANAM PO REACTIVATED PER CMP RQST RITM0391473 KOTTAYAM KERALA-686538</t>
  </si>
  <si>
    <t>MUTHOOT FINANCE FEROKE:- SEDEER ARCADE NEAR BUSSTAND  FEROKE KERALA-673631</t>
  </si>
  <si>
    <t>MUTHOOT FINANCE ANAKKARA:- KARIMBIL BUILDING   ANAKKARA KERALA-685512</t>
  </si>
  <si>
    <t>MUTHOOT FINANCE KOTTARAKARA  - MARKET JN:- V R BUILDING MKT JUN KOTTARAKARA  KOTTARAKARA KOTTARAKARA KERALA-691541</t>
  </si>
  <si>
    <t>MUTHOOT FINANCE VANDANMEDU:- MUTHOOT BLDG VANDANMEDU P O   VANDANMEDU KERALA-KERALA</t>
  </si>
  <si>
    <t>MUTHOOT FINANCE ERNAKULAM - CITY BRANCH:- KURIAN TOWERS BANERJI ROAD  ERNAKULAM   CITY BRANCH KERALA-682018</t>
  </si>
  <si>
    <t>MUTHOOT FINANCE PARIPALLY:- BLDG NO KP XI 335   PARIPALLY KERALA-691574</t>
  </si>
  <si>
    <t>MUTHOOT FINANCE THOOKUPALAM:- PME BLDG KOOTTAR JUN   THOOKUPALAM KERALA-685552</t>
  </si>
  <si>
    <t>MUTHOOT FINANCE THENKASI - OLD BUS STAND:- 7 D 6 NEAR OLD BUS STAND TENKASI  THENKASI   OLD BUS STAND TAMIL NADU-627811</t>
  </si>
  <si>
    <t>MUTHOOT FINANCE ATTINGAL:- NEAR R N P SALES CORPORATION MAIN ROAD  ATTINGAL KERALA-695101</t>
  </si>
  <si>
    <t>MUTHOOT FINANCE PAYIPPAD:- 1ST FLOOR AMRITA PLAZA PALLICKACHIRA PAIPPAD  PAYIPPAD KERALA-686548</t>
  </si>
  <si>
    <t>MUTHOOT FINANCE CHERUTHONI:- KSCARD BANK BUILDING   CHERUTHONI KERALA-685602</t>
  </si>
  <si>
    <t>MUTHOOT FINANCE NAGERCOIL - BALAMORE ROAD:- 163 BALAMORE ROAD K S CYCLE MART 1ST FLO   NAGERCOIL   BALAMORE ROAD TAMIL NADU-629001</t>
  </si>
  <si>
    <t>MUTHOOT FINANCE IDUKKI - KANJIKUZHY:- ALINGAL BUILDINGS CENTRAL JUNCTION  KANJIKUZHY KANJIKUZHY KERALA-685606</t>
  </si>
  <si>
    <t>MUTHOOT FINANCE MAVELIKKARA-MANGAMKUZHY:- ALUMPEEDIKAYIL BUILDING MANKAMKUZHY MANGAMKUZHY MANGAMKUZHY KERALA-690558</t>
  </si>
  <si>
    <t>MUTHOOT FINANCE RAJAPALAYAM MAIN:- 705A SANTHI THEATRE COMPLEX TENKASI MAIN ROAD RAJAPALAYAM  RAJAPALAYAM MAIN TAMIL NADU-248001</t>
  </si>
  <si>
    <t>MUTHOOT FINANCE COIMBATORE - V.H ROAD:- NO 330 SECOND FLOOR NANJAPPA BUILDING  COIMBATORE   V H ROAD TAMIL NADU-641001</t>
  </si>
  <si>
    <t>MUTHOOT FINANCE MURRIKASSERI:- KATTAMKOTTIL BUILDING NEAR PVT BUS STAND MURICKASSERY PO   IDUKKI REACT BY LINTL COMPLIANCE 00062979 MURRIKASSERI KERALA-685604</t>
  </si>
  <si>
    <t>MUTHOOT FINANCE RAJAKUMARI:- AMBALATHINKAL BUILDING   RAJAKUMARI KERALA-685619</t>
  </si>
  <si>
    <t>MUTHOOT FINANCE PUTHIACAVU:- CHAITHRAM BUILDING NH 47 OPP:DEVI TEMPLE PUTHIYCAVU K S PUR  PUTHIACAVU KERALA-KERALA</t>
  </si>
  <si>
    <t>MUTHOOT FINANCE KADAYANALLOOR:- 25 MALAMPETTAI ROAD UPSTAIRS GOVT HOSPITAL  KADAYANALLOOR TAMIL NADU-627751</t>
  </si>
  <si>
    <t>MUTHOOT FINANCE AYYAPANKOVIL:- VADAKKEDATHU BUILDING NEAR OLD   AYYAPANKOVIL KERALA-685507</t>
  </si>
  <si>
    <t>MUTHOOT FINANCE NEDUMKANDAM - KIZHAKEKAVALA:- KARINGATTIL BLDG KIZHAKKEKAVALA  NEDUMKANDAM NEDUMKANDAM KERALA-685553</t>
  </si>
  <si>
    <t>MUTHOOT FINANCE PANDALAM:- M V K COMPLEX PANDALAM JN ON THUMPAMON RD PANDALAM  PANDALAM KERALA-689501</t>
  </si>
  <si>
    <t>MUTHOOT FINANCE THENI - GANDHI ROAD:- 786 JAMINDHAR COMPLEX GROUND FLOOR OPP S   THENI   GANDHI ROAD TAMIL NADU-625531</t>
  </si>
  <si>
    <t>MUTHOOT FINANCE KALAVOOR:- KALAVOOR JUNCTION KALAVOOR   KALAVOOR KERALA-688522</t>
  </si>
  <si>
    <t>MUTHOOT FINANCE KONNI:- VALANCHUZHI BLDGS NO K P 111 382 B MARKET RD  KONNI KERALA-689691</t>
  </si>
  <si>
    <t>MUTHOOT FINANCE NEDUMANKAVU:- SAFA COMPLEX VELIYAM ROAD   NEDUMANKAVU KERALA-691509</t>
  </si>
  <si>
    <t>MUTHOOT FINANCE SASTHAMKOTTA:- KODIYIL PLAZA SASTHAMCOTTA   SASTHAMKOTTA KERALA-690521</t>
  </si>
  <si>
    <t>MUTHOOT FINANCE MADURAI - NORTH MASI STREET:- 382 383 NORTH MASI STREET   MADURAI   NORTH MASI STREET TAMIL NADU-625001</t>
  </si>
  <si>
    <t>MUTHOOT FINANCE THIRUNELVELI TOWN:- NO 22 SOUTH CAR STREET I FLOOR ELANGO COMPLEX  THIRUNELVELI TOWN TAMIL NADU-627006</t>
  </si>
  <si>
    <t>MUTHOOT FINANCE EDAVANAKAD:- KAY KAY COMPLEX   EDAVANAKAD KERALA-682502</t>
  </si>
  <si>
    <t>MUTHOOT FINANCE BODI - KAMRAJ BAZAR:- FIRST FLOOR PRASAD COMPLEX NEAR TOWN POL   BODI   KAMRAJ BAZAR TAMIL NADU-625513</t>
  </si>
  <si>
    <t>MUTHOOT FINANCE KOLLAM - RAMANKULANGARA:- ALINKEEZHIL BLDG NR SBI THIRUMULLAVARAM PO RAMANKULANGARA KOLLAM KOLLAM KERALA-691003</t>
  </si>
  <si>
    <t>MUTHOOT FINANCE CUMBUM:- FIRST FLOOR KMIR BUILDING THENI MAIN ROA   CUMBUM TAMIL NADU-625516</t>
  </si>
  <si>
    <t>MUTHOOT FINANCE NAGERCOIL - KOTTAR:- 1 ST FLOOR ABOVE VALLI STORE RAILWAY FEE   NAGERCOIL   KOTTAR TAMIL NADU-629002</t>
  </si>
  <si>
    <t>MUTHOOT FINANCE KANYAKUMARI:- OPP SIVANDHI HOSPITAL KANYAKUMARI   KANYAKUMARI TAMIL NADU-629702</t>
  </si>
  <si>
    <t>MUTHOOT FINANCE SIVAKASI:- 11 C 32 HOTEL PANDYANARCADE GANDHI ROAD NEAR BUS  SIVAKASI TAMIL NADU-626123</t>
  </si>
  <si>
    <t>MUTHOOT FINANCE SANKARANKOVIL:- SOUTH CAR STREET UPSTAIR TMB NADAR URAVINMURAI MAHAMAI BU  SANKARANKOVIL TAMIL NADU-627756</t>
  </si>
  <si>
    <t>MUTHOOT FINANCE CALICUT - PAVANGAD:- 1ST FLOOR CALICUT GATE SHOPPING COMPLEX  PAVANGAD PAVANGAD KERALA-673021</t>
  </si>
  <si>
    <t>MUTHOOT FINANCE TELLICHERRY:- IST FLOOR SHEMZY COMPLEX NARANGAPURAM   TELLICHERRY KERALA-670103</t>
  </si>
  <si>
    <t>MUTHOOT FINANCE CHINNAMANOOR:- FIRST FLOOR OPP AGRI CO OP BANK MK ROAD   CHINNAMANOOR TAMIL NADU-625515</t>
  </si>
  <si>
    <t>MUTHOOT FINANCE ANDHERI:- 201 2ND FLOOR JYOTI ESTATE BANK OF MAHARASHT  MUMBAI   ANDHERI MAHARASHTRA-400069</t>
  </si>
  <si>
    <t>MUTHOOT FINANCE MATTANCHERRY:- PAM PALACE DR NO 5 859G PALACE ROAD  MATTANCHERRY KERALA-682002</t>
  </si>
  <si>
    <t>MUTHOOT FINANCE ERNAKULAM - PALARIVATTOM:- DOOR NO 32 2352 B2 KALAVATH TOWERS PALARIVATTOM PALARIVATTOM PALARIVATTOM KERALA-682017</t>
  </si>
  <si>
    <t>MUTHOOT FINANCE PATTAMBI:- 5 523 NEAR RAILWAY OVER BRIDGE MAIN ROAD   PATTAMBI KERALA-679303</t>
  </si>
  <si>
    <t>MUTHOOT FINANCE THRIPUNITHURA:- MMA BUILDING, GROUND FLOOR, ADJACENT TO EYE HOSIPTAL, HILL  THRIPUNITHURA KERALA-682301</t>
  </si>
  <si>
    <t>MUTHOOT FINANCE THODUPUZHA  - MARKET ROAD:- 1ST FLOOR SOFIA SHOPPING COMPLEX FISH MARKET RD  THODUPUZHA KERALA-685584</t>
  </si>
  <si>
    <t>MUTHOOT FINANCE ERNAKULAM - KADAVANTHRA:- ERNAKULAM KADAVANTHRA  KADAVANTHRA KADAVANTHRA KERALA-682020</t>
  </si>
  <si>
    <t>MUTHOOT FINANCE CALICUT - MEENCHANDA:- V K TOWER GOVT ARTS AND SCIENCE COLLEGE MEENCHANDA MEENCHANDA MEENCHANDA KERALA-673018</t>
  </si>
  <si>
    <t>MUTHOOT FINANCE PALAKKAD - OLD BUS STAND:- MANI S ARCADE FIRST FLOOR NEAR PRIYADARS   PALAKKAD   OLD BUS STAND KERALA-678001</t>
  </si>
  <si>
    <t>MUTHOOT FINANCE VALLIYOOR:- 99 MAIN ROAD OPP MARKETVALLIYOOR   VALLIYOOR TAMIL NADU-627117</t>
  </si>
  <si>
    <t>MUTHOOT FINANCE TIRUPUR - LAKSHMI NAGAR:- MILLER COMPLEX ANNAPOORNA UPSTAIRS LAKSHMI NAGAR  TIRUPUR   LAKSHMI NAGAR TAMIL NADU-641602</t>
  </si>
  <si>
    <t>MUTHOOT FINANCE ERODE - E.V NANJAPPA CHETTIAR ROAD:- 147DHANA COMPLEX METTUR ROAD   ERODE   E V NANJAPPA CHETTIAR TAMIL NADU-638009</t>
  </si>
  <si>
    <t>MUTHOOT FINANCE CHENNAI - VADAPALANI:- 153 AROCT ROAD   CHENNAI   VADAPALANI TAMIL NADU-600026</t>
  </si>
  <si>
    <t>MUTHOOT FINANCE CHENNAI - PERAMBUR:- 167 75 M H ROAD   CHENNAI   PERAMBUR TAMIL NADU-600011</t>
  </si>
  <si>
    <t>MUTHOOT FINANCE TRIVANDRUM - MANACAUD:- JAYA BUILDING OPP VANITHA JAIL ATTAKULAN   TRIVANDRUM   MANACAUD KERALA-695014</t>
  </si>
  <si>
    <t>MUTHOOT FINANCE PERINTHALMANNA:- E K LODGE BUILDING KOZHIKKOD ROAD   PERINTHALMANNA KERALA-679322</t>
  </si>
  <si>
    <t>MUTHOOT FINANCE DINDIGAL - PALANI ROAD:- 21 A DMMD BUILDING CENTRAL BANK OF INDIA   DINDIGAL   PALANI ROAD TAMIL NADU-TAMIL NAD</t>
  </si>
  <si>
    <t>MUTHOOT FINANCE MANJERI:- ARAFA BUILDING 15 865 COURT ROAD KACHERIPPADI  MANJERI KERALA-676121</t>
  </si>
  <si>
    <t>MUTHOOT FINANCE MANGALORE - HAMPANKATTA ROAD:- POONJA ARCADE, GROUND FLOOR K.S. RAO ROAD, HAMPANKATTA ROAD  MANGALORE KARNATAKA-0</t>
  </si>
  <si>
    <t>MUTHOOT FINANCE MADURAI - SELLUR:- 22 PALAM STATION ROAD SELLUR  MADURAI   SELLUR TAMIL NADU-625002</t>
  </si>
  <si>
    <t>MUTHOOT FINANCE KOVILPATTY:- NO 3A SOWBHAKYA TOWER ELEVATED GROUND FLOOR OPP OLD BUS STAND  KOVILPATTY TAMIL NADU-628501</t>
  </si>
  <si>
    <t>MUTHOOT FINANCE EDAPALLYKOTTA:- 1ST FLOOR PANICKETH COMPLEX PP NO XII 158A PANMANA  EDAPALLYKOTTA KERALA-691583</t>
  </si>
  <si>
    <t>MUTHOOT FINANCE TRIVANDRUM - KARAMANA:- MS PLASZA 1ST FLOOR KARAMANA  TRIVANDRUM TRIVANDRUM KERALA-695002</t>
  </si>
  <si>
    <t>MUTHOOT FINANCE PERIYAKULAM:- 84 CUMBUM ROAD MOONDRANTHAL THENKARAI   PERIYAKULAM TAMIL NADU-625601</t>
  </si>
  <si>
    <t>MUTHOOT FINANCE COIMBATORE - GANAPATHI:- NO 411 P S R BUILDINGOPP VELAN THEATRE  COIMBATORE   GANAPATHI TAMIL NADU-TAMIL NAD</t>
  </si>
  <si>
    <t>MUTHOOT FINANCE KONDOTTY:- P A COMPLEX HIGHWAY JUNCTION   KONDOTTY KERALA-673638</t>
  </si>
  <si>
    <t>MUTHOOT FINANCE MUKKOM:- ALLIANCE COMPLEX 1ST FLOOR BUS STAND   MUKKOM KERALA-673602</t>
  </si>
  <si>
    <t>MUTHOOT FINANCE THIRUMANGALAM:- 1ST FLOOR P K N VIDHYA SALAI MAIN ROAD  THIRUMANGALAM TAMIL NADU-625706</t>
  </si>
  <si>
    <t>MUTHOOT FINANCE ARPUKOTTAI:- 236A CITY BAZAAR OPP: T M BANK VIRUDHUNAGAR MAIN ROAD  ARPUKOTTAI TAMIL NADU-625101</t>
  </si>
  <si>
    <t>MUTHOOT FINANCE TUTICORIN:- 1ST FLOOR KSHATRIYA VIDHYALAYA SCHOOL BALAVINAYAGA  TUTICORIN TAMIL NADU-TAMIL NAD</t>
  </si>
  <si>
    <t>MUTHOOT FINANCE HARIPAD:- FIRST FLOOR PRASANT SHOPPING COMPLEX OPPOSITE SBT EA  HARIPAD KERALA-690514</t>
  </si>
  <si>
    <t>MUTHOOT FINANCE VARKALA:- CENTRE POINT TEMPLE ROAD VARKALA P O  VARKALA KERALA-695141</t>
  </si>
  <si>
    <t>MUTHOOT FINANCE UDUMALPET:- MUTHU TOWERS 1ST FLOOR NO 141 SREENIVASA   UDUMALPET TAMIL NADU-642126</t>
  </si>
  <si>
    <t>MUTHOOT FINANCE PERUMBUZHA:- 1ST FLOOR OPP KSEB PERUMPUZHA  PERUMBUZHA KERALA-691504</t>
  </si>
  <si>
    <t>MUTHOOT FINANCE KARUNGAL:- SUNDAR RAM BUILDING MARKET ROAD KARUNGAL   KARUNGAL TAMIL NADU-629157</t>
  </si>
  <si>
    <t>MUTHOOT FINANCE NEYATTINKARA:- KARUNA COMPLEX NEAR KSRTC BUS STN NEYYATTINKARA  NEYATTINKARA KERALA-695020</t>
  </si>
  <si>
    <t>MUTHOOT FINANCE BETALGUNDU:- FIRST FLOOR JEYA COMPLEX OPP GOVT HOSPIT   BETALGUNDU TAMIL NADU-624204</t>
  </si>
  <si>
    <t>MUTHOOT FINANCE CALICUT - MANANCHIRA:- CSI SHOPING COMPLEX BANK ROAD  MANANCHIRA MANANCHIRA KERALA-673004</t>
  </si>
  <si>
    <t>MUTHOOT FINANCE KUNDARA - MUKKADA:- KP VII 797 TAJ TOWER 1ST FLOOR NEARR IOC PUMP MUKKA MUKKADA MUKKADA KERALA-691501</t>
  </si>
  <si>
    <t>MUTHOOT FINANCE NELLIMMOODU:- PSP BUILDING NEAR KURISADI NELLIMOODU   NELLIMMOODU KERALA-695524</t>
  </si>
  <si>
    <t>MUTHOOT FINANCE NAMAKKAL:- 158 FIRST FLOOR PADMA PLAZA OPP MNICIPAL MAR  NAMAKKAL TAMIL NADU-637001</t>
  </si>
  <si>
    <t>MUTHOOT FINANCE MYSORE  -  DEVARAJ URS ROAD:- 77 1ST FLOOR DEVARAJ URS ROAD   MYSORE   DEVARAJ URS ROAD KARNATAKA-570001</t>
  </si>
  <si>
    <t>MUTHOOT FINANCE ATHIRAMPUZHA:- MALAPARAMBIL BUILDING   ATHIRAMPUZHA KERALA-686562</t>
  </si>
  <si>
    <t>MUTHOOT FINANCE KARUR - JAWAHAR BAZAR:- DOOR NO 205 9 THAILA SILK JAWAHAR BAZAR  KARUR   JAWAHAR BAZAR TAMIL NADU-639001</t>
  </si>
  <si>
    <t>MUTHOOT FINANCE ATHANI:- OPP DIANA RESTAURENT   ATHANI KERALA-683585</t>
  </si>
  <si>
    <t>MUTHOOT FINANCE CHENGAMANAD:- CHARIPURATHU BUILDING CHENGAMANDU P O   CHENGAMANAD KERALA-691557</t>
  </si>
  <si>
    <t>MUTHOOT FINANCE VIRUDHU NAGAR:- 48 NORTH CAR STREET OPP:VELUGANDA MARIAMMAN TEMPLE  VIRUDHU NAGAR TAMIL NADU-626001</t>
  </si>
  <si>
    <t>MUTHOOT FINANCE PARAPANGADI:- P R TOWERS PAYYANINGAL JUNCTION   PARAPANGADI KERALA-676303</t>
  </si>
  <si>
    <t>MUTHOOT FINANCE SALEM - CAR STREET:- NO 24 250 ARUN PLAZA 2ND AGRAHARAM NEAR   SALEM   CAR STREET TAMIL NADU-636001</t>
  </si>
  <si>
    <t>MUTHOOT FINANCE BALI NAGAR:- H 11 GROUND FLOOR NEAR RAMESH NAGAR METRO STA  DELHI RAJOURI GARDEN BALI NGR DELHI-110027</t>
  </si>
  <si>
    <t>MUTHOOT FINANCE THIRUCHENGODE:- M K P COMPLEX 43466 WEST MUNIAPPAN KOVIL STREET WEST C  THIRUCHENGODE TAMIL NADU-637211</t>
  </si>
  <si>
    <t>MUTHOOT FINANCE SURANDAI:- LAKSHMI NARAYANA COMPLEX BUS STAND ROAD  SURANDAI TAMIL NADU-627859</t>
  </si>
  <si>
    <t>MUTHOOT FINANCE ODDANACHATTRAM:- K P S COMPLEX OPP POLICE STATION DINIDGU   ODDANACHATTRAM TAMIL NADU-624619</t>
  </si>
  <si>
    <t>MUTHOOT FINANCE CALICUT - MALAPARAMBA:- SREE SOUPARNIKA COMPLEX WAYANAD ROAD   CALICUT   MALAPARAMBA KERALA-673020</t>
  </si>
  <si>
    <t>MUTHOOT FINANCE PALANI:- PPN HOSPITAL RF ROAD   PALANI TAMIL NADU-624601</t>
  </si>
  <si>
    <t>MUTHOOT FINANCE CHINGAVANAM:- MALATHUSSERIL BUILDING   CHINGAVANAM KERALA-686531</t>
  </si>
  <si>
    <t>MUTHOOT FINANCE KARUNAGAPALLY - HIGH SCHOOL JN:- MUTHOOT CHAMBERS OPP GOVT HSS PADA NORTH KARUNAGAPALLY HS KARUNAGAPALLY KARUNAGAPALLY KERALA-690544</t>
  </si>
  <si>
    <t>MUTHOOT FINANCE THUCKLAY:- 1 ST FLOOR A M COMPLEX OPP TMB MAIN ROAD   THUCKLAY TAMIL NADU-629175</t>
  </si>
  <si>
    <t>MUTHOOT FINANCE ELAMANNOOR:- REVATHY BUILDING ENATHIMANGALAM ELAMANNOOR P O ELAMANNOOR  ELAMANNOOR KERALA-691524</t>
  </si>
  <si>
    <t>MUTHOOT FINANCE THENKASI BAZAR:- BAZAR BRANCH 16 A3 M H COMPLEX AMMAN SANNATHI TENKASI  THENKASI BAZAR TAMIL NADU-627811</t>
  </si>
  <si>
    <t>MUTHOOT FINANCE KOTTAYAM - KANJIKUZHY:- THAIPPARAMPIL BLDG  KOTTAYAM KOTTAYAM KERALA-686004</t>
  </si>
  <si>
    <t>MUTHOOT FINANCE SULTANBATTERRY:- OPP MES HOSPITAL CHULLIYODE ROAD   SULTANBATTERRY KERALA-673592</t>
  </si>
  <si>
    <t>MUTHOOT FINANCE AMBASAMUDRAM:- GROUND FLOOR GAYATHRI TOWER 20 78 NORTH RATHA STREET  AMBASAMUDRAM TAMIL NADU-TAMIL NAD</t>
  </si>
  <si>
    <t>MUTHOOT FINANCE KOZHENCHERRY II:- 1ST FLOOR THIRUMALA DEVASWOM SHOPPING COMPLEX OPP  KOZHENCHERRY II KERALA-689641</t>
  </si>
  <si>
    <t>MUTHOOT FINANCE CHATHANOOR:- N S COMPLEX GROUND FLOOR NEAR KANJIRAMVILA TEMPLE CHATHANNOOR  KOLLAM KERALA-691572</t>
  </si>
  <si>
    <t>MUTHOOT FINANCE VENMANY:- PUTHENPURAKKAL BUILDING   VENMANY KERALA-690505</t>
  </si>
  <si>
    <t>MUTHOOT FINANCE NANGIARKULANGARA:- VARIATH CENTRAL PLAZA NAGIARKULANGARA P O  NANGIARKULANGARA KERALA-690513</t>
  </si>
  <si>
    <t>MUTHOOT FINANCE SHALIMAR BAGH:- B 201 B N BLOCK PLOT NO: 4 AGGARWAL PLAZA NEAR EVER BAKE  DELHI SHALIMAR BAGH DELHI-110088</t>
  </si>
  <si>
    <t>MUTHOOT FINANCE HYDERABAD - BALANAGAR 1:- H NO 7 4 195 BESIDE BHARAT LODGE NEAR B B R HOSPITAL FEROZGUDA  HYDERABAD   BALANAGAR 1 TELANGANA-500011</t>
  </si>
  <si>
    <t>MUTHOOT FINANCE HYDERABAD - A.S.RAONAGAR:- SHOP NO 207&amp;208 2ND FLOOR VERTEX PEARL COMPLEX OPP RADHI  HYDERABAD   A S RAONAGAR TELANGANA-500062</t>
  </si>
  <si>
    <t>MUTHOOT FINANCE THENI - ALLINAGARAM:- 158 FIRST FLOOR SENAI THALAIVAR SAMUTHAY   THENI   ALLINAGARAM TAMIL NADU-625531</t>
  </si>
  <si>
    <t>MUTHOOT FINANCE OORUTTAMBALAM:- BRINDAVAN BUILDING 1ST FLOOR  OORUTTAMBALAM KERALA-695507</t>
  </si>
  <si>
    <t>MUTHOOT FINANCE VASHI:- 203 &amp; 204 2ND FLOOR J K CHEMBERS PLOT NO : 76 SECTOR 17 VASH  MUMBAI   VASHI MAHARASHTRA-400703</t>
  </si>
  <si>
    <t>MUTHOOT FINANCE URAMBU:- 1 ST FLOOR K N P COMPLEX URAMBU   URAMBU TAMIL NADU-629160</t>
  </si>
  <si>
    <t>MUTHOOT FINANCE KALAYAPURAM:- MEDAYIL BUILDING KALAYAPURAM   KALAYAPURAM KERALA-691560</t>
  </si>
  <si>
    <t>MUTHOOT FINANCE ALLEPPEY - PUNNAPRA:- BLDG NO PP 9 278 MUNDUKATTIL BUILDING PU   ALLEPPEY   PUNNAPRA KERALA-KERALA</t>
  </si>
  <si>
    <t>MUTHOOT FINANCE ADIMALY:- OPP MEREENA TOURIST COMPLEX KALLARKUTTY   ADIMALY KERALA-685561</t>
  </si>
  <si>
    <t>MUTHOOT FINANCE ALLEPPEY - KAICHOONDIMUKKU:- THOUSIF BUILDING AVALOOKUNNU P O KAICHOONDIMUKKU KAICHOONDIMUKKU KAICHOONDIMUKKU KERALA-688006</t>
  </si>
  <si>
    <t>MUTHOOT FINANCE KALLACHI:- KAIRALI COMPLEX MAIN ROAD   KALLACHI KERALA-673506</t>
  </si>
  <si>
    <t>MUTHOOT FINANCE PANGODU:- 1ST FLOOR AHILA SHOPPING COMPLEX PANGODE KALLARA  PANGODU KERALA-695609</t>
  </si>
  <si>
    <t>MUTHOOT FINANCE PALAYAMKOTTAI:- 1ST FLOOR J K COMPLEX NO 3 MANAKAVALAM PILLAI HOSP  PALAYAMKOTTAI TAMIL NADU-627002</t>
  </si>
  <si>
    <t>MUTHOOT FINANCE KULATHUPUZHA:- ASN COMPLEX TS ROAD   KULATHUPUZHA KERALA-691310</t>
  </si>
  <si>
    <t>MUTHOOT FINANCE KULATHUR:- GEETHAM OPP S N M LIBRARY KULATHOOR P O  KULATHUR KERALA-695583</t>
  </si>
  <si>
    <t>MUTHOOT FINANCE FARIDABAD - 1 (SIGNATURE BR.):- 373 NEHRU GROUND  FARIDABAD NEHRU GROUND HARYANA-121001</t>
  </si>
  <si>
    <t>MUTHOOT FINANCE TRICHY - PALAKKARAI:- NO 22 VAIKKAL METTU STREET PALAKKARAI  TRICHY   PALAKKARAI TAMIL NADU-620001</t>
  </si>
  <si>
    <t>MUTHOOT FINANCE GURGAON:- S C O NO 22 I1ND FLOOR HUDA SHOPPING COMPLEX SEC 14  GURGAON HARYANA-122001</t>
  </si>
  <si>
    <t>MUTHOOT FINANCE VALAKOM:- KUNNINPURAM BUILDING MLA JUNCTION  VALAKOM KERALA-691532</t>
  </si>
  <si>
    <t>MUTHOOT FINANCE SHENKOTTAI:- 1ST FLOOR HAJI M K VAVA BUILDING GANDHI ROAD  SHENKOTTAI TAMIL NADU-627809</t>
  </si>
  <si>
    <t>MUTHOOT FINANCE PULIANKUDY:- 12 N DR PALAANNAN COMPLEX 11 MAIN ROAD PULIYA  PULIANKUDY TAMIL NADU-627855</t>
  </si>
  <si>
    <t>MUTHOOT FINANCE POLLACHI1:- 40 NEW SCHEME ROAD HOTEL GOWRIKRISHNA OP   POLLACHI1 TAMIL NADU-642002</t>
  </si>
  <si>
    <t>MUTHOOT FINANCE BODI - PH ROAD:- FIRST FLOOR GR COMPLEX PH ROAD BUS STAND   BODI   PH ROAD TAMIL NADU-625513</t>
  </si>
  <si>
    <t>MUTHOOT FINANCE KARUNAGAPALLY TOWN:- CITY PLAZA 1ST FLOOR OPP KSRTC BUS STAND KARUNAGAPA KARUNAGAPALLY KARUNAGAPALLY KERALA-690518</t>
  </si>
  <si>
    <t>MUTHOOT FINANCE BALUSSERY:- JAYA TURIST HOME OPP SUB TREASURY   BALUSSERY KERALA-673612</t>
  </si>
  <si>
    <t>MUTHOOT FINANCE AUNDIPETTI:- 107 FIRST FLOOR VELMANI COMPLEX OPP MGR   AUNDIPETTI TAMIL NADU-625532</t>
  </si>
  <si>
    <t>MUTHOOT FINANCE TRIVANDRUM - VATTIYOORKAVU:- TC 10 1550 8 ABOVE JAYAKUMAR TEXTILES VA   TRIVANDRUM   VATTIYOORKAVU KERALA-695013</t>
  </si>
  <si>
    <t>MUTHOOT FINANCE RAMANKARI:- DEEPTHI BUILDING RAMANKARI   RAMANKARI KERALA-689595</t>
  </si>
  <si>
    <t>MUTHOOT FINANCE ATHIKKATUKULANGARA:- DOOR NO X 659 AYATHIL BUILDING ATHIKKATTUKULANGARA ALA  ATHIKKATUKULANGARA KERALA-689501</t>
  </si>
  <si>
    <t>MUTHOOT FINANCE VALLIKAVU:- KULASEKHARAPURAM CLAPPANA PO VALLICAVU  VALLIKAVU KERALA-690525</t>
  </si>
  <si>
    <t>MUTHOOT FINANCE BANGALORE-MARATHAHALLY:- DOOR NO:86 80 1ST FLOOR VARTHUR MAIN ROAD MARATHAHALLI  BANGALORE MARATHAHALLY KARNATAKA-560037</t>
  </si>
  <si>
    <t>MUTHOOT FINANCE DHARAPURAM:- BYE PASS ROAD CORNER OPP AMMAN COMPLEX POLLACHI MAIN RD  DHARAPURAM TAMIL NADU-638656</t>
  </si>
  <si>
    <t>MUTHOOT FINANCE ANJUGRAMAM:- 1ST FLOOR MEDONA COMPLEX OPP BUS STAND  ANJUGRAMAM TAMIL NADU-TAMIL NAD</t>
  </si>
  <si>
    <t>MUTHOOT FINANCE KARUVATTA:- K C BUILDING NEAR NSS HS JN  KARUVATTA KERALA-690517</t>
  </si>
  <si>
    <t>MUTHOOT FINANCE THITTUVILAI:- IST FLOOR LATHEEF BUILDING OPP PANCHAYAT   THITTUVILAI TAMIL NADU-629852</t>
  </si>
  <si>
    <t>MUTHOOT FINANCE KALAKKAD:- NO 695 2 C ARUMAINAYAGAM COMPLEX 1ST FLOOR  KALAKKAD TAMIL NADU-627501</t>
  </si>
  <si>
    <t>MUTHOOT FINANCE KANNUR FORT ROAD:- 1ST FLOOR KJ BUILDING FORT ROAD  KANNUR KANNUR KERALA-670003</t>
  </si>
  <si>
    <t>MUTHOOT FINANCE TRICHY - THIRUVANIKOIL:- 60 61 VASAN COMPLEX SHANATHI STREET T V KOIL  TRICHY   THIRUVANIKOIL TAMIL NADU-620005</t>
  </si>
  <si>
    <t>MUTHOOT FINANCE MAVELIKKARA - THATTARAMBALAM:- V&amp;B BUILDING THATTARAMBALAM MAVELIKARA MAVELIKKARA MAVELIKKARA KERALA-690103</t>
  </si>
  <si>
    <t>MUTHOOT FINANCE CHENNAI - TAMBARAM:- PLOT NO: 1&amp; 3 KAMARAJ STREET EAST TAMBARAM NEAR SELAIY  CHENNAI   TAMBARAM TAMIL NADU-TAMIL NAD</t>
  </si>
  <si>
    <t>MUTHOOT FINANCE TRICHY - WORAIYUR:- 113 SALAI ROAD  TRICHY   WORAIYUR TAMIL NADU-620003</t>
  </si>
  <si>
    <t>MUTHOOT FINANCE MADURAI - KAMARAJAR SALAI:- 231G KARTHIK ILLAM KAMARAJAR SALAI  MADURAI   KAMARAJAR SALAI TAMIL NADU-625009</t>
  </si>
  <si>
    <t>MUTHOOT FINANCE PERAMBRA:- CMS COMPLEX OPP BUS STAND   PERAMBRA KERALA-673525</t>
  </si>
  <si>
    <t>MUTHOOT FINANCE MADURAI - PALANGANATHAM:- NO:3 MEGA CASTLE BYE PASS ROAD PASUMPON NAGAR PALANGANATHAM MADURAI MADURAI TAMIL NADU-TAMIL NAD</t>
  </si>
  <si>
    <t>MUTHOOT FINANCE VILLUKURI:- 1ST FLOOR NO 6 83 MAIN ROAD VILLUKURI   VILLUKURI TAMIL NADU-TAMIL NAD</t>
  </si>
  <si>
    <t>MUTHOOT FINANCE NAGERCOIL - RAMANPUTHUR:- ST RITAS CONVENT COMPLEX RAMANPAUTHOOR   NAGERCOIL   RAMANPUTHUR TAMIL NADU-629004</t>
  </si>
  <si>
    <t>MUTHOOT FINANCE SWAMIYARMADAM:- 11 18 R S NO 145 12A MAIN ROAD KATTATHUR   SWAMIYARMADAM TAMIL NADU-629158</t>
  </si>
  <si>
    <t>MUTHOOT FINANCE KODAIKANAL:- 16 193 OPP CENTRAL BUS STAND NEAR STATE   KODAIKANAL TAMIL NADU-624101</t>
  </si>
  <si>
    <t>MUTHOOT FINANCE KANJIRAPALLY:- MADATHIL JS COMPLEX KE ROAD PETTA JN   KANJIRAPALLY KERALA-686507</t>
  </si>
  <si>
    <t>MUTHOOT FINANCE TRIVANDRUM - THYCAUD:- MUTHOOT CHAMBERS NEAR ARTS COLLEGE THYCA  THYCAUD THYCAUD KERALA-695014</t>
  </si>
  <si>
    <t>MUTHOOT FINANCE TRIVANDRUM - PEROORKADA:- PRASANTHI BUILDING INDIRA NAGAR   TRIVANDRUM   PEROORKADA KERALA-695013</t>
  </si>
  <si>
    <t>MUTHOOT FINANCE KAROL BAGH:- PLOT NO:882 EAST PARK ROAD OPP AJMAL KHAN PARK  DELHI KAROL BAGH DELHI-110005</t>
  </si>
  <si>
    <t>MUTHOOT FINANCE ERNAKULAM - THAMMANAM:- 1ST FLOOR MARIAN BUILDING THAMMANAM P O THAMMANAM THAMMANAM KERALA-682032</t>
  </si>
  <si>
    <t>MUTHOOT FINANCE NOIDA:- 107 A IST FLOOR P 6 OCEAN COMPLEX ABOVE VIPUL  NOIDA UTTAR PRADESH-UTTAR PRA</t>
  </si>
  <si>
    <t>MUTHOOT FINANCE LAJPATH NAGAR:- E 98 IST FLOOR CENTRAL MARKET NEAR OLD BATA S  DELHI LAJPAT NAGAR DELHI-DELHI</t>
  </si>
  <si>
    <t>MUTHOOT FINANCE OLAVAKKODE:- LTDARISTO COMPLEX FIRST FLOOR MAIN ROAD   OLAVAKKODE KERALA-678002</t>
  </si>
  <si>
    <t>MUTHOOT FINANCE KADAKKAVOOR:- AKSHAYA COMPLEX CHEKKALAVILAKOM JN KADAK   KADAKKAVOOR KERALA-695309</t>
  </si>
  <si>
    <t>MUTHOOT FINANCE TIRUPUR - KAMRAJ ROAD:- NO 52 J K TOWER BATA SHOWROOM UPSTAIRS KAMARAJ  TIRUPUR   KAMRAJ ROAD TAMIL NADU-641604</t>
  </si>
  <si>
    <t>MUTHOOT FINANCE KASARGODE:- SRI HARI BUILDING 1ST CROSS ROAD OLD BUS   KASARGODE KERALA-KERALA</t>
  </si>
  <si>
    <t>MUTHOOT FINANCE TRICHUR - NORTH BUS STAND:- FIRST FLOOR SHA COMPLEX WEST PALACE ROAD  THRISSUR THRISSUR KERALA-680020</t>
  </si>
  <si>
    <t>MUTHOOT FINANCE MADATHARA:- V S BUILDING MADATHARA   MADATHARA KERALA-691541</t>
  </si>
  <si>
    <t>MUTHOOT FINANCE MANAPPARAI:- FATHIMA SULAIMAN TOWER KOVILPATTI ROAD   MANAPPARAI TAMIL NADU-TAMIL NAD</t>
  </si>
  <si>
    <t>MUTHOOT FINANCE ARUMANAI:- 1 ST FLOOR V K COMPLEX MANALIVILAI ARUMA   ARUMANAI TAMIL NADU-629151</t>
  </si>
  <si>
    <t>MUTHOOT FINANCE AMMANDIVILAI:- 1 ST FLOOR LITTLE GOLD BUILDING AMMANDIV   AMMANDIVILAI TAMIL NADU-629204</t>
  </si>
  <si>
    <t>MUTHOOT FINANCE CHENNAI - MANDAVELI:- 9 3 VENKATAKRISHNA ROAD RAJA COMPLEX   CHENNAI   MANDAVELI TAMIL NADU-600028</t>
  </si>
  <si>
    <t>MUTHOOT FINANCE KANHANGAD:- 1ST FLOOR SUNDARATHNA COMPLEX NEAR KAILA   KANHANGAD KERALA-671315</t>
  </si>
  <si>
    <t>MUTHOOT FINANCE JALANDHAR:- 2781 1A 2ND FLOOR BMC CHOWK G T ROAD ABOVE DADA  JALANDHAR PUNJAB-144006</t>
  </si>
  <si>
    <t>MUTHOOT FINANCE PHAGWARA:- CHADDA BUILDING 2ND FLOOR OPP BUS STAND   PHAGWARA PUNJAB-144401</t>
  </si>
  <si>
    <t>MUTHOOT FINANCE NAZRETH:- 1ST FLOOR NO 163 P R J COMPLEX MERCHANTS STREET OP  NAZRETH TAMIL NADU-628617</t>
  </si>
  <si>
    <t>MUTHOOT FINANCE RISHAB VIHAR:- PLOT NO:5 IIND FLOOR LSC NEAR KARKARDOOMA COURT  DELHI RISHAB VIHAR DELHI-110092</t>
  </si>
  <si>
    <t>MUTHOOT FINANCE RAJA PARK:- OFFICE NO:21 TO 25 JAMUNA TOWER PLOT NO:13 GOVIND MARG ADAR  JAIPUR   RAJAPARK RAJASTHAN-RAJASTHAN</t>
  </si>
  <si>
    <t>MUTHOOT FINANCE HYDERABAD - MEHIDIPATNAM:- 12 2 835 1 B 2 AFM PLAZA 1ST FLOOR ASIF   HYDERABAD   MEHIDIPATNAM TELANGANA-500028</t>
  </si>
  <si>
    <t>MUTHOOT FINANCE HYDERABAD - HUMAYUN NAGAR:- 10 3 304 F A 1ST FLOOR BESIDE MEDVISION   HYDERABAD   HUMAYUN NAGAR TELANGANA-500028</t>
  </si>
  <si>
    <t>MUTHOOT FINANCE ENATHU:- ORCHID PLAZA BUILDING ENATHU P O   ENATHU KERALA-691526</t>
  </si>
  <si>
    <t>MUTHOOT FINANCE EDAVA:- AAMI CENTRE REMVOVE COMMENT  EDAVA KERALA-695311</t>
  </si>
  <si>
    <t>MUTHOOT FINANCE CHERTHALA:- S V HOSPITAL BUILDING NEAR PRIVATE BUS STAND  CHERTHALA KERALA-688524</t>
  </si>
  <si>
    <t>MUTHOOT FINANCE MANGALORE - BUNDER:- PARANGANAM COMPLEX RAO &amp; RAO CIRCLE NEAR STATE BANK OPP: CO  MANGALORE   BUNDER KARNATAKA-575001</t>
  </si>
  <si>
    <t>MUTHOOT FINANCE BANTWAL CROSS ROAD:- 1 ST FLOOR VASUDEVA PLAZA NEAR B C ROAD   BANTWAL CROSS ROAD KARNATAKA-574219</t>
  </si>
  <si>
    <t>MUTHOOT FINANCE KUZHITHURAI:- I ST FLOOR N O 15 75 A1 VHM COMPLEX MAIN   KUZHITHURAI TAMIL NADU-629163</t>
  </si>
  <si>
    <t>MUTHOOT FINANCE MANNAR:- NO 674 APSARA BUILDING MANNAR   MANNAR KERALA-689622</t>
  </si>
  <si>
    <t>MUTHOOT FINANCE BANGALORE-MALLESWARAM:- NO 343 10 SAMPIGE PLAZA 1 SAMPIGE ROAD NEAR 11TH C  BANGALORE MALLESWARAM KARNATAKA-560003</t>
  </si>
  <si>
    <t>MUTHOOT FINANCE VERKILAMBI:- 1 ST FLOOR R S NO 69 13 E CDS COMPLEX KA   VERKILAMBI TAMIL NADU-629166</t>
  </si>
  <si>
    <t>MUTHOOT FINANCE MUNNAR:- NEAR GANDHI STATUE JN MARAYOOR ROAD   MUNNAR KERALA-685612</t>
  </si>
  <si>
    <t>MUTHOOT FINANCE KODUNGALLUR:- FIRST FLOOR KUTTIYIL GOPI MEMORIAL BUILD   KODUNGALLUR KERALA-680664</t>
  </si>
  <si>
    <t>MUTHOOT FINANCE NAGERCOIL - VETTOORNIMADOM:- 1ST FLOOR NO 553 1 DEVAN BUILDING VETTOORNIMADAM NAGERCOIL  NAGERCOIL   VETTOORNIMADOM TAMIL NADU-629001</t>
  </si>
  <si>
    <t>MUTHOOT FINANCE CHENNAI - OLD WASHERMENPET:- NO 493 T H ROAD   CHENNAI   OLD WASHERMENPET TAMIL NADU-600021</t>
  </si>
  <si>
    <t>MUTHOOT FINANCE KOMARAPALAYAM:- DOOR NO129 IST FLOOR NEW PALLIPALAYAM RO   KOMARAPALAYAM TAMIL NADU-638183</t>
  </si>
  <si>
    <t>MUTHOOT FINANCE ERAL:- 1ST FLOOR NO 19 4 SHREE MUTHU MALAIYAMMAN BUILG BH  ERAL TAMIL NADU-628801</t>
  </si>
  <si>
    <t>MUTHOOT FINANCE MANNANCHERRY:- AK&amp;S BUILDING OPPOSITE GRAMA PANCHAYATH MANNENCHERY  MANNANCHERRY KERALA-688538</t>
  </si>
  <si>
    <t>MUTHOOT FINANCE MADURAI - P.P.CHAVADY:- 11B JEYAM AUTO STORES UPSTAIRS THENI MAIN ROAD  MADURAI   P P CHAVADY TAMIL NADU-625016</t>
  </si>
  <si>
    <t>MUTHOOT FINANCE THIRUPUVANAM:- NO 247A 1ST FLOOR NEAREST PANDIAN GRAMA   THIRUPUVANAM TAMIL NADU-630611</t>
  </si>
  <si>
    <t>MUTHOOT FINANCE THALAYOLAPARAMBU:- ANAPARAMBIL SHOPING COMPLEX   THALAYOLAPARAMBU KERALA-686605</t>
  </si>
  <si>
    <t>MUTHOOT FINANCE SIVAGANGAI:- DOOR NO 27 1 SIVA KOIL NORTH STREET SIVA   SIVAGANGAI TAMIL NADU-TAMIL NAD</t>
  </si>
  <si>
    <t>MUTHOOT FINANCE DINDIGAL - BEGAMPUR:- DOOR NO:70 FIRST FLOOR JJ COMPLEXMADURAI ROAD MOHAM DINDIGAL DINDIGAL TAMIL NADU-624001</t>
  </si>
  <si>
    <t>MUTHOOT FINANCE NALLILA:- RACHEL COMPLEX NP II 203  NALLILA KERALA-691515</t>
  </si>
  <si>
    <t>MUTHOOT FINANCE TRICHY - PUTHUR:- NO 18 VYSLING ARCADE EVR ROAD  TRICHY   PUTHUR TAMIL NADU-620017</t>
  </si>
  <si>
    <t>MUTHOOT FINANCE THINGAL NAGAR:- 1ST FLOORP J J COMPLESOPP DAILY MARKET N   THINGAL NAGAR TAMIL NADU-TAMIL NAD</t>
  </si>
  <si>
    <t>MUTHOOT FINANCE NAGERCOIL - PARVATHIPURAM:- 1ST FLOOR MUSTAFFA COMPLEX NEAR GOVT HIGH SCHOOL P  NAGERCOIL   PARVATHIPURAM TAMIL NADU-629003</t>
  </si>
  <si>
    <t>MUTHOOT FINANCE THENGAMPUTHUR:- 270 9 IST FLOOR PANDIT CHELLAYYA COMPLEX   THENGAMPUTHUR TAMIL NADU-629001</t>
  </si>
  <si>
    <t>MUTHOOT FINANCE THISAYANVILAI:- NO 34 08 GROUND FLOOR BMC MARKET THISAYA   THISAYANVILAI TAMIL NADU-627657</t>
  </si>
  <si>
    <t>MUTHOOT FINANCE KANYAKULANGARA:- 1ST FLOOR A S SHOPPING COMPLEX  KANYAKULANGARA KERALA-695615</t>
  </si>
  <si>
    <t>MUTHOOT FINANCE PAVOORCHATHRAM:- S K COMPLEX 1ST FLOOR C S I CHURCH OPPOSITE MAIN ROAD PAVOORCH  PAVOORCHATHRAM TAMIL NADU-TAMIL NAD</t>
  </si>
  <si>
    <t>MUTHOOT FINANCE MELAPALAYAM:- THAMEEM AMEENA BUILDING IST FLOOR AMBAI   MELAPALAYAM TAMIL NADU-627005</t>
  </si>
  <si>
    <t>MUTHOOT FINANCE CHANGANACHERRY - KURISUMMOODU:- MUTHOOT FINANCE LTD ARIKATHIL BUILDING NEAR BSNL OFFICE KURISUMMOODU P O REACTIVATION RITM0413693 CHANGANACHERRY KERALA-686104</t>
  </si>
  <si>
    <t>MUTHOOT FINANCE KARALIMUKKU:- ST ANTONY S BUILDING IST FLOOR KARALIMUK   KARALIMUKKU KERALA-690543</t>
  </si>
  <si>
    <t>MUTHOOT FINANCE VADAKKEDATHUCAVU:- GROUND FLOOR VARIAVEETIL COMPLEXOPP ERAT   VADAKKEDATHUCAVU KERALA-KERALA</t>
  </si>
  <si>
    <t>MUTHOOT FINANCE PATIALA:- 1ST FLOOR SCO 3 OPP I T O LEELA BHAVAN  PATIALA PUNJAB-147001</t>
  </si>
  <si>
    <t>MUTHOOT FINANCE KHANNA:- 3RD FLOOR SURYA TOWER G T ROAD NR BUS ST   KHANNA PUNJAB-147301</t>
  </si>
  <si>
    <t>MUTHOOT FINANCE THAZHAVA:- SRP MARKET PO KUTTIPURAM JN  THAZHAVA KERALA-690539</t>
  </si>
  <si>
    <t>MUTHOOT FINANCE NAGAMALAI PUDUKOTTAI:- OPP TO BALAMURUGAN THEATRE   NAGAMALAI PUDUKOTTAI TAMIL NADU-TAMIL NAD</t>
  </si>
  <si>
    <t>MUTHOOT FINANCE SRIVILLIPUTHUR:- 111 111 A FEMINA READYMADE UPSTAIRS MADURAI ROAD  SRIVILLIPUTHUR TAMIL NADU-626125</t>
  </si>
  <si>
    <t>MUTHOOT FINANCE THAMARASSERY:- MULLERY BUILDING OPP BUS STAND   THAMARASSERY KERALA-KERALA</t>
  </si>
  <si>
    <t>MUTHOOT FINANCE KUMBALANGI:- 2 389 1 ILLICKAL JN KUMBALANGHY ERNAKULAM  KUMBALANGI KERALA-682007</t>
  </si>
  <si>
    <t>MUTHOOT FINANCE KANGEYAM:- NO 4 62 CHENNIMALAI ROAD OPP BUS STAND NEAR LVB  KANGEYAM TAMIL NADU-638701</t>
  </si>
  <si>
    <t>MUTHOOT FINANCE IRINJALAKUDA:- TOMS PLAZA NEAR GOVT BOYS H S SCHOOL MAIN ROAD IRIN  IRINJALAKUDA KERALA-680121</t>
  </si>
  <si>
    <t>MUTHOOT FINANCE KEEKOZHUR:- KOTTACKAKATHU BLDG PATHANAMTHITTA DIST KEEKOZHOOR  KEEKOZHUR KERALA-689672</t>
  </si>
  <si>
    <t>MUTHOOT FINANCE PANIPAT:- 1ST FLOOR ABOVE BLUE DART EXPRESS LTD GOHANA CHOWK  PANIPAT HARYANA-132103</t>
  </si>
  <si>
    <t>MUTHOOT FINANCE AMBALA:- SCO 5359 1ST FLOOR ABOVE BANK OF PUNJAB   AMBALA HARYANA-134003</t>
  </si>
  <si>
    <t>MUTHOOT FINANCE DEHRADUN:- 1ST FLOOR RADHA PALACE OPP PIZZA HUT 78 RAJPUR ROA  DEHRADUN UTTARAKHAND-248001</t>
  </si>
  <si>
    <t>MUTHOOT FINANCE PARWANOO:- ABOVE HOTEL GAGAN PALACE SECTOR 2 NATIONAL HINGH WAY  PARVANOO HIMACHAL PRADESH-173220</t>
  </si>
  <si>
    <t>MUTHOOT FINANCE KADAYAM:- NO 5 239 MUPUDATHIAMMAN KOVIL STREET MELA MADA VE  KADAYAM TAMIL NADU-627415</t>
  </si>
  <si>
    <t>MUTHOOT FINANCE TRICHY - CHATHRAM:- CHATRAM BRANCH NO 20 A CHINTHAMANI KADAI THERU NEAR CHA  TRICHY   CHATHRAM TAMIL NADU-620002</t>
  </si>
  <si>
    <t>MUTHOOT FINANCE KOTTAYAM - MEDICAL COLLEGE:- KARIMATTATHIL BUILDING  KOTTAYAM KOTTAYAM KERALA-686008</t>
  </si>
  <si>
    <t>MUTHOOT FINANCE SATTUR:- 469 1 MAIN ROAD OPP:BUS STAND  SATTUR TAMIL NADU-TAMIL NAD</t>
  </si>
  <si>
    <t>MUTHOOT FINANCE THANJAVUR:- 61 2694 BASEMENT SOUTH MAIN STREET  THANJAVUR TAMIL NADU-613009</t>
  </si>
  <si>
    <t>MUTHOOT FINANCE MADURAI - VILLAPURAM:- 35 48 ARUPPUKOTTAI ROAD VILLAPURAM MADURAI MADURAI TAMIL NADU-625012</t>
  </si>
  <si>
    <t>MUTHOOT FINANCE COLACHEL:- P V K VANIKA VILAGAM GROUND FLOOR MAIN R   COLACHEL TAMIL NADU-629251</t>
  </si>
  <si>
    <t>MUTHOOT FINANCE ROHINI-1,SEC-4:- 1ST FLOOR PLOT NO 1 B 5 SECTOR 4 OPP MOTHER DIVINE  DELHI ROHINI DELHI-110085</t>
  </si>
  <si>
    <t>MUTHOOT FINANCE MAYUR VIHAR:- 3RD FLOOR PLOT NO 17 LSC POCKET B ABOVE ORIENTAL B  DELHI MAYUR VIHAR DELHI-110091</t>
  </si>
  <si>
    <t>MUTHOOT FINANCE BANGALORE-T. DASARAHALLI:- 3 4 S N R ARCADE T DASARAHALLI PIN 560057  BANGALORE T  DASARAHALLI KARNATAKA-560057</t>
  </si>
  <si>
    <t>MUTHOOT FINANCE OTTAPPALAM:- MANJILANGADEN COMPLEX OPPOSITE BEM UP SC   OTTAPPALAM KERALA-679101</t>
  </si>
  <si>
    <t>MUTHOOT FINANCE ERODE - PERUNDURAI ROAD:- 76 2 TEACHERS COLONY PERUNDURAI RD   ERODE   PERUNDURAI ROAD TAMIL NADU-638011</t>
  </si>
  <si>
    <t>MUTHOOT FINANCE THIRUPUTHUR:- WARDNO:11 DOOR NO :287 3 A A OPP UADAYAM SUPER MAR  THIRUPUTHUR TAMIL NADU-630211</t>
  </si>
  <si>
    <t>MUTHOOT FINANCE DEVAKOTTAI:- IST FLOOR CAUVERY SHOPPING COMPLEX BANKROAD  DEVAKOTTAI TAMIL NADU-630302</t>
  </si>
  <si>
    <t>MUTHOOT FINANCE KOLLAM - ANANDAVALLEESWARAM:- 1ST FLOOR, MARUNNUR ARCADE WEST OF CIVIL STATION REAC BY CMP KOLLAM KERALA-691013</t>
  </si>
  <si>
    <t>MUTHOOT FINANCE KALAIYARKOIL:- 1545 ANNAI COMPLEX WEEKLY MARKET NEAR PI SIVAGANGAI DIST PH 04575 232459  KALAIYARKOIL TAMIL NADU-TAMIL NAD</t>
  </si>
  <si>
    <t>MUTHOOT FINANCE UDUPI:- UDUPI 2ND FLOOR MYTHRI COMPLEX MAIN ROAD   UDUPI KARNATAKA-567101</t>
  </si>
  <si>
    <t>MUTHOOT FINANCE KARAIKUDI:- FIRST FLOOR V P R TOWERS SEKKALAI ROAD   KARAIKUDI TAMIL NADU-630001</t>
  </si>
  <si>
    <t>MUTHOOT FINANCE NILAKOTTAI:- FIRST FLOOR OPP GIRLS HR SEC SCHOOL GEOR   NILAKOTTAI TAMIL NADU-624208</t>
  </si>
  <si>
    <t>MUTHOOT FINANCE HOSUR ( TAMIL NADU ):- NO 10 NETHAJI ROAD OPP KUMAR TEXTILES HOSUR  HOSUR   TAMIL NADU TAMIL NADU-635109</t>
  </si>
  <si>
    <t>MUTHOOT FINANCE COIMBATORE - RAMANATHAPURAM:- OLD NO 140 NEW NO 14 DHARMARAJ LAY OUT SOWRIPALAYAM RD  COIMBATORE   RAMANATHAPURAM TAMIL NADU-641045</t>
  </si>
  <si>
    <t>MUTHOOT FINANCE CHENNAI - SALIGRAMAM:- NO 21 ARUNACHALAM ROAD   CHENNAI   SALIGRAMAM TAMIL NADU-600093</t>
  </si>
  <si>
    <t>MUTHOOT FINANCE MANAMADURAI:- 124 15 MAIN ROAD MELKARAI   MANAMADURAI TAMIL NADU-630606</t>
  </si>
  <si>
    <t>MUTHOOT FINANCE THIRUNELVELI  JUNCTION:- NO 101 1ST FLOOR SYED COMPLEX MADURAI ROAD THIR  THIRUNELVELI JUNCTION TAMIL NADU-627358</t>
  </si>
  <si>
    <t>MUTHOOT FINANCE BARODA:- NO 101 1ST FLOOR PANORAMA COMPLEX R C DUTT ROAD  VADODARA GUJARAT-390020</t>
  </si>
  <si>
    <t>MUTHOOT FINANCE CHAMAKKADA:- CORPORATION SHOPPING COMPLEX VALIYAKADA MARKET CHAMAKADA  CHAMAKKADA KERALA-691001</t>
  </si>
  <si>
    <t>MUTHOOT FINANCE PARAMAKUDI:- 8 21 B MADURAI MANDAPAM ROAD ARCH OPP PARAMAKUD  PARAMAKUDI TAMIL NADU-TAMIL NAD</t>
  </si>
  <si>
    <t>MUTHOOT FINANCE THURAYUR:- 223A TRICHY ROAD  THURAYUR TAMIL NADU-621010</t>
  </si>
  <si>
    <t>MUTHOOT FINANCE HYDERABAD - MALAKPET:- 16 2 677 2 FIRST FLOOR 105 THIRUMALA TOW   HYDERABAD   MALAKPET TELANGANA-500036</t>
  </si>
  <si>
    <t>MUTHOOT FINANCE MANARCADU:- THAZHATHEDATHU BUILDING   MANARCADU KERALA-686019</t>
  </si>
  <si>
    <t>MUTHOOT FINANCE HYDERABAD - CHANDA NAGAR:- H NO4 107 FIRST FLOOR VIJAY SAI COMPLEX   HYDERABAD   CHANDA NAGAR TELANGANA-500050</t>
  </si>
  <si>
    <t>MUTHOOT FINANCE CHANDINI CHOWK:- NO 1898 1901 IIND FLOOR ENTRY NO 1999 ABOVE BANK OF M  DELHI CHANDNI CHOWK DELHI-DELHI</t>
  </si>
  <si>
    <t>MUTHOOT FINANCE BANGALORE-BASAVANAGUDI:- BASAVANAGUDI D V G ROAD   BANGALORE BASAVANAGUDI KARNATAKA-560004</t>
  </si>
  <si>
    <t>MUTHOOT FINANCE BANGALORE-R .T  NAGER:- NO 21 FIRST FLOOR ABOVE KARUR VYSYA BANK DINNUR ROAD  BANGALORE R  T NAGER KARNATAKA-560032</t>
  </si>
  <si>
    <t>MUTHOOT FINANCE MARTHANDAM:- 1 ST FLOOR RADIO TECHNICAL COMPLEX MARTH   MARTHANDAM TAMIL NADU-629165</t>
  </si>
  <si>
    <t>MUTHOOT FINANCE PERUMBAVOOR:- OPP RUBBER CO OPERATIVES A M ROAD PERUMBAVOOR ERNAKULAM  PERUMBAVOOR KERALA-683542</t>
  </si>
  <si>
    <t>MUTHOOT FINANCE MYSORE - VIDYARANYAPURAM:- 483 1ST FLOOR NEAR STERLING INDUSTRIAL SURBURB VISHWES  MYSORE   VIDYARANYAPURAM KARNATAKA-570008</t>
  </si>
  <si>
    <t>MUTHOOT FINANCE KANCHEEPURAM:- NO:15 A KAMARAJAR SALAI 1ST FLOOR NEAR KRISHNA VILAS HOTEL  KANCHEEPURAM TAMIL NADU-625009</t>
  </si>
  <si>
    <t>MUTHOOT FINANCE KUMBAKONAM:- 61 T S R BIG STREET FIRST FLOOR  KUMBAKONAM TAMIL NADU-612001</t>
  </si>
  <si>
    <t>MUTHOOT FINANCE VIRUDHNAGAR - MUNICIPAL OFFICE ROAD:- 438A VAMR COMPLEX 1 ST FLOOR NEAR MGR STATUE MUNICIPAL OFFICE ROAD  VIRUDHNAGAR   MUNICIPAL OFFICE TAMIL NADU-626001</t>
  </si>
  <si>
    <t>MUTHOOT FINANCE MANNARGUDI:- 85 BIG BAZZAR STREET G R V RAMASAMY COMPLEX  MANNARGUDI TAMIL NADU-614101</t>
  </si>
  <si>
    <t>MUTHOOT FINANCE TONK ROAD:- NO 361 1ST FLOOR HIMMAT NAGAR ABOVE ALLAHABAD B  JAIPUR   TONK ROAD RAJASTHAN-302018</t>
  </si>
  <si>
    <t>MUTHOOT FINANCE VAISHALI NAGAR:- NO 201 2ND FLOOR GUMAN TOWER II OPP TAGORE PUBL  JAIPUR   VAISHALI NAGAR RAJASTHAN-302021</t>
  </si>
  <si>
    <t>MUTHOOT FINANCE CHERUVATHOOR:- 2ND FLOOR HI LINE PLAZA   CHERUVATHOOR KERALA-671313</t>
  </si>
  <si>
    <t>MUTHOOT FINANCE KARNAL:- GROUND FLOOR SCO 234 SEC 12 URBAN ESTATE  KARNAL HARYANA-132001</t>
  </si>
  <si>
    <t>MUTHOOT FINANCE RAMANATHAPURAM-II(MDR):- 42 17 SALMACENTRE 1ST FLOOR VANDIKARAN STREET  RAMANATHAPURAM II MDR TAMIL NADU-623501</t>
  </si>
  <si>
    <t>MUTHOOT FINANCE VELLORE:- 5 5 1ROTTIKARA ST LONG BAZAR NEAR A S A   VELLORE TAMIL NADU-632004</t>
  </si>
  <si>
    <t>MUTHOOT FINANCE MADURAI - K.K.NAGAR:- GROUND FLOOR 470 WEST FIRST CROSS STREET NEAR URBAN SPICE GALLERY KK NAGAR  MADURAI TAMIL NADU-625020</t>
  </si>
  <si>
    <t>MUTHOOT FINANCE WATRAP:- 3 2A MAIN ROAD MUTHALAMMAN CHAVADI NEAR CHAVADY BUS STOP  WATRAP TAMIL NADU-626132</t>
  </si>
  <si>
    <t>MUTHOOT FINANCE CHENNAI - TRIPLICANE:- 108 &amp; 109 HAMEEDIA SHOPPING MALL TRILICA   CHENNAI   TRIPLICANE TAMIL NADU-600005</t>
  </si>
  <si>
    <t>MUTHOOT FINANCE PUDUKOTTAI:- 3210 EAST MAIN STREET AVM COMPLEX  PUDUKOTTAI TAMIL NADU-622001</t>
  </si>
  <si>
    <t>MUTHOOT FINANCE DOMBIVILI:- 220 222 2ND FLOOR GOPI CINE MALL NANA SHANKER SE  MUMBAI   DOMBIVLI MAHARASHTRA-421202</t>
  </si>
  <si>
    <t>MUTHOOT FINANCE AGRA:- GROUND FLOOR SHOP NO 8 9 &amp; 10 FRIENDS PLAZA SANJAY PL  AGRA UTTAR PRADESH-282002</t>
  </si>
  <si>
    <t>MUTHOOT FINANCE ILAYANGUDI:- NO 466 123 KAMARAJAR ROAD OPP:SUB REJIST   ILAYANGUDI TAMIL NADU-630702</t>
  </si>
  <si>
    <t>MUTHOOT FINANCE NATHAM:- NO 8 ASAI ALANGARAM COMPLEX VEERAKOVIL STREET  NATHAM TAMIL NADU-624001</t>
  </si>
  <si>
    <t>MUTHOOT FINANCE MADURAI - K.PUDUR:- 136 NIRMAL PLAZA BUILDING ALAGARKOVIL ROAD K PUDUR  MADURAI   K PUDUR TAMIL NADU-625007</t>
  </si>
  <si>
    <t>MUTHOOT FINANCE VILATHIKULAM:- DEEPAN COMPLEX ETTAYAPURAM ROAD   VILATHIKULAM TAMIL NADU-628907</t>
  </si>
  <si>
    <t>MUTHOOT FINANCE MOHALI:- 1ST FLOOR SCO 521 SECTOR 70  MOHALI PUNJAB-160062</t>
  </si>
  <si>
    <t>MUTHOOT FINANCE TIRUPUR - MANGALAM ROAD:- 294 KARUPPANNA KAUNDER BUILDING   TIRUPUR   MANGALAM ROAD TAMIL NADU-641604</t>
  </si>
  <si>
    <t>MUTHOOT FINANCE MELUR:- 743 MADURAI TRICHY MAIN ROAD   MELUR TAMIL NADU-625106</t>
  </si>
  <si>
    <t>MUTHOOT FINANCE PERAIYUR:- J1 J4 HALEMA COMPLEX USILAI ROAD  PERAIYUR TAMIL NADU-625703</t>
  </si>
  <si>
    <t>MUTHOOT FINANCE MAYAPURI:- 1ST FLOOR PLOT NO 16 COMMUNITY CENTRE MAYAPURI IND  DELHI MAYAPURI DELHI-110064</t>
  </si>
  <si>
    <t>MUTHOOT FINANCE ALWAL:- SHOP NO 16 17 SAI SATHYA RESIDENCY NEAR   ALWAL TELANGANA-500010</t>
  </si>
  <si>
    <t>MUTHOOT FINANCE PANRUTI:- NO 7C 1 2 3 GROUND FLOOR CUDDALORE MAIN   PANRUTI TAMIL NADU-607106</t>
  </si>
  <si>
    <t>MUTHOOT FINANCE VILLUPURAM:- NO 750 A IST FLOOR P J N ROAD  VILLUPURAM TAMIL NADU-600000</t>
  </si>
  <si>
    <t>MUTHOOT FINANCE TRICHY - TIRUVERUMBUR:- NO:3 R S COMPLEX SUBRAMANIYAPURAM  TRICHY   TIRUVERUMBUR TAMIL NADU-TAMIL NAD</t>
  </si>
  <si>
    <t>MUTHOOT FINANCE BELGAUM:- 1ST FLOOR CITY ARCADE COMPLEX RAMLINGKHI   BELGAUM KARNATAKA-590001</t>
  </si>
  <si>
    <t>MUTHOOT FINANCE HUBLI:- 1ST FLOOR ADITYA ANNEXE COEN ROAD   HUBLI KARNATAKA-580020</t>
  </si>
  <si>
    <t>MUTHOOT FINANCE THIRUNAGAR:- C 100 SRI LAKSHMI COMPLEX THIRUNAGAR 5TH STOP  THIRUNAGAR TAMIL NADU-625006</t>
  </si>
  <si>
    <t>MUTHOOT FINANCE PACSHIM VIHAR:- PREMISES NO 201 202 2ND FLOOR BLOCK F VARDHAMAN PLAZA L S C  DELHI PASCHIM VIHAR DELHI-DELHI</t>
  </si>
  <si>
    <t>MUTHOOT FINANCE DAVANAGERE:- 190 10 S V C PLAZA NEAR GANDHI CIRCLE P   DAVANAGERE KARNATAKA-577001</t>
  </si>
  <si>
    <t>MUTHOOT FINANCE COIMBATORE - KUNIAMUTHUR:- NO 3 218 RAGHAVENDRA COMPLEX PALGHAT MAIN ROAD  COIMBATORE   KUNIAMUTHUR TAMIL NADU-641008</t>
  </si>
  <si>
    <t>MUTHOOT FINANCE MANASAROVAR - JAIPUR:- 1ST FLOOR 122 51 VIJAY PATH CHAURAHA AGGARWAL FARM  JAIPUR   MANASAROVAR RAJASTHAN-302020</t>
  </si>
  <si>
    <t>MUTHOOT FINANCE VIDYADHAR NAGAR:- 1ST FLOOR F 113 116 DHANSHREE II CENTRAL SPINE NEA  JAIPUR   VIDYADHAR NAGAR RAJASTHAN-302039</t>
  </si>
  <si>
    <t>MUTHOOT FINANCE PONDICHERRY:- NO 98 RANGAPILLAI ST 1ST FLOOR   PONDICHERRY PUDUCHERRY-605001</t>
  </si>
  <si>
    <t>MUTHOOT FINANCE PAYYANUR:- APPUS TOWER GROUND FLOOR   PAYYANUR KERALA-670307</t>
  </si>
  <si>
    <t>MUTHOOT FINANCE SHOLAVANDAN:- 9 4 3 36 CHINNAKADAI VEETHI M V M COMPLEX SHOLVANDHAN  SHOLAVANDAN TAMIL NADU-609001</t>
  </si>
  <si>
    <t>MUTHOOT FINANCE AJMER:- 2ND FLOOR 481+485 A INDIA MOTORS CIRCLE ABOVE RAYM  AJMER RAJASTHAN-305001</t>
  </si>
  <si>
    <t>MUTHOOT FINANCE NAGAPATTINAM:- 72 NEELA STREET NEAR CANARA BANK  NAGAPATTINAM TAMIL NADU-611001</t>
  </si>
  <si>
    <t>MUTHOOT FINANCE PUTTUR:- VASUDEVA SANKERRNA COURT ROAD   PUTTUR KARNATAKA-574201</t>
  </si>
  <si>
    <t>MUTHOOT FINANCE CHENNAI - POONAMALLE:- 9 SANNATHI STREET ABOVE CANARA BANK NEAR   CHENNAI   POONAMALLE TAMIL NADU-600056</t>
  </si>
  <si>
    <t>MUTHOOT FINANCE NARANGANAM:- SIBER COMPLEX ALUMGAL NARAGANAM   NARANGANAM KERALA-KERALA</t>
  </si>
  <si>
    <t>MUTHOOT FINANCE ANGAMALLY:- 4 282 PALAMATTOM SHOPPIN ANGAMALY JN ANGAMALY  ANGAMALLY KERALA-683572</t>
  </si>
  <si>
    <t>MUTHOOT FINANCE CUDDALORE:- 13 1 BHARTHI ROAD   CUDDALORE TAMIL NADU-607001</t>
  </si>
  <si>
    <t>MUTHOOT FINANCE KILIMANOOR:- OMAN TURKI SHOPPING COMPLEX OPP:SARALA MEMORIAL HOSPITALPUTHIYAKAVU  KILIMANOOR KERALA-695601</t>
  </si>
  <si>
    <t>MUTHOOT FINANCE NEMMARA:- 1ST FLOOR LAKSHMI COMPLEX OPP BUSSTAND N   NEMMARA KERALA-678508</t>
  </si>
  <si>
    <t>MUTHOOT FINANCE JOHRAI BAZAR:- 1ST FLOOR PLOT NO 2137 MUNSHI SHOPPING COMPLEX RAM  JAIPUR   JOHARI BAZAR RAJASTHAN-302003</t>
  </si>
  <si>
    <t>MUTHOOT FINANCE CAMAC STREET:- 2ND FLOOR GROSVENOR HOUSE NEAR PANTALOONS  KOLKOTA   CAMAC STREET WEST BENGAL-700016</t>
  </si>
  <si>
    <t>MUTHOOT FINANCE BEHALA:- 2ND FLOOR NEAR PUNJAB NATIONAL BANK 567 DIAMOND HA  KOLKOTA   BEHALA WEST BENGAL-700034</t>
  </si>
  <si>
    <t>MUTHOOT FINANCE PERUMBALLUR:- SRI KRISHNA COMPLEX THURAIYUR ROAD   PERUMBALLUR TAMIL NADU-TAMIL NAD</t>
  </si>
  <si>
    <t>MUTHOOT FINANCE KOTTAYAM - KALATHIPADY:- KOTTAYAM KALATHIPADY   KOTTAYAM KERALA-686010</t>
  </si>
  <si>
    <t>MUTHOOT FINANCE JANAKPURI:- 1ST FLOOR B 52 B BLOCK ALLIED TOWERS COMMUNITY CEN  DELHI JANAKPURI DELHI-110028</t>
  </si>
  <si>
    <t>MUTHOOT FINANCE TIRUPATTUR:- NO 58 VANIYAMBADI MAIN ROAD THIRUPATTUR   TIRUPATTUR TAMIL NADU-TAMIL NAD</t>
  </si>
  <si>
    <t>MUTHOOT FINANCE BANGALORE-BASAVESWARA NAGAR:- BUILDING NO:84 BHIMA JYOTH NAGAR  BANGALORE BASAVESWARA NAGAR KARNATAKA-560079</t>
  </si>
  <si>
    <t>MUTHOOT FINANCE VADAKKENCHERRY(PALAKKAD DIST):- FIRST FLOOR SHAH TOWER VADAKKENCHERRY PALAKKAD VADAKKENCHERRY VADAKKENCHERRY KERALA-678683</t>
  </si>
  <si>
    <t>MUTHOOT FINANCE THOOTHUKUDY  - VOC MARKET:- II 24 TELEPHONE OFFICE RAOD CHELLAM VILAS COMP  THOOTHUKUDY   VOC MARKET TAMIL NADU-628001</t>
  </si>
  <si>
    <t>MUTHOOT FINANCE CHANDIGARH -SEC -35:- SCO 455 456 2ND FLOOR SECTOR 35C CHANDIGARGH CHANDIGARGH CHANDIGARH-160022</t>
  </si>
  <si>
    <t>MUTHOOT FINANCE KARIAPATTY:- 161 1 MAIN ROAD NEAR TOWN PANCHYAT KARIAPATTI  KARIAPATTY TAMIL NADU-626106</t>
  </si>
  <si>
    <t>MUTHOOT FINANCE SONIPAT:- GROUND FLOOR PAWAN MEGA MALL SUBASH CHOW   SONIPAT HARYANA-131001</t>
  </si>
  <si>
    <t>MUTHOOT FINANCE ROHTHAK:- 1ST FLOOR CITY CENTRE ABOVE ORIENTAL BANK OF COMME  ROHTAK HARYANA-124001</t>
  </si>
  <si>
    <t>MUTHOOT FINANCE AMRITSAR-LAWRENCE ROAD :- UPPER GROUND FLOOR CITY MALL 4 LAWRENCE ROAD  AMRITSAR   LAWRENCE ROAD PUNJAB-143001</t>
  </si>
  <si>
    <t>MUTHOOT FINANCE AMRITSAR-RANJITH AVENUE :- SCO 26 B BLOCK RANJIT AVE0NUE 2 AMRITSAR AMRITSAR PUNJAB-143001</t>
  </si>
  <si>
    <t>MUTHOOT FINANCE ARCOT:- 67B NEW VELLORE ROAD ARCOT   ARCOT TAMIL NADU-632503</t>
  </si>
  <si>
    <t>MUTHOOT FINANCE ALLEPPEY-GENERAL HOSPITAL JN:- FIRST FLOOR KENANA BUILDING NEAR GENERAL HOSPITALJUN ALAPPUZHA ALAPPUZHA KERALA-688011</t>
  </si>
  <si>
    <t>MUTHOOT FINANCE CHITHAMBARAM:- NO 185 IST FLOOR FAISAL TOWERS WEST CAR STREET  CHITHAMBARAM TAMIL NADU-608001</t>
  </si>
  <si>
    <t>MUTHOOT FINANCE GUNTUR:- D NO 6 6 49 SRINIVASA PLAZA 1ST FLOOR 6 1 LANE ARUND  GUNTUR ANDHRA PRADESH-522002</t>
  </si>
  <si>
    <t>MUTHOOT FINANCE ERODE - PERUNDURAI:- PKM COMPLEX 1ST FLOOR OPP OLD BUS STAND   ERODE   PERUNDURAI TAMIL NADU-638052</t>
  </si>
  <si>
    <t>MUTHOOT FINANCE THENALI:- 16 2 22 KOTHAMASU TOWERS BOSE ROAD GUNTUR DIST T  THENALI ANDHRA PRADESH-522201</t>
  </si>
  <si>
    <t>MUTHOOT FINANCE LUDHIANA-MILLERGANJ :- 3RD FLOOR B 15 136 JANDU TOWAR OPP FIRE STATION MILLERGANJ LUDHIANA LUDHIANA PUNJAB-141001</t>
  </si>
  <si>
    <t>MUTHOOT FINANCE GWALIOR:- 2ND FLOOR ALAKNANDA TOWER 45 A CITY CENTER ABOVE T  GWALIOR MADHYA PRADESH-474002</t>
  </si>
  <si>
    <t>MUTHOOT FINANCE SATHANKULAM:- NO 106 NEW NO 255 MAIN ROAD AR COMPLEX SATHANKULAM THOOTHK  SATHANKULAM TAMIL NADU-628704</t>
  </si>
  <si>
    <t>MUTHOOT FINANCE MALAVIYA NAGAR-JAIPUR:- 207 2ND FLOOR ARIHANT PLAZA KAILGIRI ROAD NE  JAIPUR   MALVIYA NAGAR RAJASTHAN-302017</t>
  </si>
  <si>
    <t>MUTHOOT FINANCE KAYATHAR:- 25M 10 VINNARASI COMPLEX KADAMBUR ROAD   KAYATHAR TAMIL NADU-TAMIL NAD</t>
  </si>
  <si>
    <t>MUTHOOT FINANCE VEERAPANDI (TIRUPUR):- NO 4 559 GOBU COMPLEX NEAR INDIAN OIL PETROL BUNK  VEERAPANDI  TIRUPUR TAMIL NADU-641605</t>
  </si>
  <si>
    <t>MUTHOOT FINANCE HYDERABAD - ASHOK NAGAR:- 1 10 197 4A 1ST FLOOR JAWAHAR NAGAR COLO   HYDERABAD   ASHOK NAGAR TELANGANA-500020</t>
  </si>
  <si>
    <t>MUTHOOT FINANCE AJMER-BEAWAR ROAD :- 1ST FLOOR DESOUZA BUILDING ABOVE JAI STORES NEAR M  AJMER   BEAWAR ROAD RAJASTHAN-305001</t>
  </si>
  <si>
    <t>MUTHOOT FINANCE NAGPUR-RAMDASPETH:- A102 NIDHI GOURAV COMMERCIAL COMPLEX CENTREL  NAGPUR   RAMDASPETH MAHARASHTRA-440012</t>
  </si>
  <si>
    <t>MUTHOOT FINANCE TALIPARAMBA:- 1ST FLOOR STAR COMPLEX COURT ROAD   TALIPARAMBA KERALA-KERALA</t>
  </si>
  <si>
    <t>MUTHOOT FINANCE DEHRADUN II:- 103 104 IST FLOOR DOON PLAZA 59 GANDHI ROAD NEAR  DEHRADUN   GANDHI ROAD UTTARAKHAND-248001</t>
  </si>
  <si>
    <t>MUTHOOT FINANCE CHITTOOR:- D NO 8 796 HIGH SCHOOL ROAD NEAR SRI LAKSHMI VISHNU  CHITTOOR ANDHRA PRADESH-517001</t>
  </si>
  <si>
    <t>MUTHOOT FINANCE CHENNAI - MOGAPPAIR:- NO 11 25 THIRUVALLUVAR SALAI   CHENNAI   MOGAPPAIR TAMIL NADU-600037</t>
  </si>
  <si>
    <t>MUTHOOT FINANCE TRIVANDRUM - KAITHAMUKKU:- IST FLOOR SIVAPRASADAM COMPLEX TRIVANDRU  KAITHAMUKKU KAITHAMUKKU KERALA-695024</t>
  </si>
  <si>
    <t>MUTHOOT FINANCE MATHURA :- IIND FLOOR OJAL MALL OPP HOTEL MUKUND PALACE JUNCTI  MATHURA UTTAR PRADESH-281001</t>
  </si>
  <si>
    <t>MUTHOOT FINANCE BANGALORE-KENGERI:- NO 26 2 1ST FLOOR SIRIGANDHA COMPLEX KEN   BANGALORE KENGERI KARNATAKA-560060</t>
  </si>
  <si>
    <t>MUTHOOT FINANCE CHEPPAD:- PAYIKATTU BUILDING ,CHEPPAD CHEPPAD PO , OPP HDFC BANK  ALAPPUZHA KERALA-690507</t>
  </si>
  <si>
    <t>MUTHOOT FINANCE CHENNAI - GUDUVANCHERRY:- 150 G S T ROAD   CHENNAI   GUDUVANCHERRY TAMIL NADU-603203</t>
  </si>
  <si>
    <t>MUTHOOT FINANCE VIRUDHACHALAM:- 122 123 BAZZAR STREET CANARA BANK UPSTAI   VIRUDHACHALAM TAMIL NADU-606001</t>
  </si>
  <si>
    <t>MUTHOOT FINANCE AHMEDABAD-SATELLITE:- 315 318 3RD FLOOR SIDDHI VINAYAK COMPLEX SHIV RA  AHMEDABAD   SATELLITE GUJARAT-380015</t>
  </si>
  <si>
    <t>MUTHOOT FINANCE AHMEDABAD-MEM NAGAR :- 203 204 2ND FLOOR KRISHNA PALACE OPP GOPAL TOWER  AHMEDABAD   MEM NAGAR GUJARAT-380008</t>
  </si>
  <si>
    <t>MUTHOOT FINANCE MANANTHAVADY:- 1ST FLOOR KPC BUILDING OPP CATHALIC SYRI   MANANTHAVADY KERALA-670645</t>
  </si>
  <si>
    <t>MUTHOOT FINANCE NAGPUR-SADAR:- PREMISES NO 123 MEZZANINE FLOOR BAJAJ WING MANGALWARI CO  NAGPUR - SADAR MAHARASHTRA-440004</t>
  </si>
  <si>
    <t>MUTHOOT FINANCE NAGPUR-MEDICAL :- 1ST FLOOR MOTI COMPLES OPP:AXIS BANK UTH   NAGPUR - MEDICAL COLLEGE MAHARASHTRA-440009</t>
  </si>
  <si>
    <t>MUTHOOT FINANCE CHENNAI - KOLATHUR:- NO 24 SRP KOVIL STREET PAPERMILLS ROAD   CHENNAI - KOLATHUR TAMIL NADU-600082</t>
  </si>
  <si>
    <t>MUTHOOT FINANCE VISAKAPATANAM - DWARAKA NAGAR:- D NO 48 9 1 1ST FLOOR SRIMUKHA COMPLEX O   VISAKAPATANAM - DWARAKA NAGAR ANDHRA PRADESH-230016</t>
  </si>
  <si>
    <t>MUTHOOT FINANCE ROHINI -3,SEC-9:- 251 252 262&amp; 263 2ND FLOOR PLOT NO 7 AGGARWA  DELHI-ROHINI D C CHOWK DELHI-110085</t>
  </si>
  <si>
    <t>MUTHOOT FINANCE CHENNAI - PORUR:- PLOT NO 30 NEW NO 30B LAKSHMI NAGAR 2 ND   CHENNAI - PORUR TAMIL NADU-600116</t>
  </si>
  <si>
    <t>MUTHOOT FINANCE DHARMAPURI:- NO 42B 42C 42D ATHIYAMMAN BYEPASS ROAD   DHARMAPURI TAMIL NADU-636701</t>
  </si>
  <si>
    <t>MUTHOOT FINANCE AHMEDABAD-C G ROAD:- 203 204 2ND FLOOR ISKON AVENUE OPP CHOICE RESTAU  AHMEDABAD - C.G ROAD GUJARAT-380009</t>
  </si>
  <si>
    <t>MUTHOOT FINANCE ERODE - PALLIPALAYAM:- 28 TIRUCHENGODE ROAD PALLIPALAYAM  ERODE - PALLIPALAYAM TAMIL NADU-638006</t>
  </si>
  <si>
    <t>MUTHOOT FINANCE CHENNAI - PALLAVARAM:- 139 MOSQUE STEET PAMMAL MAIN ROAD   CHENNAI - PALLAVARAM TAMIL NADU-600043</t>
  </si>
  <si>
    <t>MUTHOOT FINANCE BHAYANDER:- 1ST FLOOR NO 105 109 SHEETAL NIKETAN TOWER BHAYAND  MUMBAI - BHAYANDER MAHARASHTRA-401105</t>
  </si>
  <si>
    <t>MUTHOOT FINANCE KALYAN:- MUTHOOT FINANACE LTD 1ST FLOOR NO 1069 1071 1073 BORGAONKAR WADI STATIO  MUMBAI - KALYAN MAHARASHTRA-600000</t>
  </si>
  <si>
    <t>MUTHOOT FINANCE SRIVAIKUNDAM:- NO 78 THIRUVALLUVAR STREET OPP SUBJAIL SRIVAIK  SRIVAIKUNDAM TAMIL NADU-628601</t>
  </si>
  <si>
    <t>MUTHOOT FINANCE TUMKUR:- BUILDING NO:183 815 PAILVAN SHIVAPPA PLAZA  TUMKUR KARNATAKA-572101</t>
  </si>
  <si>
    <t>MUTHOOT FINANCE TRICHY - TENNUR:- NO 60 SECOND FLOOR KRISHNA ARCADE TENNUR TENNUR  TRICHY - TENNUR TAMIL NADU-620017</t>
  </si>
  <si>
    <t>MUTHOOT FINANCE THIRUVAIYARU:- 224 JAYA COMLEX SOUTH STREET  THIRUVAIYARU TAMIL NADU-613204</t>
  </si>
  <si>
    <t>MUTHOOT FINANCE TRICHY - LALGUDI:- NO 136 76 TRICHY MAINROAD OPPOSITE BOYS HIGHER SEC  TRICHY - LALGUDI TAMIL NADU-621601</t>
  </si>
  <si>
    <t>MUTHOOT FINANCE RAJAPALAYAM - GANDHISILA:- RAJAPALAYAM GANDHISILA MUDANGIAR ROAD   RAJAPALAYAM - GANDHISILA TAMIL NADU-626117</t>
  </si>
  <si>
    <t>MUTHOOT FINANCE VASUDEVANALLUR:- 5D KUMAR COMPLEX 1ST FLOOR MAIN ROAD OPP ARUNAGIRI HOSPIT  VASUDEVANALLUR TAMIL NADU-627758</t>
  </si>
  <si>
    <t>MUTHOOT FINANCE ARANTHANGI:- 10 7 M M A COMPLEX TALUK OFFICE ROAD ARA   ARANTHANGI TAMIL NADU-614616</t>
  </si>
  <si>
    <t>MUTHOOT FINANCE PATTUKOTTAI:- 152 B BIG STREET SBS CENTRE  PATTUKOTTAI TAMIL NADU-614601</t>
  </si>
  <si>
    <t>MUTHOOT FINANCE GARIAHAT:- 1ST FLOOR SOUTH EAST CORNER PLOT NO 210 1A RASHBEHARI AVENUE GARIAHA  KOLKOTA - GARIAHAT WEST BENGAL-700029</t>
  </si>
  <si>
    <t>MUTHOOT FINANCE HOWRAH:- 1ST FLOOR 4 3 G T ROAD SOUTH ABOVE SORANJAN AUTOMO  KOLKOTA - HOWRAH WEST BENGAL-711101</t>
  </si>
  <si>
    <t>MUTHOOT FINANCE NAGER BAZAR-KOLKATTA:- 2ND FLOOR 5 2 NAGER BAZAR DUM DUM ROAD KOLKATA 700 REACTIVATED BY COMPLIANCE 00054624 KOLKOTA - NAGAR BAZAR WEST BENGAL-700074</t>
  </si>
  <si>
    <t>MUTHOOT FINANCE MUTHUKULAM:- THOTTATHILETHU BUILDING HIGH SCHOOL JN MUTHUKULAM SOUTH P O  MUTHUKULAM KERALA-690506</t>
  </si>
  <si>
    <t>MUTHOOT FINANCE KUTTOOR:- AARAM BUILDING KUTTOOR PO THIRUVALA 6891   KUTTOOR KERALA-689106</t>
  </si>
  <si>
    <t>MUTHOOT FINANCE TRIVANDRUM - NANTHENCODE:- SN TOWERS MUSEUM ROAD NATHANCODE JNC KOW   TRIVANDRUM - NANTHENCODE KERALA-695003</t>
  </si>
  <si>
    <t>MUTHOOT FINANCE CHENNAI - CHINTADRIPET:- 79 SWAMYNAICKER STREET   CHENNAI - CHINTADRIPET TAMIL NADU-600002</t>
  </si>
  <si>
    <t>MUTHOOT FINANCE VASAI ROAD :- 2ND FLOOR NO 201 202 DATTATREY SHOPPING CENTER STA  MUMBAI - VASAI ROAD WEST MAHARASHTRA-401202</t>
  </si>
  <si>
    <t>MUTHOOT FINANCE MADURAI - TALLAKULAM:- 124 1ST FLOOR AMMA MESS UPSTAIRS ALAGAR KOVIL ROAD TALLAKULAM  MADURAI - TALLAKULAM TAMIL NADU-625002</t>
  </si>
  <si>
    <t>MUTHOOT FINANCE THIRUVARUR:- 7A AG COMPLEX VRM ROAD NEAR MURA SONS   THIRUVARUR TAMIL NADU-610001</t>
  </si>
  <si>
    <t>MUTHOOT FINANCE ARNI:- NO 65 GANDHI ROAD ARNI   ARNI TAMIL NADU-632301</t>
  </si>
  <si>
    <t>MUTHOOT FINANCE EAST KALLADA:- 1ST FLOOR CHANDRAVIL BLDG NEAR VILLAGE OFFICE EAST  EAST KALLADA KERALA-691502</t>
  </si>
  <si>
    <t>MUTHOOT FINANCE KARUNAGAPPALLY - PANICKER KADAVU:- SREE VARADANAM BLDG SV MARKET PO PANICKERKADAVU KARUNAGAPALL  KARUNAGAPPALLY - PANICKER KADA KERALA-690573</t>
  </si>
  <si>
    <t>MUTHOOT FINANCE CHENNAI - MADIPAKKAM:- 135 45 MEDAVAKKAM MAIN ROAD   CHENNAI - MADIPAKKAM TAMIL NADU-600091</t>
  </si>
  <si>
    <t>MUTHOOT FINANCE VISAKAPATANAM- GAJUWAKA:- D NO 9 7 256 3 OPP MOHINI THEATRE   VISAKAPATANAM- GAJUWAKA ANDHRA PRADESH-530026</t>
  </si>
  <si>
    <t>MUTHOOT FINANCE VELICHIKALA:- ZAKIR BLDG 1ST FLOOR  VELICHIKALA KERALA-691573</t>
  </si>
  <si>
    <t>MUTHOOT FINANCE KOTTAYAM - THELLAKOM:- KUZHIMTHOTTIYIL BUILDING PAROLICKAL JUNC   KOTTAYAM - THELLAKOM KERALA-686016</t>
  </si>
  <si>
    <t>MUTHOOT FINANCE NELLORE:- D NO 15 168 SUBEDAR PETA MAIN ROAD OPP VIJAYA DAIRY  NELLORE ANDHRA PRADESH-524001</t>
  </si>
  <si>
    <t>MUTHOOT FINANCE ONGOLE:- SHOP NO 1458 1ST FLOOR SRI BAPUJI MARKET COMPLEX NEAR  ONGOLE ANDHRA PRADESH-523001</t>
  </si>
  <si>
    <t>MUTHOOT FINANCE SHAPUR NAGAR:- PLOT NO 5 SURVEY NO 269 1ST FLOOR  SHAPUR NAGAR TELANGANA-500055</t>
  </si>
  <si>
    <t>MUTHOOT FINANCE NELAMANGALA:- 1964 1965 1ST FLOOR ANNAPURNA MANSION OPP SHANTHAL  NELAMANGALA KARNATAKA-562123</t>
  </si>
  <si>
    <t>MUTHOOT FINANCE ARIYALUR:- 14 RAMALINGA MUTHALIYAR ST NEAR CHATRAM BUS  ARIYALUR TAMIL NADU-621704</t>
  </si>
  <si>
    <t>MUTHOOT FINANCE MAYILADUTHURAI:- 64 65 PATTAMANGALAM STREET RAJ BUILDING   MAYILADUTHURAI TAMIL NADU-609001</t>
  </si>
  <si>
    <t>MUTHOOT FINANCE USILAMPATTI:- 89 10 NANDHI COMPLEX OLD POST OFFICE STR   USILAMPATTI TAMIL NADU-625532</t>
  </si>
  <si>
    <t>MUTHOOT FINANCE SURAT-ADAJAN :- M 44 TO 51 MEZZANINE FLOOR SHREEJI ARCADE ANAND MAH  SURAT- ADAJAN GUJARAT-395009</t>
  </si>
  <si>
    <t>MUTHOOT FINANCE BHOPAL-HAMIDIA ROAD :- MEZZANINE FLOOR 3 HAMIDIA ROAD NEAR ALPANA CINEMA  BHOPAL - HAMIDIA ROAD MADHYA PRADESH-462001</t>
  </si>
  <si>
    <t>MUTHOOT FINANCE BHOPAL-T T  NAGAR :- MEZZANINE 1 ABOVE TANISHQ 46 RAM LAKSHMI PARISAR 142  BHOPAL-T.T NAGAR MADHYA PRADESH-462003</t>
  </si>
  <si>
    <t>MUTHOOT FINANCE KALLAKURICHI:- NO 48 SALEM MAIN ROAD   KALLAKURICHI TAMIL NADU-606202</t>
  </si>
  <si>
    <t>MUTHOOT FINANCE KALLARA:- NO:VI 145B MC BUILDING   KALLARA KERALA-686611</t>
  </si>
  <si>
    <t>MUTHOOT FINANCE BHOPAL-HOSHANGABAD ROAD:- MF 8 MEZZANINE FLOOR MANSAROVAR COMPLEX BLOCK  BHOPAL - HOSHANGABAD MADHYA PRADESH-462003</t>
  </si>
  <si>
    <t>MUTHOOT FINANCE RAIPUR-G E ROAD :- 1ST FLOOR DUTTA COMPLEX OPP ANUPAM GARDEN ABOVE VA  RAIPUR-G.E ROAD CHHATTISGARH-492001</t>
  </si>
  <si>
    <t>MUTHOOT FINANCE KURAVILANGAD:- BUILDINGNO:111 92B6 IST FLOOR ABOVE S I BANK  KURAVILANGAD KERALA-686633</t>
  </si>
  <si>
    <t>MUTHOOT FINANCE PALLADAM:- NO 11 A N G R ROAD BRIN AGENCIES 1ST FLOOR  PALLADAM TAMIL NADU-641664</t>
  </si>
  <si>
    <t>MUTHOOT FINANCE PITAMPURA:- 204 2ND FLOOR AGGARWAL CHAMBERS L S C PLOT N  DELHI-PITAMPURA DELHI-110088</t>
  </si>
  <si>
    <t>MUTHOOT FINANCE VANDIPERIYAR:- JOY BROTHERS BUILDING OPP: PANCHAYAT BUS   VANDIPERIYAR KERALA-685533</t>
  </si>
  <si>
    <t>MUTHOOT FINANCE THIRUVANNAMALAI:- NO 21 SANNATHI STREET K V P UPSTAIRS   THIRUVANNAMALAI TAMIL NADU-606601</t>
  </si>
  <si>
    <t>MUTHOOT FINANCE THIRUVOTTIYUR:- 121 TH ROAD KALADIPET   THIRUVOTTIYUR TAMIL NADU-600019</t>
  </si>
  <si>
    <t>MUTHOOT FINANCE MAYYANAD:- MFIN NEAR PANCHAYAT OFFICE CHANDAMUKKU MAYYAN  MAYYANAD KERALA-691303</t>
  </si>
  <si>
    <t>MUTHOOT FINANCE GUDIYATTOM:- NO 1 GPM STREET OPP OLD BUS STAND   GUDIYATTOM TAMIL NADU-632602</t>
  </si>
  <si>
    <t>MUTHOOT FINANCE BHIMAVARAM:- D NO 22 7 60 1ST FLOOR PADMAVATHI PLAZA KURISETI VARI  BHIMAVARAM ANDHRA PRADESH-534201</t>
  </si>
  <si>
    <t>MUTHOOT FINANCE ANANDHAPUR:- 15 806 SREEKANTAM CIRCLE R F ROAD   ANANDHAPUR ANDHRA PRADESH-515001</t>
  </si>
  <si>
    <t>MUTHOOT FINANCE NADAYARA:- THODIYIL COMPLEX NADAYARA VARKALA PO  NADAYARA KERALA-695141</t>
  </si>
  <si>
    <t>MUTHOOT FINANCE HYDERABAD -VANASTALIPURAM:- DOOR NO B 652 FIRST FLOOR N G O COLONY   HYDERABAD -VANASTALIPURAM TELANGANA-500070</t>
  </si>
  <si>
    <t>MUTHOOT FINANCE ANCHAL-YEROOR:- S N SHOPPING COMPLEX   ANCHAL-YEROOR KERALA-689695</t>
  </si>
  <si>
    <t>MUTHOOT FINANCE NERIYAMANGALAM:- ASIA TOWER BUILDING CENTRAL JUNCTION  KERALA KERALA-686693</t>
  </si>
  <si>
    <t>MUTHOOT FINANCE BHUBANESWAR:- SECOND FLOOR ABOVE HOTEL BASERA 45 46 ASHOK NAGAR JAN  BHUBANESHWAR ODISHA-751009</t>
  </si>
  <si>
    <t>MUTHOOT FINANCE KEELAKARAI:- 11 V S SALAI NEAR POST OFFICE MAINROAD PIN  KEELAKARAI TAMIL NADU-623517</t>
  </si>
  <si>
    <t>MUTHOOT FINANCE MANGALORE-KADRI:- GROUND FLOOR CITY TRADE CENTRE OPP CITY HOSPITAL KADR  MANGALORE-KADRI KARNATAKA-575003</t>
  </si>
  <si>
    <t>MUTHOOT FINANCE GUNTUR-ETUKURU ROAD:- D NO 21 3 52 1ST FLOOR ETUKUR ROAD GUNTUR  GUNTUR-ETUKURU ROAD ANDHRA PRADESH-522003</t>
  </si>
  <si>
    <t>MUTHOOT FINANCE MANGALORE-THOKKOTTU:- GROUND FLOOR SHAKTHI COMPLEX NEAR THOKKO   MANGALORE-THOKKOTTU KARNATAKA-575020</t>
  </si>
  <si>
    <t>MUTHOOT FINANCE SULLIA:- 286 1 1ST FLOOR SHREYAS COMPLEX MAIN ROA   SULLIA KARNATAKA-574239</t>
  </si>
  <si>
    <t>MUTHOOT FINANCE REDHILLS:- NO 01 DR AMBADKAR STREET   REDHILLS TAMIL NADU-600052</t>
  </si>
  <si>
    <t>MUTHOOT FINANCE MALA:- FIRST FLOOR ERVADY BUILDING OPP PVT BUSS   MALA KERALA-680732</t>
  </si>
  <si>
    <t>MUTHOOT FINANCE KALLIDAIKURICHI:- 43620 KITTANE PARVATH SARMAJI ROAD MAIN ROAD K  KALLIDAIKURICHI TAMIL NADU-627416</t>
  </si>
  <si>
    <t>MUTHOOT FINANCE MANNARGHAT:- TAJ CENTER FIRST FLOOR OPPOSITE POLICE STATION MAIN  MANNARGHAT KERALA-678582</t>
  </si>
  <si>
    <t>MUTHOOT FINANCE R S MANGALAM:- 1ST FLOOR A R S COMPLEX MAIN ROAD  R S MANGALAM TAMIL NADU-623525</t>
  </si>
  <si>
    <t>MUTHOOT FINANCE JAMMU:- 303 A 1 3RD FLOOR NORTH BLOCK BAHU PLAZA  JAMMU JAMMU AND KASHMIR-180004</t>
  </si>
  <si>
    <t>MUTHOOT FINANCE METTUPALAYAM:- NO 1 E RSR BUILDING 1ST FLOOR RAILWAY STATION R  METTUPALAYAM TAMIL NADU-641301</t>
  </si>
  <si>
    <t>MUTHOOT FINANCE BANGALORE-BANASWADI:- 113 GROUND FLOOR BENEKA TOWERS DODDA BANASWA  BANGALORE-BANASWADI KARNATAKA-560043</t>
  </si>
  <si>
    <t>MUTHOOT FINANCE PALAKOL:- D NO 44 1 6 N S P CANAL ROAD OPP: KANAKA DURGA TEMPL  PALAKOL ANDHRA PRADESH-534260</t>
  </si>
  <si>
    <t>MUTHOOT FINANCE SATCHIYAPURAM:- 6 639 LMN SORNA COMPLEX 1ST FLOORSRIVILL   SATCHIYAPURAM TAMIL NADU-626124</t>
  </si>
  <si>
    <t>MUTHOOT FINANCE KOTAGIRI:- NO 27 171 METTUPALAYAM ROAD KAMARAJ SQAURE  KOTAGIRI TAMIL NADU-643217</t>
  </si>
  <si>
    <t>MUTHOOT FINANCE NEW PANVEL:- 1ST FLOOR SREE SIDHI VINAYAK MAHIMA PLOT NO  NEW MUMBAI-NEW PANVEL MAHARASHTRA-600000</t>
  </si>
  <si>
    <t>MUTHOOT FINANCE THIRUTHANGAL:- 5L GROUND FLOOR RAILWAY STATION ROAD  THIRUTHANGAL TAMIL NADU-626130</t>
  </si>
  <si>
    <t>MUTHOOT FINANCE ALANGULAM:- 8 17CAMBAI ROAD   ALANGULAM TAMIL NADU-627851</t>
  </si>
  <si>
    <t>MUTHOOT FINANCE KOLLENGODE:- GAYATHRI BUILDING COMPLEX POLLACHI ROAD   KOLLENGODE KERALA-678506</t>
  </si>
  <si>
    <t>MUTHOOT FINANCE ELURU:- D NO 22 C 14 10 1ST FLOOR PUNYAMURTHULAVARI STREET POWER  ELURU ANDHRA PRADESH-534002</t>
  </si>
  <si>
    <t>MUTHOOT FINANCE TOLLYGUNGE:- 2ND FLOOR REGENCY PLAZA 41A NETAJI SUBHASH CHANDRA  TOLLYGUNGE WEST BENGAL-700040</t>
  </si>
  <si>
    <t>MUTHOOT FINANCE THIRUKOILUR:- INDIAN BANK UPSTAIR   THIRUKOILUR TAMIL NADU-605757</t>
  </si>
  <si>
    <t>MUTHOOT FINANCE KALLAL:- OPP BUS STAND MAIN ROAD   KALLAL TAMIL NADU-630305</t>
  </si>
  <si>
    <t>MUTHOOT FINANCE POOYAPPALLY:- DENNY COMPLEX POOYAPALY POOYAPPALLY P O  POOYAPPALLY KERALA-691537</t>
  </si>
  <si>
    <t>MUTHOOT FINANCE KULANADA:- PALANILKKUNNATHIL USHUS BUILDING KULANADA VENMANY ROAD KULANADA PO REACTIVATION RITM0496457 PATHANAMTHITTA KERALA-689503</t>
  </si>
  <si>
    <t>MUTHOOT FINANCE COIMBATORE-P.N.PALAYAM:- NO 48 E 2 JAYANTHI COMPLEX   COIMBATORE-P.N.PALAYAM TAMIL NADU-641020</t>
  </si>
  <si>
    <t>MUTHOOT FINANCE COIMBATORE -EDAYAPALAYAM:- NO 12 6 K S COMPLEX THADAGAM ROAD  COIMBATORE -EDAYAPALAYAM TAMIL NADU-641025</t>
  </si>
  <si>
    <t>MUTHOOT FINANCE CHAVAKKAD:- CHAVAKKAD OPP PVT BUSTAND ENAMAVU ROAD   CHAVAKKAD KERALA-680506</t>
  </si>
  <si>
    <t>MUTHOOT FINANCE DHARWAD:- DAMODAR COMPLEX NEAR SANGAM THEATRE   DHARWAD KARNATAKA-580001</t>
  </si>
  <si>
    <t>MUTHOOT FINANCE VIJAYAWADA(GOVERNOPET):- D NO 29 37 163 OPP SONOVISION ELURU ROAD GOVERNORPET VIJAYAWADA  VIJAYAWADA(GOVERNOPET) ANDHRA PRADESH-520002</t>
  </si>
  <si>
    <t>MUTHOOT FINANCE THIRUVALLA-THIRUVANVANDOOR:- OONDAMPARAMPIL O V CHACKO MEMORIAL BUILD   THIRUVALLA-THIRUVANVANDOOR KERALA-689109</t>
  </si>
  <si>
    <t>MUTHOOT FINANCE AMBALA CITY:- 1ST FLOOR ABOVE ORIENTAL BANK OF COMMERCE 3 PREM N  AMBALA CITY HARYANA-134003</t>
  </si>
  <si>
    <t>MUTHOOT FINANCE ROPAR:- SCO 20 BEANT SINGH AMAN NAGAR BELA ROAD  ROPAR PUNJAB-140001</t>
  </si>
  <si>
    <t>MUTHOOT FINANCE SALEM-SWARNAPURI:- 23 11A ANNASALAI SWARNAPURI CORNER SARAD   SALEM-SWARNAPURI TAMIL NADU-636004</t>
  </si>
  <si>
    <t>MUTHOOT FINANCE ANAND-GUJARAT:- PREMISES NO 9 2ND FLOOR DIWALIBA CHAMBERS MOTA BAZAR N  ANAND GUJARAT-600000</t>
  </si>
  <si>
    <t>MUTHOOT FINANCE AGRA-2,FATEHABAD:- PREMISES NO 2&amp;3 1ST FLOOR M G TOWER FATEHABAD ROAD  AGRA-FATEHABAD UTTAR PRADESH-282001</t>
  </si>
  <si>
    <t>MUTHOOT FINANCE VAIKOM:- ALAPPURATHU SHOPPING CLX NEAR PVT BUS STAND  VAIKOM KERALA-686141</t>
  </si>
  <si>
    <t>MUTHOOT FINANCE CHENNAI - PONNERI:- NO 37 THAIYUMMAN CHETTY STREET  CHENNAI - PONNERI TAMIL NADU-601204</t>
  </si>
  <si>
    <t>MUTHOOT FINANCE SINGAMPUNARI:- R R T COMPLEX DINDIGUL ROAD SINGAMPUNARI THIRUPPATHUR TK  SINGAMPUNARI TAMIL NADU-630502</t>
  </si>
  <si>
    <t>MUTHOOT FINANCE HINDUPUR:- 15164 UPSTAIRS SUNKU A NAGARAJU PLAZA V D ROAD  HINDUPUR ANDHRA PRADESH-515201</t>
  </si>
  <si>
    <t>MUTHOOT FINANCE THRIPPRAYAR:- VASUDEVAN MEMMORIAL BUILDING NEAR BUS ST   THRIPPRAYAR KERALA-680566</t>
  </si>
  <si>
    <t>MUTHOOT FINANCE THANJAVUR - KEELAVASAL:- 19 458 JOTHI AMBUJAM COMPLEX MARKET ROAD ANNASA  THANJAVUR - KEELAVASAL TAMIL NADU-613001</t>
  </si>
  <si>
    <t>MUTHOOT FINANCE KOZHENCHERRY-COLLEGE JN:- MADHURA COMPLEX COLLEGE JUNCTION KOZHENC   KOZHENCHERRY-COLLEGE JN KERALA-689641</t>
  </si>
  <si>
    <t>MUTHOOT FINANCE TILAK NAGAR:- 31 4 A 2ND FLOOR ABOVE HDFC BANK DOUBLE STOREY  DELHI-TILAK NAGAR DELHI-110018</t>
  </si>
  <si>
    <t>MUTHOOT FINANCE BHOPAL-INDRAPURI :- 1ST FLOOR A 26 SINGHAI TOWER RAISEN ROAD  BHOPAL-INDRAPURI MADHYA PRADESH-462021</t>
  </si>
  <si>
    <t>MUTHOOT FINANCE MUTHUKULATHUR:- 239B 1ST FLOOR NEAREST MUSLIM SCHOOL MAIN ROA  MUTHUKULATHUR TAMIL NADU-623704</t>
  </si>
  <si>
    <t>MUTHOOT FINANCE INDORE-M.G ROAD :- PREMISES NO F 2 1ST FLOOR 7 M G ROAD  INDORE-M.G ROAD MADHYA PRADESH-452001</t>
  </si>
  <si>
    <t>MUTHOOT FINANCE NANDYAL:- D NO2 41 KB 3 UPSTARSOPP SREENIVAS OPTIC   NANDYAL ANDHRA PRADESH-600000</t>
  </si>
  <si>
    <t>MUTHOOT FINANCE VISAKHAPATNAM- GOPALAPATNAM:- D NO 6 85 1 MAINROAD GOPALAPATANAM   VISAKHAPATNAM- GOPALAPATNAM ANDHRA PRADESH-530027</t>
  </si>
  <si>
    <t>MUTHOOT FINANCE KAKINADA:- D NO 34 1 18 KALANJALI UPSTAIRS BESIDE MALABAR GOLD T  KAKINADA ANDHRA PRADESH-533001</t>
  </si>
  <si>
    <t>MUTHOOT FINANCE THIRUCHENTHUR:- 82 1 NORTH CAR STREETTHIRUCHENDUR THOOTHUKUDY DIST  THIRUCHENTHUR TAMIL NADU-628215</t>
  </si>
  <si>
    <t>MUTHOOT FINANCE THONDI:- BOWSHYA COMPLEX I FLOOR OPP:FISH MARKET  THONDI TAMIL NADU-623409</t>
  </si>
  <si>
    <t>MUTHOOT FINANCE AMBUR:- NO 103 OV ROAD   AMBUR TAMIL NADU-635802</t>
  </si>
  <si>
    <t>MUTHOOT FINANCE KARKALA:- BUILDING NO 373 GROUND FLOOR VINDYA TOWER NEAR ANANTHASH  KARKALA KARNATAKA-574104</t>
  </si>
  <si>
    <t>MUTHOOT FINANCE SHAMSHABAD:- PLOT NO 3&amp;4 SURVEY NO 759 RALLAGUDA ROAD   SHAMSHABAD TELANGANA-501218</t>
  </si>
  <si>
    <t>MUTHOOT FINANCE KOOTHATTUKULAM:- 1ST FLOOR PADINJAREYIL BUILDING NEAR SBT   KOOTHATTUKULAM KERALA-686662</t>
  </si>
  <si>
    <t>MUTHOOT FINANCE PATTIMATTOM:- 1ST FLOOR VENUS PARK OPP FEDERAL BANK   PATTIMATTOM KERALA-683562</t>
  </si>
  <si>
    <t>MUTHOOT FINANCE CHIKMAGALORE:- NO 6952 5058 1ST FLOOR CHAMUNDI FANCY ST   CHIKMAGALORE KARNATAKA-577101</t>
  </si>
  <si>
    <t>MUTHOOT FINANCE BAPATLA:- D NO 15 4 39 1 1ST FLOOR OPP VEGETABLE MARKET L I C OFF  BAPATLA ANDHRA PRADESH-522101</t>
  </si>
  <si>
    <t>MUTHOOT FINANCE KAMUTHI:- 6 22C PALLAKKUKARA STREET FIRST FLOOR AB   KAMUTHI TAMIL NADU-623603</t>
  </si>
  <si>
    <t>MUTHOOT FINANCE GWALIOR-JAYENDRA GANJ :- GROUND FLOOR GOPAL BHAWAN OPP: IDBI BANK NAYA BAZAR  GWALIOR - JAYENDRA GANJ MADHYA PRADESH-474001</t>
  </si>
  <si>
    <t>MUTHOOT FINANCE TIRUPUR-DHARAPURAM ROAD:- NO 154 SIVAM ARCADE DHARAPURAM ROAD TIRUPUR 641 TIRUPUR TIRUPUR TAMIL NADU-641604</t>
  </si>
  <si>
    <t>MUTHOOT FINANCE AGRA-BYPASS ROAD :- PREM NO 1 3 1ST FLOOR FRIENDS PALAK BUILDING  AGRA-BYEPASS ROAD UTTAR PRADESH-282003</t>
  </si>
  <si>
    <t>MUTHOOT FINANCE KURNOOL:- D NO 76 2 27 KSR COMPLEX OP EDGA NEAR RL   KURNOOL ANDHRA PRADESH-518003</t>
  </si>
  <si>
    <t>MUTHOOT FINANCE TADEPALLIGUDEM:- D NO 2 1 49 1 1 FLOOR OPP: OFFICERS CLUB K N ROAD TADE  TADEPALLIGUDEM ANDHRA PRADESH-534101</t>
  </si>
  <si>
    <t>MUTHOOT FINANCE PERUVA:- ST GEORGE BUILDING   PERUVA KERALA-686610</t>
  </si>
  <si>
    <t>MUTHOOT FINANCE JAMMU - 2,KARAN MARKET:- 2ND FLOOR KARAN MARKET COMPLEX   JAMMU - KARAN MARKET JAMMU AND KASHMIR-180001</t>
  </si>
  <si>
    <t>MUTHOOT FINANCE GUDIWADA:- D NO 16 337 JUPUDI COMPLEX OPP BUSTAND GUDIVADA  GUDIWADA ANDHRA PRADESH-521301</t>
  </si>
  <si>
    <t>MUTHOOT FINANCE VETHARANIYAM:- NO:14 R S MANI COMPLEX I FLOOR NORTH STR   VETHARANIYAM TAMIL NADU-614810</t>
  </si>
  <si>
    <t>MUTHOOT FINANCE CHIRALA:- D NO 20 12 155 NEAR THELLA GANDHI BOMMA SANTHA BAZAR PH  CHIRALA ANDHRA PRADESH-523155</t>
  </si>
  <si>
    <t>MUTHOOT FINANCE SATTENPALLI:- D NO 7 1 3 &amp; 7 1 4 NEAR LAKSHMI TALKIES RAILWAY STATION ROA  SATTENPALLI ANDHRA PRADESH-522403</t>
  </si>
  <si>
    <t>MUTHOOT FINANCE MOODABIDRI:- GURU KRIPA CENTRAL MARKET NEAR OLD BUS S   MOODABIDRI KARNATAKA-574227</t>
  </si>
  <si>
    <t>MUTHOOT FINANCE SHIMOGA:- PRATHAP ARCHADE 1ST FLOOR DURGI GUDI MAIN ROAD JAIL CIRCLE  SHIMOGA KARNATAKA-577201</t>
  </si>
  <si>
    <t>MUTHOOT FINANCE THIRUPATHI1:- D NO 216 1ST FLOOR TILAK ROAD TIRUPATHI  THIRUPATHI1 ANDHRA PRADESH-517501</t>
  </si>
  <si>
    <t>MUTHOOT FINANCE MADURA I- Y.OTHAKADAI:- K M P COMPLEX FIRST FLOOR 2 474 475 MELUR ROAD Y OTHAKADAI  MADURA I- Y.OTHAKADAI TAMIL NADU-625107</t>
  </si>
  <si>
    <t>MUTHOOT FINANCE PUTHUPPADI-EANGAPUZHA:- SANGAMAM SHOPPING COMPLEX WAYANAD ROAD   PUTHUPPADI-EANGAPUZHA KERALA-673586</t>
  </si>
  <si>
    <t>MUTHOOT FINANCE POOVAR:- MUTHOOT BUILDINGS IST FLOOR MS HAMEED COMPLEX NEAR KSRTC B  POOVAR KERALA-695525</t>
  </si>
  <si>
    <t>MUTHOOT FINANCE ARPUKOTTAI - MARKADA BAZAR:- TSNO: 152 THIRUCHULI ROAD NEAR: NEHRU GROUND TIMBE  ARPUKOTTAI - MARKADA BAZAR TAMIL NADU-626101</t>
  </si>
  <si>
    <t>MUTHOOT FINANCE AMALAPURAM:- D NO 7 2 28 B GOLD MARKET MAIN ROAD  AMALAPURAM ANDHRA PRADESH-533201</t>
  </si>
  <si>
    <t>MUTHOOT FINANCE PIRAVOM:- MP TOWERS  REAC BY CMP REACT CMP 00411385 PIRAVOM KERALA-686664</t>
  </si>
  <si>
    <t>MUTHOOT FINANCE OLD HUBLI:- 1ST FLOOR TAMBOLI BUILDING FORT ROAD OLD   OLD HUBLI KARNATAKA-580024</t>
  </si>
  <si>
    <t>MUTHOOT FINANCE JALANDHAR-BASTI ADDA :- 328 G T ROAD ADDA BASTIAN   JALANDHAR-BASTI ADDA PUNJAB-144001</t>
  </si>
  <si>
    <t>MUTHOOT FINANCE HOSHIARPUR - PU:- 1ST FLOOR NIRMAL TOWER GOVT COLLEGE CHOWK SUTERI R  HOSHIARPUR-PUNJAB PUNJAB-146001</t>
  </si>
  <si>
    <t>MUTHOOT FINANCE NAWANSHAHR - PU:- 1ST FLOOR PALIKA BAZAR OPP RAMSONS SWEET   NAWANSHAHR-PUNJAB PUNJAB-144514</t>
  </si>
  <si>
    <t>MUTHOOT FINANCE COONOOR:- NO 12 SECOND FLOOR MOUNT ROAD  COONOOR TAMIL NADU-643102</t>
  </si>
  <si>
    <t>MUTHOOT FINANCE TINDIVANAM:- NO 453 NEHRU STREET   TINDIVANAM TAMIL NADU-604001</t>
  </si>
  <si>
    <t>MUTHOOT FINANCE TANUR:- 1 ST FLOOR ARAFA COMPLEX BEACH ROAD   TANUR KERALA-676302</t>
  </si>
  <si>
    <t>MUTHOOT FINANCE NARASARAOPET:- D NO 7 2 64 CHATRAPATHI SHIVAJI ROAD NEAR SBI OLD PO  NARASARAOPET ANDHRA PRADESH-522601</t>
  </si>
  <si>
    <t>MUTHOOT FINANCE PATHANAMTHITTA-MALLASSERRY:- KARIMARATHINAL BUILDING POOMCKAVE MALLASERRY PATHANAMTHITTA PATHANAMTHITTA KERALA-689646</t>
  </si>
  <si>
    <t>MUTHOOT FINANCE HISSAR - HARYANA:- 1ST FLOOR SCO 161 RED SQUARE MARKET URBAN ESTATE 1  HISSAR - HARIYANA HARYANA-125001</t>
  </si>
  <si>
    <t>MUTHOOT FINANCE KAVALI:- D NO 8 1 12 NEAR LAMPS CENTRE TRUNK ROAD  KAVALI ANDHRA PRADESH-524010</t>
  </si>
  <si>
    <t>MUTHOOT FINANCE SODALA - JAIPUR:- 1ST FLOOR SAHU MANSION OPP AIRTEL AJMER ROAD SODAL  JAIPUR - SODALA RAJASTHAN-302006</t>
  </si>
  <si>
    <t>MUTHOOT FINANCE MARKAPUR:- D NO 4 242 ABCD &amp; 4 241 1ST FLOOR RAJAJI STREET MAI  MARKAPUR ANDHRA PRADESH-523316</t>
  </si>
  <si>
    <t>MUTHOOT FINANCE CHINNALAPATTI:- 4 2 65 FIRST FLOOR VELMURUGAN COMPLEX HI   CHINNALAPATTI TAMIL NADU-624301</t>
  </si>
  <si>
    <t>MUTHOOT FINANCE NACHIYARKOIL:- NO : 112 1A 2B NORTH STREET NACHIYARKOIL   NACHIYARKOIL TAMIL NADU-612602</t>
  </si>
  <si>
    <t>MUTHOOT FINANCE HASSAN:- RSR COMPLEX 1ST FLOOR RC ROAD HASSAN   HASSAN KARNATAKA-573201</t>
  </si>
  <si>
    <t>MUTHOOT FINANCE BATINDA- PU:- 1ST FLOOR GROVER COMPLEX HANUMAN CHOWK   BATINDA- PUNJAB PUNJAB-151001</t>
  </si>
  <si>
    <t>MUTHOOT FINANCE SIRSA- HARYANA:- 1ST FLOOR PREMISES NO 17 340 ABOVE AXIS BANK SANGW  SIRSA -HARYANA HARYANA-125055</t>
  </si>
  <si>
    <t>MUTHOOT FINANCE VIJAYAWADA 1 TOWN:- D NO 12 2 248 NEAR JANDA CHETTU B R P ROAD VIJAYAWADA  VIJAYAWADA 1 TOWN ANDHRA PRADESH-520001</t>
  </si>
  <si>
    <t>MUTHOOT FINANCE VIJAYAWADA-BHAVANI PURAM:- D NO 76 8 10 1 SIVALAYAM CENTRE CRAMBAY ROAD BHAVANIPUR  VIJAYAWADA-BHAVANI PURAM ANDHRA PRADESH-520012</t>
  </si>
  <si>
    <t>MUTHOOT FINANCE MEENANGADI:- PBM BUILDING NEAR PBM HOSPITAL NH 212   MEENANGADI KERALA-673591</t>
  </si>
  <si>
    <t>MUTHOOT FINANCE ALATHUR:- MAJESTIC TOWER COURT ROAD   ALATHUR KERALA-678541</t>
  </si>
  <si>
    <t>MUTHOOT FINANCE PATTANAKKAD:- OLD S B T BUILDING PONNAMVELI PATTANAKAD  PATTANAKKAD KERALA-688531</t>
  </si>
  <si>
    <t>MUTHOOT FINANCE ERNAKULAM - ELAMAKKARA:- 839 A 5 ASWATHY BUILDING RAGHAVAN PILLAI ROAD ER  ERNAKULAM - ELAMAKKARA KERALA-682026</t>
  </si>
  <si>
    <t>MUTHOOT FINANCE PALAKKAD - MANJAKULAM:- CHUNDAKKAYIL BLDGS MANJAKULAM ROAD PALAKKAD  PALAKKAD - MANJAKULAM KERALA-678014</t>
  </si>
  <si>
    <t>MUTHOOT FINANCE ERNAKULAM - KALAMASSERY:- PALUPALLATH BUILDING   ERNAKULAM - KALAMASSERY KERALA-683104</t>
  </si>
  <si>
    <t>MUTHOOT FINANCE NEEDAMANGALAM:- NO : 23 WEST MAIN ROAD FIRST FLOOR ABOVE K P SAM  NEEDAMANGALAM TAMIL NADU-614404</t>
  </si>
  <si>
    <t>MUTHOOT FINANCE KANJIKKODE:- K P M BUILDING PULINCHODE SATHRAPADY KANJIKODE  KANJIKKODE KERALA-678621</t>
  </si>
  <si>
    <t>MUTHOOT FINANCE ASANSOL - KOLKATTA:- 1 ST FLOOR BLOCK C PARBATI SHOPPING ARCA   KOLKATA - ASANSOL WEST BENGAL-713301</t>
  </si>
  <si>
    <t>MUTHOOT FINANCE AVADI:- NO 271 FIRST FLOOR POONAMALLEE HIGH ROAD   AVADI TAMIL NADU-600054</t>
  </si>
  <si>
    <t>MUTHOOT FINANCE EZHUMALI:- 1ST FLOOR NADAR URAVINMURAI COMPLEX MAIN BAZAAR EHUMALAI  EZHUMALI TAMIL NADU-625535</t>
  </si>
  <si>
    <t>MUTHOOT FINANCE THIRUCHULI:- 5 205 KARIYAPATTI ROAD PALLIVASAL COMPLEX  THIRUCHULI TAMIL NADU-626129</t>
  </si>
  <si>
    <t>MUTHOOT FINANCE DHALAVAIPURAM:- MANGAMMMAL SALAI ARASARADI BUS STOP CHETTIARPATTI DHALAVA  DHALAVAIPURAM TAMIL NADU-626122</t>
  </si>
  <si>
    <t>MUTHOOT FINANCE CHENNAI - MEDAVAKKAM:- 1 1196 VELACHERRY MAIN ROAD   CHENNAI - MEDAVAKKAM TAMIL NADU-600100</t>
  </si>
  <si>
    <t>MUTHOOT FINANCE PANIPAT - 2:- 2ND FLOOR PREMISES NO 936 937 L M R HIGH G T ROAD  PANIPAT-LMR HIGH HARYANA-132103</t>
  </si>
  <si>
    <t>MUTHOOT FINANCE VELANKANNI:- NO:2 JJ PLAZA I FLOOR MAIN ROAD NEAR MADAKULAM  VELANKANNI TAMIL NADU-611111</t>
  </si>
  <si>
    <t>MUTHOOT FINANCE MEDAK-RYTHU BAZAR:- H NO 1 9 1 1 E 6 SRI SIDDILINGA COMPLEX 1ST FLOOR ABOVE A  MEDAK-RYTHU BAZAR TELANGANA-502110</t>
  </si>
  <si>
    <t>MUTHOOT FINANCE NAVANAGAR:- HIG 98 1ST FLOOR KURAHATTI COMPLEX NAVAN   NAVANAGAR KARNATAKA-580025</t>
  </si>
  <si>
    <t>MUTHOOT FINANCE NAGORE:- SIVAN KEELA VEETHI KARIKKAL MAIN ROAD THERADI  NAGORE TAMIL NADU-611002</t>
  </si>
  <si>
    <t>MUTHOOT FINANCE VEDASANTHUR:- 26 A S S COMPLEX NEAR BUS STAND   VEDASANTHUR TAMIL NADU-624710</t>
  </si>
  <si>
    <t>MUTHOOT FINANCE LUCKNOW-GOMTI NAGAR:- 1ST FLOOR AAROHI PLAZA C P 1 VIKAS CHAND I PATRAKA  LUCKNOW-GOMTI NAGAR UTTAR PRADESH-226010</t>
  </si>
  <si>
    <t>MUTHOOT FINANCE BARNALA -PU:- 1ST FLOOR B 12 270 271 BALAJI COMPLEX OLD BUS STAN REAC BY CMP BURNALA -PUNJAB PUNJAB-148101</t>
  </si>
  <si>
    <t>MUTHOOT FINANCE MOGA - PU:- 2ND FLOOR SCF 22 ABOVE ICICI FEROZPUR ROAD  MOGA -PUNJAB PUNJAB-142100</t>
  </si>
  <si>
    <t>MUTHOOT FINANCE VADDY  - KAVAL JN:- 48 589 REVATHY KNRA 58A KAIKULANGARA WARD CUTCH  VADDY  - KAVAL JN KERALA-691013</t>
  </si>
  <si>
    <t>MUTHOOT FINANCE KARAVALOOR:- THEKKEKARA BUILDING OPP SBI KARAVALOOR P   KARAVALOOR KERALA-691318</t>
  </si>
  <si>
    <t>MUTHOOT FINANCE VENJARAMOOD:- AL ABURAR BUILDINGS OPP:SAFARI HOTEL  VENJARAMOOD KERALA-695607</t>
  </si>
  <si>
    <t>MUTHOOT FINANCE KULAITHALAI:- 4A T L N PLAZA PERALAMMAN KOVIL STREET KULITHALAI  KULAITHALAI TAMIL NADU-639104</t>
  </si>
  <si>
    <t>MUTHOOT FINANCE PRAVACHAMBALAM:- KALA VIHAAR PRAVACHAMBALAM NEMOM P O  PRAVACHAMBALAM KERALA-695020</t>
  </si>
  <si>
    <t>MUTHOOT FINANCE MULANTHURUTHY:- 1ST FLOOR SONA TOWERS OPP:POLICE STATION MULANTHUR  MULANTHURUTHY KERALA-682314</t>
  </si>
  <si>
    <t>MUTHOOT FINANCE REGHUNATHAPURAM:- KATHIRESAN CENTRE 1ST FLOOR OPP:BUS STOP RAMANATHAPURAM DI  REGHUNATHAPURAM TAMIL NADU-623523</t>
  </si>
  <si>
    <t>MUTHOOT FINANCE MADURAI - KOODAL NAGAR:- PLOT NO: 159 ASHOK NAGAR 1ST FLOOR PALAMEDU MAIN ROAD  MADURAI - KOODAL NAGAR TAMIL NADU-625018</t>
  </si>
  <si>
    <t>MUTHOOT FINANCE TANUKU:- D NO 26 3 7 NEAR SAPTHAGIRI CLOTH SHOWR ALAMURI VARI STREET REAC BY CMP TANUKU ANDHRA PRADESH-534211</t>
  </si>
  <si>
    <t>MUTHOOT FINANCE KOTTARAKARA  GOVT HOSPITAL JN:- MUTHOOT CHAMBERS NEAR GOVT HOSPITAL   KOTTARAKARA  GOVT HOSPITAL JN KERALA-691506</t>
  </si>
  <si>
    <t>MUTHOOT FINANCE SHOLAPUR:- 643 BHATTAD COMPLEX NEAR RAHI HOSPITAL T   SHOLAPUR MAHARASHTRA-413002</t>
  </si>
  <si>
    <t>MUTHOOT FINANCE GOPALPATTI:- FIRST FLOOR 8 154 155 DINDIGUL MAIN ROAD   GOPALPATTI TAMIL NADU-624308</t>
  </si>
  <si>
    <t>MUTHOOT FINANCE KOOTHANALLUR:- NO:62 ABDUL RAHMAN ROAD LANDMARK PLAZA 1ST FLO  KOOTHANALLUR TAMIL NADU-614101</t>
  </si>
  <si>
    <t>MUTHOOT FINANCE V.K.PURAM ( VIKRAMASINGAPURAM):- BUILDING NO 681 A1 AT MAIN ROAD ABOVE M S SENTHIL JEWELLERY MART VIKRAMA  V.K.PURAM ( VIKRAMASINGAPURAM) TAMIL NADU-627425</t>
  </si>
  <si>
    <t>MUTHOOT FINANCE MUSIRI:- NO 35 I FLOOR FARRYGHAT ROAD NEAR INDIAN   MUSIRI TAMIL NADU-612211</t>
  </si>
  <si>
    <t>MUTHOOT FINANCE ALLEPPEY - ALISSERRY:- FIRST FLOOR BUILDING 34 179 PUTHUPARAMBIL BUILDING EAST OTHIR  ALLEPPEY - ALISSERRY KERALA-688002</t>
  </si>
  <si>
    <t>MUTHOOT FINANCE MANGALORE-KULAI:- SREENAVANIDHI COMPLEX 1ST FLOOR GOKUL NA   MANGALORE-KULAI KARNATAKA-575019</t>
  </si>
  <si>
    <t>MUTHOOT FINANCE KUNDAPURA:- NO 5 448 A 1ST FLOOR KAMATH COMPLEX NEAR   KUNDAPURA KARNATAKA-576201</t>
  </si>
  <si>
    <t>MUTHOOT FINANCE GANDHARVAN KOTTAI:- NO 554 SAMAMA COMPLEX PUDUKOTTAI MAIN RO   GANDHARVAN KOTTAI TAMIL NADU-613301</t>
  </si>
  <si>
    <t>MUTHOOT FINANCE BAREILLY UP:- 2ND FLOOR PREMISES NO 205 209 RATANDEEP COMPLEX 15  BAREILY -U.P UTTAR PRADESH-243001</t>
  </si>
  <si>
    <t>MUTHOOT FINANCE BHARUCH - GUJARAT:- PREMISES NO 10 11 1ST FLOOR RANG PALACE COMPLEX ZADESHWAR  BARUCH-GUJARAT GUJARAT-600000</t>
  </si>
  <si>
    <t>MUTHOOT FINANCE BARODA - PRATAP NAGAR:- 1ST FLOOR SAI ARPAN COMPLEX BESIDE ALPANA CINEMA  VADODARA-PRATAP NAGAR GUJARAT-390004</t>
  </si>
  <si>
    <t>MUTHOOT FINANCE KRISHNAPURAM - KAYAMKULAM:- ROLA CENTER NR KPAC JN KRISHNAPURAM PO KAYAMKULAM  KRISHNAPURAM - KAYAMKULAM KERALA-690533</t>
  </si>
  <si>
    <t>MUTHOOT FINANCE SALEM - GUGAI:- 366 368 370 OGGR COMPLEX TRICHY MAIN ROA   SALEM - GUGAI TAMIL NADU-636006</t>
  </si>
  <si>
    <t>MUTHOOT FINANCE GUDUR:- D NO 6 166 BALAJI NAGAR NEAR SANGAM THEATRE GUDURU  GUDUR ANDHRA PRADESH-524010</t>
  </si>
  <si>
    <t>MUTHOOT FINANCE AVANASHI:- NO 5 12 A AVS TOWERS S S SUNDARAM STREET  AVANASHI TAMIL NADU-641654</t>
  </si>
  <si>
    <t>MUTHOOT FINANCE KANDUKUR:- D NO 16 114 1 OPP CO OPERATIVE BANK PAMUR ROAD  KANDUKUR ANDHRA PRADESH-523105</t>
  </si>
  <si>
    <t>MUTHOOT FINANCE PAPANASAM:- NO: 77 SALIYAMANGALAM ROAD FIRST FLOOR NEAR BUS  PAPANASAM TAMIL NADU-614205</t>
  </si>
  <si>
    <t>MUTHOOT FINANCE VADAGAON -BELGAUM:- 368 BAZAR GALLI CHAWADI GALLI CORNER M V   VADAGAON -BELGAUM KARNATAKA-590005</t>
  </si>
  <si>
    <t>MUTHOOT FINANCE BHAV NAGAR - GUJARAT:- 2ND FLOOR SILVER ARC OPP DAKSHINAMURTI SCHOOL WAGH  BHAVNAGAR -GUJARAT GUJARAT-364001</t>
  </si>
  <si>
    <t>MUTHOOT FINANCE THIRUCHIRAIPOONDI:- NO: 61 10 MARIAPPA COMPLEX  THIRUCHIRAIPOONDI TAMIL NADU-614713</t>
  </si>
  <si>
    <t>MUTHOOT FINANCE CHALAKKUDY:- K K TOWER KSRTC ROAD SOUTH JUNCTION CHAL   CHALAKKUDY KERALA-680307</t>
  </si>
  <si>
    <t>MUTHOOT FINANCE ULUNDERPET:- 23 AMACHAR KOIL STREET  ULUNDERPET TAMIL NADU-606107</t>
  </si>
  <si>
    <t>MUTHOOT FINANCE TIRUPUR-KADERPET:- NO 15 MURTHIS PLAZA K G STREET KARDARPET  TIRUPUR-KADERPET TAMIL NADU-641601</t>
  </si>
  <si>
    <t>MUTHOOT FINANCE VISAKHAPATANAM-KANCHARA PALEM:- D NO 36 46 24 1ST FLOOR MAIN ROAD   VISAKHAPATANAM-KANCHARA PALEM ANDHRA PRADESH-530008</t>
  </si>
  <si>
    <t>MUTHOOT FINANCE PONNUR:- D NO 14 1 16 1 A B NEAR ANDHRA BANK G B C ROAD  PONNUR ANDHRA PRADESH-522124</t>
  </si>
  <si>
    <t>MUTHOOT FINANCE VIZHIANAGARAM:- D NO 8 1 48 SRISRAVYA JEWELERS   VIZHIANAGARAM ANDHRA PRADESH-535002</t>
  </si>
  <si>
    <t>MUTHOOT FINANCE DABAGARDENS -VISAKHAPATANAM:- D NO 30 14 3 GROUND FLOOR SRI SAI SURYA   DABAGARDENS -VISAKHAPATANAM ANDHRA PRADESH-530020</t>
  </si>
  <si>
    <t>MUTHOOT FINANCE MANIMALA:- CHERIYIL BUILDINGS   MANIMALA KERALA-686543</t>
  </si>
  <si>
    <t>MUTHOOT FINANCE HYDERABAD - CHAMPAPET:- BLDG NO 9 6 6 FIRST FLOOR S G R COLONY T   HYDERABAD - CHAMPAPET TELANGANA-500059</t>
  </si>
  <si>
    <t>MUTHOOT FINANCE NARASIPATNAM:- D NO 37 1 19 SRINIVASA COMPLX MAIN ROAD   NARASIPATNAM ANDHRA PRADESH-531116</t>
  </si>
  <si>
    <t>MUTHOOT FINANCE CHITTAR:- GULF TOWER CHITTAR ACHENKOVIL ROAD NEAR   CHITTAR KERALA-689663</t>
  </si>
  <si>
    <t>MUTHOOT FINANCE THENI -VEERAPANDI:- 6 2 1A3 KAIL COMPLEX TBN ROAD   THENI -VEERAPANDI TAMIL NADU-625531</t>
  </si>
  <si>
    <t>MUTHOOT FINANCE PUDUVAYAL:- SBI BANK FIRST FLOOR SAKKOTTAI MAIN ROAD PIN  PUDUVAYAL TAMIL NADU-630108</t>
  </si>
  <si>
    <t>MUTHOOT FINANCE ANAKAPALLI:- D NO: 3 7 7 A P N R COMPLEX OPP STATE BA   ANAKAPALLI ANDHRA PRADESH-531001</t>
  </si>
  <si>
    <t>MUTHOOT FINANCE SAYALGUDI:- ALBUMIN COMPLEX NEAR PANDYAN BANK   SAYALGUDI TAMIL NADU-623120</t>
  </si>
  <si>
    <t>MUTHOOT FINANCE SALAIGRAMAM(MDR):- EAST STREET NEAR BUS STAND SIVAGANGAI DIST  SALAIGRAMAM(MDR) TAMIL NADU-630710</t>
  </si>
  <si>
    <t>MUTHOOT FINANCE VADALUR:- NO 5 GTRM COMPLEX NEYVELI MAIN ROAD   VADALUR TAMIL NADU-607303</t>
  </si>
  <si>
    <t>MUTHOOT FINANCE VUYYURU:- NVR PLAZA MAIN ROAD VUYYURU  VUYYURU ANDHRA PRADESH-521165</t>
  </si>
  <si>
    <t>MUTHOOT FINANCE TAGARAPUVALSA:- D NO 7 44 55 1 1ST FLOOR OPP SANTHA MARK   TAGARAPUVALSA ANDHRA PRADESH-531162</t>
  </si>
  <si>
    <t>MUTHOOT FINANCE RASIPURAM:- NO 48 1 AXIS BANK UPSTAIRS ANNA SALAI RA   RASIPURAM TAMIL NADU-637408</t>
  </si>
  <si>
    <t>MUTHOOT FINANCE TIRUPUR- ANUPARPALAYAM:- SRI RANGA TOWERS H1 GANDHIROAD  TIRUPUR- ANUPARPALAYAM TAMIL NADU-641152</t>
  </si>
  <si>
    <t>MUTHOOT FINANCE CHITTUR - PALAKKAD DIST:- 1ST FLOOR LAKSHMI ARCADE PALAKKAD ROAD A   CHITTUR - PALAKKAD DIST KERALA-678101</t>
  </si>
  <si>
    <t>MUTHOOT FINANCE T.KALLUPATTY:- RAJAMMAL FERTILIZER COMPLEX NEAR BUS STAND T KALLUPATTY  T.KALLUPATTY TAMIL NADU-625702</t>
  </si>
  <si>
    <t>MUTHOOT FINANCE MALKAJGIRI-RADHAKRISHNA NAGAR:- H NO:23 138 14 ANAND BAGH MALKAJGIRI HYDERABAD  MALKAJGIRI-RADHAKRISHNA NAGAR TELANGANA-500047</t>
  </si>
  <si>
    <t>MUTHOOT FINANCE PATHANKOT - PU:- 1ST FLOOR NANDA COMPLEX OPP HOTEL VENICE DANGU ROA  PATHANKOT -PUNJAB PUNJAB-145001</t>
  </si>
  <si>
    <t>MUTHOOT FINANCE CHANDAPURA:- NO 114 C M R COMPLEX CHANDAPURA CIRCLE HOSUR MA  CHANDAPURA KARNATAKA-560081</t>
  </si>
  <si>
    <t>MUTHOOT FINANCE SANGRUR - PU:- 1ST FLOOR ABOVE INDIAN BANK DHURI GATE  SANGRUR -PUNJAB PUNJAB-148001</t>
  </si>
  <si>
    <t>MUTHOOT FINANCE LUDHIANA-CIVIL LINES :- 2ND FLOOR D 2 SURYA KIRAN COMPLEX 92 THE   LUDHIANA - CIVIL LINES PUNJAB-141001</t>
  </si>
  <si>
    <t>MUTHOOT FINANCE PALANI- GANDHI MARKET:- 14 FIRST FLOOR VOKKALIGA GOWDAR COMPLEX   PALANI- GANDHI MARKET TAMIL NADU-624601</t>
  </si>
  <si>
    <t>MUTHOOT FINANCE MANDAPETA:- D NO 18 1 6 KAPILESWARAPURAM ROAD NEAR GOLD MARKET M  MANDAPETA ANDHRA PRADESH-533308</t>
  </si>
  <si>
    <t>MUTHOOT FINANCE KARUPPAYURANI:- 5 678 LAKSHMI COMPLEX SEEMAN NAGAR  KARUPPAYURANI TAMIL NADU-625020</t>
  </si>
  <si>
    <t>MUTHOOT FINANCE KALABURAGI:- AFIA TOWER HEAD POST OFFICE ROAD   KALABURAGI KARNATAKA-585101</t>
  </si>
  <si>
    <t>MUTHOOT FINANCE SANKARAPURAM:- NO 75 POOTAI ROAD  SANKARAPURAM TAMIL NADU-606401</t>
  </si>
  <si>
    <t>MUTHOOT FINANCE MAVELIKKARA-CHERUKOLE:- ANUGRAHA BUILDING NEAR SUBHANANDA ASHARA   MAVELIKKARA-CHERUKOLE KERALA-690104</t>
  </si>
  <si>
    <t>MUTHOOT FINANCE PANACHAMOODU:- SREE KRISHNA COMPLEX PULIMOODU JUNCTION   PANACHAMOODU KERALA-695505</t>
  </si>
  <si>
    <t>MUTHOOT FINANCE B T ROAD - KOLKATA:- 2ND FLOOR REGENCY PLAZA 41A NETAJI SUBHASH CHANDRA  KOLKOTA - B.T ROAD WEST BENGAL-700108</t>
  </si>
  <si>
    <t>MUTHOOT FINANCE BARASAT - KOLKATA:- 2NDFLOOR CHAPATALY CROSSING MORE OPP BARASAT NURS  KOLKOTA - BARASAT WEST BENGAL-700124</t>
  </si>
  <si>
    <t>MUTHOOT FINANCE JANGAREDDI GUDEM:- D NO 9 36 SATIHPANDU COMPLEX NEAR LAKSHMI TALKIES  JANGAREDDI GUDEM ANDHRA PRADESH-534447</t>
  </si>
  <si>
    <t>MUTHOOT FINANCE DURGAPUR - KOLKATA:- 2 ND FLOOR NACHAN ROAD BENACHITY OPP OF   DURGAPUR WEST BENGAL-713213</t>
  </si>
  <si>
    <t>MUTHOOT FINANCE LUCKNOW-MAHANAGAR :- PLOT NO M 18 2ND FLOOR MUKUT COMPLEX COMMERCIAL CIVIC  LUCKNOW-MAHANAGAR UTTAR PRADESH-226006</t>
  </si>
  <si>
    <t>MUTHOOT FINANCE LUCKNOW-ALAMBAGH :- 1ST FLOOR K S M TOWER C P 1 SINDERS PUMP ALAMBAGH  LUCKNOW - ALAMBAGH UTTAR PRADESH-226005</t>
  </si>
  <si>
    <t>MUTHOOT FINANCE PATHANAPURAM - NEDUMPARAMBU:- ANAND BUILDING NEDUMPARAMBU   PATHANAPURAM - NEDUMPARAMBU KERALA-689695</t>
  </si>
  <si>
    <t>MUTHOOT FINANCE SALEM-SHEVAPET:- DOOE NO 100 1ST FLOOR KADARKODI BEEDI CO   SALEM-SHEVAPET TAMIL NADU-636002</t>
  </si>
  <si>
    <t>MUTHOOT FINANCE KULAKKADA EAST:- 1 ST FLOOR MARANGATTU BUILDING KULAKKADA   KULAKKADA EAST KERALA-681521</t>
  </si>
  <si>
    <t>MUTHOOT FINANCE BHAVANI:- 5 804 ERODE MAIN ROAD OPP CHINTHAMANI KR   BHAVANI TAMIL NADU-638301</t>
  </si>
  <si>
    <t>MUTHOOT FINANCE KOTHAPET:- PLOT NO 40 SRINGERI COLONY MOHAN NAGAR   KOTHAPET TELANGANA-500035</t>
  </si>
  <si>
    <t>MUTHOOT FINANCE JHOTWARA - JAIPUR:- 1ST FLOOR RAMJI KRIPA PLOT NO 35 KHATIPURA ROAD JH  JAIPUR - JHOTWARA RAJASTHAN-302012</t>
  </si>
  <si>
    <t>MUTHOOT FINANCE KODUVAYOOR:- KOTTAPPADY NEAR SOUTH INDIAN BANK MAIN R   KODUVAYOOR KERALA-678501</t>
  </si>
  <si>
    <t>MUTHOOT FINANCE PUNE-M G ROAD:- 2ND FLOOR GANDHI TOWER OFFICE NO 102 224 M G ROAD PUNE PUNE MAHARASHTRA-411011</t>
  </si>
  <si>
    <t>MUTHOOT FINANCE PUNE-GHORPADI :- 1ST FLOOR D 3 CITADEL B T KAWADE ROAD GHORPADI  PUNE-GHORPADI MAHARASHTRA-411001</t>
  </si>
  <si>
    <t>MUTHOOT FINANCE CHENNAI - CHINMAYA NAGAR:- 43 3 KALI AMMAN KOIL ST VIRUGAM BAKKAM  CHENNAI - CHINMAYA NAGAR TAMIL NADU-600092</t>
  </si>
  <si>
    <t>MUTHOOT FINANCE THENGAIPATTANAM:- MAZEN MEADOWS NEAR DHANIYA AUDITORIUM MA   THENGAIPATTANAM TAMIL NADU-629173</t>
  </si>
  <si>
    <t>MUTHOOT FINANCE KALLARA-TRIVANDRUM DIST:- DIERA TOWERS OPP GOVT HSS KALLARA  KALLARA-TRIVANDRUM DIST KERALA-695608</t>
  </si>
  <si>
    <t>MUTHOOT FINANCE FARIDABAD - 15:- SCF 65 1ST FLOOR SECTOR 15 FARIDABAD FARIDABAD HARYANA-121009</t>
  </si>
  <si>
    <t>MUTHOOT FINANCE FARIDABAB - 29:- SCOF 50 1ST FLOOR SECTOR 29 FARIDABAD FARIDABAD HARYANA-121009</t>
  </si>
  <si>
    <t>MUTHOOT FINANCE CHAVARA - THEKKUMBAGHAM ( NADAKKAVU ):- BLDG NO140 D KANNANS STUDIO COMPLEX  CHAVARA - THEKKUMBAGHAM ( NADA KERALA-691584</t>
  </si>
  <si>
    <t>MUTHOOT FINANCE PALAI -KURISSUPPALLY JUNCTION:- 1ST FLOOR KATTAKKAYAM BUILDING NEAR SULABHA SUPER MARKET ROAD REACT BY LINTL COMPLIANCE 00062979 PALA KERALA-686575</t>
  </si>
  <si>
    <t>MUTHOOT FINANCE KAYALPATTINAM:- 1ST FLOOR 54A KOOLAKADAI BAZAR L K LEPPAI THAMPI S  KAYALPATTINAM TAMIL NADU-628204</t>
  </si>
  <si>
    <t>MUTHOOT FINANCE PUDUKOTTAI-THOOTHUKKUDY DIST:- 4 142 1STR FLOOR THOMSON DIRAVIYAM COMPL   PUDUKOTTAI-THOOTHUKKUDY DIST TAMIL NADU-628103</t>
  </si>
  <si>
    <t>MUTHOOT FINANCE SANGAREDDY:- MUTHOOT FINANCE LTD BIDG NO 6 2 19 5 FIRST FLOOR OPP RYTHU B  SANGAREDDY TELANGANA-502001</t>
  </si>
  <si>
    <t>MUTHOOT FINANCE PAPPANAMCODE:- VALIYAVILA BUILDING MELANCODU WARD NEMOM VILLAGE  PAPPANAMCODE KERALA-695018</t>
  </si>
  <si>
    <t>MUTHOOT FINANCE EDAMALAIPATTY-PUDUR-TRICHY:- NO 60 10A TRICHY MADURAI ROAD EDAMALAI P   EDAMALAIPATTY-PUDUR-TRICHY TAMIL NADU-620012</t>
  </si>
  <si>
    <t>MUTHOOT FINANCE NEW FRIENDS COLONY :- 2 8 A GROUND FLOOR NEW FRIENDS COLONY  DELHI-SARAI JULEANA DELHI-110025</t>
  </si>
  <si>
    <t>MUTHOOT FINANCE KAMLA NAGAR :- 1ST FLOOR 2A  DELHI-KAMLA NAGAR DELHI-110007</t>
  </si>
  <si>
    <t>MUTHOOT FINANCE MANAKKALA - ADOOR:- THARAYIL BUILDINGS MANAKKALA ADOOR   MANAKKALA - ADOOR KERALA-691551</t>
  </si>
  <si>
    <t>MUTHOOT FINANCE NIZAMABAD:- 7 1 61 1 FIRST FLOOR RAM GOPAL STREET NIZAMABAD 5  NIZAMABAD TELANGANA-503001</t>
  </si>
  <si>
    <t>MUTHOOT FINANCE KAKKINADA - SARPAVARAM:- D NO 70 1 5 1 UPSTAIRS OPP VISAKA DAIRY SARPAVARAM JUN  KAKKINADA - SARPAVARAM ANDHRA PRADESH-533005</t>
  </si>
  <si>
    <t>MUTHOOT FINANCE PUNE - S.V ROAD - PUNE:- OFFICE NO 105 1ST FLOOR PARMAR CHAMBERS B J ROAD SADHU  PUNE-S.V. CHOWK MAHARASHTRA-411001</t>
  </si>
  <si>
    <t>MUTHOOT FINANCE CHENNAI - AYANAVARAM:- NO 140 2 K H ROAD   CHENNAI - AYANAVARAM TAMIL NADU-600023</t>
  </si>
  <si>
    <t>MUTHOOT FINANCE NASHIK-NASHIK ROAD :- 1ST FLOOR ANAND MALL NEAR BYTCO POINT JAIL ROAD NA  NASHIK- NASHIK ROAD MAHARASHTRA-422101</t>
  </si>
  <si>
    <t>MUTHOOT FINANCE RAJKOT - GUJARAT:- 2ND FLOOR MARUTI ARCADE PLOT NO 20 SHRI ADARSH CO  RAJKOT - GUJARAT GUJARAT-360001</t>
  </si>
  <si>
    <t>MUTHOOT FINANCE HOSKOTE:- K E B CIRCLE K R ROAD RMC COMPLEX 1ST FL   HOSKOTE KARNATAKA-562114</t>
  </si>
  <si>
    <t>MUTHOOT FINANCE NASHIK-UNTWADI ROAD:- 1ST FLOOR PREMISES NO 11 12 MADHURA TOWERS UNTWADI  NASHIK-UNWADI ROAD MAHARASHTRA-422008</t>
  </si>
  <si>
    <t>MUTHOOT FINANCE JUNAGARH - GUJARAT:- PREMISES NO 125 2ND FLOOR DIWAN COMPLEX DIWAN CHOWK JUNAGARH JUNAGARH GUJARAT-362001</t>
  </si>
  <si>
    <t>MUTHOOT FINANCE PAYYOLI:- YEM TEE COMPLEX BEACH ROAD   PAYYOLI KERALA-673522</t>
  </si>
  <si>
    <t>MUTHOOT FINANCE PORBANDAR - GUJARAT:- PREMISES NO F 2 2ND FLOOR R D COMPLEX M G ROAD OPP SAHYO  PORBANDER - GUJARAT GUJARAT-360575</t>
  </si>
  <si>
    <t>MUTHOOT FINANCE EDAKKARA:- 1 ST FLOOR METRO PLAZA METRO BAZAR  EDAKKARA KERALA-679331</t>
  </si>
  <si>
    <t>MUTHOOT FINANCE KARIKKAL:- NO: 141 MANIKA ARCADE BHARATHIYAR STREET 1ST FLO  KARIKKAL PUDUCHERRY-609602</t>
  </si>
  <si>
    <t>MUTHOOT FINANCE THANJAVUR - MEDICAL COLLEGE:- NO: 2 3 SELVAM NAGAR MEDICAL COLLEGE ROAD OPP BA  THANJAVUR - MEDICAL COLLEGE TAMIL NADU-613007</t>
  </si>
  <si>
    <t>MUTHOOT FINANCE KEERANNUR:- 171 D 1ST FLOOR TRICHY MAIN ROAD NEAR GA   KEERANNUR TAMIL NADU-622502</t>
  </si>
  <si>
    <t>MUTHOOT FINANCE PALWAL - HARYANA:- 1ST FLOOR MUNICIPAL NO 13976 C ABOVE BANK OF BAROD  PALWAL - HARYANA HARYANA-121101</t>
  </si>
  <si>
    <t>MUTHOOT FINANCE PANDALGUDI:- DOOR NO 6 108 15 20 JIL JIL COMPLEX FIRS   PANDALGUDI TAMIL NADU-626113</t>
  </si>
  <si>
    <t>MUTHOOT FINANCE THIRUVATTAR:- HEPZIBA PLAZA KANKARAI THIRUVATTAR   THIRUVATTAR TAMIL NADU-629177</t>
  </si>
  <si>
    <t>MUTHOOT FINANCE KALAIKKAVILAI:- ASH COMPLEX MAIN ROAD KALIYAKKAVILAI   KALAIKKAVILAI TAMIL NADU-629153</t>
  </si>
  <si>
    <t>MUTHOOT FINANCE DINDIGAL - NAGAL NAGAR:- 23 GROUND FLOOR SHRIRAJBHAVAN SANDAI ROA   DINDIGAL - NAGAL NAGAR TAMIL NADU-624003</t>
  </si>
  <si>
    <t>MUTHOOT FINANCE GEETHA COLONY:- PROPERTY NO 11 82 GROUND FLOOR NEAR POLICE STATION  DELHI-GEETHA COLONY DELHI-110031</t>
  </si>
  <si>
    <t>MUTHOOT FINANCE UTTAM NAGAR :- 1ST FLOOR B 12 RAMDUTT ENCLAVE EAST METRO STATION  DELHI-UTHAM NAGAR DELHI-110059</t>
  </si>
  <si>
    <t>MUTHOOT FINANCE PALAM COLONY:- 1ST FLOOR PROPERTY NO RZ 36A 2 A RAJ NAGAR 1 MAIN  DELHI-PALAM COLONY DELHI-110045</t>
  </si>
  <si>
    <t>MUTHOOT FINANCE MUKHARJEE NAGAR:- 1ST FLOOR B 15 COMMERCIAL COMPLEX  DELHI-MUKHARJEE NAGAR DELHI-110009</t>
  </si>
  <si>
    <t>MUTHOOT FINANCE DEVI CHOWK - RAJAMUNDRY:- D NO 20 2 11 1 PAPER MILL ROAD DEVICHOWK  DEVI CHOWK - RAJAMUNDRY ANDHRA PRADESH-533105</t>
  </si>
  <si>
    <t>MUTHOOT FINANCE BANGALORE-SANJAYANAGAR:- NO 1481 1 2ND FLOOR AECS L O SANJAYNAGAR MAIN ROAD  BANGALORE-SANJAYANAGAR KARNATAKA-560094</t>
  </si>
  <si>
    <t>MUTHOOT FINANCE NAVSARI - GUJARAT:- 1ST FLOOR LAXMI CINEMAGIC AMENITIES BUILDING KARWA  NAVSARI -GUJARAT GUJARAT-396445</t>
  </si>
  <si>
    <t>MUTHOOT FINANCE VALSAD - GUJARAT:- 1ST FLOOR GOVERDHAN COMPLEX BECHAR ROAD OPP RAMANP  VALSAD - GUJARAT GUJARAT-396001</t>
  </si>
  <si>
    <t>MUTHOOT FINANCE CHENNAI - VILLIVAKKAM:- 200 M T H ROAD   CHENNAI - VILLIVAKKAM TAMIL NADU-600049</t>
  </si>
  <si>
    <t>MUTHOOT FINANCE BELLARY:- SITARAM COMPLEX 1ST FLOOR BESIDE EDIGA H   BELLARY KARNATAKA-583101</t>
  </si>
  <si>
    <t>MUTHOOT FINANCE ZIRAKPUR - PU:- SCO 15 1ST FLOOR BALAJI ENCLAVE PATIALA ROAD  ZIRAKPUR -MOHALI  DISTRICT PUNJAB-140603</t>
  </si>
  <si>
    <t>MUTHOOT FINANCE GURGAON-SOHNA CHOWK :- SCO NO 13 1ST FLOOR JAIL LAND COMPLEX SOHNA CHOWK  GURGAON-SOHNA CHOWK HARYANA-122001</t>
  </si>
  <si>
    <t>MUTHOOT FINANCE FARIDABAD - NIT  HARYANA:- PLOT NO 4 1ST FLOOR NH 2 1 2 CHOWK NIT  FARIDABAD-NIT HARYANA-121001</t>
  </si>
  <si>
    <t>MUTHOOT FINANCE PADUBIDRI:- KUSUMADHAR 1ST FLOOR NH 66 OPP BUS STAND   PADUBIDRI KARNATAKA-574111</t>
  </si>
  <si>
    <t>MUTHOOT FINANCE KALKAJI :- PROPERTY NO H 10 B 1ST FLOOR  DELHI-KALKAJI DELHI-110019</t>
  </si>
  <si>
    <t>MUTHOOT FINANCE SHA ALI BANDA:- D NO 20 5 215 1ST FLOOR MAIN ROAD   SHA ALI BANDA TELANGANA-500065</t>
  </si>
  <si>
    <t>MUTHOOT FINANCE SULUR:- NO 15 110 B TIRCHY ROAD NEAR POLICE STATION  SULUR TAMIL NADU-641402</t>
  </si>
  <si>
    <t>MUTHOOT FINANCE PUNE-KOTHRUDE:- NO 5 TO 8 1ST FLOOR LARA CHAMBERS NEAR DAHANUKAR C  PUNE-KOTHRUD MAHARASHTRA-411038</t>
  </si>
  <si>
    <t>MUTHOOT FINANCE KOHLAPUR - MA:- 1ST FLOOR OMKAR TOWER CS NO1077 RAJARAM ROAD NEAR  KOHLAPUR MAHARASHTRA-416012</t>
  </si>
  <si>
    <t>MUTHOOT FINANCE VELLAKOVIL:- VENKATESA MAHAL TRICHY MAIN ROAD  VELLAKOVIL TAMIL NADU-638111</t>
  </si>
  <si>
    <t>MUTHOOT FINANCE VILLIANUR:- NO 32 SOUTH CAR STREET OPP: VILLIANUR POLICE S  VILLIANUR PUDUCHERRY-605110</t>
  </si>
  <si>
    <t>MUTHOOT FINANCE VENGARA:- A P TOWER 1 ST FLOOR VYAPARA BHAVAN ROAD   VENGARA KERALA-676304</t>
  </si>
  <si>
    <t>MUTHOOT FINANCE HOSUR-OLD BANGALORE ROAD:- NO 176 A P N COMPLEX OPP PUTTAIAH PETROL BUNK OLD  HOSUR-OLD BANGALORE ROAD TAMIL NADU-635109</t>
  </si>
  <si>
    <t>MUTHOOT FINANCE JAM NAGAR  - GUJARAT:- 1ST FLOOR SHIVAM COMPLEX NEAR APSARA ANUPAM CINEMA  JAM NAGAR - GUJARAT GUJARAT-361008</t>
  </si>
  <si>
    <t>MUTHOOT FINANCE ALANGANALLUR:- 5 3 31 E THANICHIYAM MAIN ROAD ALANGANALLOR  ALANGANALLUR TAMIL NADU-625501</t>
  </si>
  <si>
    <t>MUTHOOT FINANCE BANGALORE-KAMMANAHALLI:- 1ST FLOOR BUILDING NO 19 NANDINI ROAD R   BANGALORE-KAMMANAHALLI KARNATAKA-560053</t>
  </si>
  <si>
    <t>MUTHOOT FINANCE AMBERPET:- 2 2 56 A B C &amp; D PLOTNO 1A &amp; 1   AMBERPET TELANGANA-500013</t>
  </si>
  <si>
    <t>MUTHOOT FINANCE KADAMALAIGUNDU:- 624 2 FIRST FLOOR SHRIMATI SERMALAI RAM   KADAMALAIGUNDU TAMIL NADU-625579</t>
  </si>
  <si>
    <t>MUTHOOT FINANCE THANKACHIMADAM:- 4 2472 J JAMESBUILDING FIRST FLOOR MAIN ROADNEAR OLD POLICESTAT  THANKACHIMADAM TAMIL NADU-623529</t>
  </si>
  <si>
    <t>MUTHOOT FINANCE GURGAON-NEW RAILWAY ROAD:- 1ST FLOOR PROPERTY NO 64 9 OPP RELIANCE FRESH NEAR  GURGAON - NEW RAILWAY ROAD HARYANA-122001</t>
  </si>
  <si>
    <t>MUTHOOT FINANCE RAMNAD -BHARATHI NAGAR:- R T R BUILDING FIRST FLOOR MAIN BUS STOP   RAMNAD -BHARATHI NAGAR TAMIL NADU-623504</t>
  </si>
  <si>
    <t>MUTHOOT FINANCE MEHASANA - GUJARAT:- PREMISES NO 13 14 RAJENDRA ESTATE 1ST FLOOR AHMEDABAD HIGH  MEHSANA -GUJARAT GUJARAT-384001</t>
  </si>
  <si>
    <t>MUTHOOT FINANCE BORIVALI - MUMBAI:- 1ST FLOOR OFFICE NO 1 RAMKRIPA WING B SVP RO  MUMBAI -  BORIVALI MAHARASHTRA-400092</t>
  </si>
  <si>
    <t>MUTHOOT FINANCE BUDGE - BUDGE -KOLKATA:- 150 1 1ST FLOOR MAHATMA GANDHI ROAD NEAR SUBHA  KOLKOTA - BUDGE BUDGE WEST BENGAL-700137</t>
  </si>
  <si>
    <t>MUTHOOT FINANCE SODEPUR - KOLKATA:- 1ST FLOOR SODEPUR AUTO CENTRE ROAD NO 5 BARASAT RO  KOLKOTA - SODEPUR WEST BENGAL-700110</t>
  </si>
  <si>
    <t>MUTHOOT FINANCE SONARPUR - KOLKATA:- 1ST FLOOR SUSHELA SHOPPING COMPLEX SONARPUR MORE S  KOLKOTA - SONARPUR WEST BENGAL-700150</t>
  </si>
  <si>
    <t>MUTHOOT FINANCE KOTTAYAM - BAKER JUNCTION:- CSI MINI SHOPPING COMPLEX BAKER JUNCTION  KOTTAYAM - BAKER JUNCTION KERALA-686001</t>
  </si>
  <si>
    <t>MUTHOOT FINANCE DCM - JAIPUR:- PLOT NO 2 1ST FLOOR BABA MARKET AJMER ROAD DCM REAC BY CMP JAIPUR - DCM RAJASTHAN-302006</t>
  </si>
  <si>
    <t>MUTHOOT FINANCE PAHARGANJ:- PROPERTY NO 2 7 1ST FLOOR DESH BANDHU GUPTA ROAD  DELHI-PAHARGANJ DELHI-110006</t>
  </si>
  <si>
    <t>MUTHOOT FINANCE ERNAKULAM - VAZHAKKALA:- 3 196 H VELUTHAMANA BUILDING ERNAKULAM  ERNAKULAM - VAZHAKKALA KERALA-682030</t>
  </si>
  <si>
    <t>MUTHOOT FINANCE CHELAKKARA:- KOVILAKAM HERITAGE MAIN ROAD CHELAKKARA   CHELAKKARA KERALA-680586</t>
  </si>
  <si>
    <t>MUTHOOT FINANCE VINUKONDA:- D NO 23 191 2 MAIN ROAD KARAMPUDI ROAD VINUKONDA PIN 5  VINUKONDA ANDHRA PRADESH-522647</t>
  </si>
  <si>
    <t>MUTHOOT FINANCE THANE - MA:- OFFICE NO 8 1ST FLOOR NALANDA CHAMBERS S NO 102 2 TI  MUMBAI - THANE MAHARASHTRA-400062</t>
  </si>
  <si>
    <t>MUTHOOT FINANCE RAJKOT-GONDAL ROAD:- OFFICE NO UL 9 11 1ST FLOOR SAMRUDI BHAWAN OPP BOMBAY GARA  RAJKOT - GONDAL ROAD GUJARAT-360001</t>
  </si>
  <si>
    <t>MUTHOOT FINANCE ULHAS NAGAR - MA:- 1ST FLOOR PREMISES NO 130 131 TILSONS SHOPPING CEN  MUMBAI - ULHAS NAGAR MAHARASHTRA-421003</t>
  </si>
  <si>
    <t>MUTHOOT FINANCE SANGANER - JAIPUR:- A 30 1ST FLOOR SARASWATI COLONY MAIN ROAD SAN  JAIPUR - SANGANER RAJASTHAN-302029</t>
  </si>
  <si>
    <t>MUTHOOT FINANCE MEERA ROAD - MA:- 1ST FLOOR ASHADEEP BLDG OPP VIJAY SALES MIRA BHAYA  MUMBAI - MIRA ROAD MAHARASHTRA-401107</t>
  </si>
  <si>
    <t>MUTHOOT FINANCE KHAMMAM:- H NO: 2 2 70 GANDHI CHOWK KHAMMAM08742 222655  KHAMMAM TELANGANA-507003</t>
  </si>
  <si>
    <t>MUTHOOT FINANCE SIDDIPET:- D NO:8 2 25TO29 FIRST FLOOR M G MTOWERS OPP OLD BUS STAN  SIDDIPET TELANGANA-502103</t>
  </si>
  <si>
    <t>MUTHOOT FINANCE MAYUR VIHAR- PHASE-III:- PREMISES NO A 1223 &amp; 1224 1ST FLOOR G D COLONY  DELHI-MAYUR VIHAR PHASE III DELHI-110096</t>
  </si>
  <si>
    <t>MUTHOOT FINANCE PUNE-PIMPRI :- B 143 144 1ST FLOOR JAI GOVIND PLAZA DELUXE CINEMA  PUNE-PIMPRI MAHARASHTRA-411017</t>
  </si>
  <si>
    <t>MUTHOOT FINANCE PUNE-DANKAWADI:- 1ST FLOOR S NO 30 H NO 383 1 OPP AKSHAY HOTEL PUNE SATARA  PUNE-DHANAKWADI MAHARASHTRA-411043</t>
  </si>
  <si>
    <t>MUTHOOT FINANCE MADURAI - ARAPPALAYAM:- 70 RAJATHI BUILDING FIRST FLOOR BYE PASS ROAD BETHANIYAPURAM  MADURAI - ARAPPALAYAM TAMIL NADU-625016</t>
  </si>
  <si>
    <t>MUTHOOT FINANCE BANGALORE-MAGADI ROAD:- NEAR TOLLGATE MAGADI ROAD  BANGALORE-MAGADI ROAD KARNATAKA-560044</t>
  </si>
  <si>
    <t>MUTHOOT FINANCE BARRACKPORE:- 1ST FLOOR SURJATAPA APARTMENT 12 S N BANERJEE ROAD  KOLKOTA - BARRACKPORE WEST BENGAL-700120</t>
  </si>
  <si>
    <t>MUTHOOT FINANCE JAGGIAHPET:- D NO 3 44 441 12TH WARD 1ST FLOOR MAIN ROAD JAGGAIAHPE  JAGGIAHPET ANDHRA PRADESH-521175</t>
  </si>
  <si>
    <t>MUTHOOT FINANCE METTUR DAM:- 7H MATHAVI COMPLEX OPP HEAD POST OFFICE   METTUR DAM TAMIL NADU-636401</t>
  </si>
  <si>
    <t>MUTHOOT FINANCE CHINNA SALEM:- NO 454 SALEM MAIN ROAD NEAR INDIAN BANK  CHINNA SALEM TAMIL NADU-600000</t>
  </si>
  <si>
    <t>MUTHOOT FINANCE MANGALAM DAM:- FIRST FLOOR K R COMPLEX MANGALAMDAM   MANGALAM DAM KERALA-678706</t>
  </si>
  <si>
    <t>MUTHOOT FINANCE THIRUVALLA - KUTTAPUZHA:- MELEPARAMPIL BLDG MALLAPALLY ROAD 689103   THIRUVALLA - KUTTAPUZHA KERALA-689103</t>
  </si>
  <si>
    <t>MUTHOOT FINANCE SIRSI:- 1ST FLOOR M G TOWERS MAHALAXMI DAMODAR T   SIRSI KARNATAKA-581401</t>
  </si>
  <si>
    <t>MUTHOOT FINANCE PALLICKATHODU:- NALANDA BUILDINGS   PALLICKATHODU KERALA-686503</t>
  </si>
  <si>
    <t>MUTHOOT FINANCE MYSORE -  N. R. MOHALLA ROAD:- 4626 2A &amp;B SHIVAJI ROAD N R MOHALLA MYSO   MYSORE -  N. R. MOHALLA ROAD KARNATAKA-570007</t>
  </si>
  <si>
    <t>MUTHOOT FINANCE NOCHIMA:- KOTTUNGAL BUILDING NAD PO KOMBARA JN ALUVA ERNAKULAM  NOCHIMA KERALA-683563</t>
  </si>
  <si>
    <t>MUTHOOT FINANCE NARSAPUR:- D NO 6 1 14 1 K S R COMPLEX 1ST FLOOR KOVELA STREET NA  NARSAPUR ANDHRA PRADESH-534275</t>
  </si>
  <si>
    <t>MUTHOOT FINANCE KOHLAPUR-ICHALKARANJI:- PROPERTY NO 11 150 1ST FLOOR K P COMPOUND OPP RANI BAGH ICH  KOHLAPUR - ICHALKARANJI MAHARASHTRA-416115</t>
  </si>
  <si>
    <t>MUTHOOT FINANCE PUNJABI BAGH:- PROPERTY NO 35 1ST FLOOR SOUTHERN SIDE NORTH WEST AVENU  DELHI-PUNJABI BAGH DELHI-110026</t>
  </si>
  <si>
    <t>MUTHOOT FINANCE TRIVANDRUM - MARUTHANKUZHI:- AMBADI ARCADE OPP SYNDICATE BANK MARUTHA   TRIVANDRUM - MARUTHANKUZHI KERALA-695030</t>
  </si>
  <si>
    <t>MUTHOOT FINANCE SHAD NAGAR:- H NO 19 87 1 BLOCKNO 1 1ST FLOOR VENKATE   SHAD NAGAR TELANGANA-509216</t>
  </si>
  <si>
    <t>MUTHOOT FINANCE KAKKANAD:- VADACHIRA BUILDING KAKKANAD  ERNAKUMALM KERALA-682030</t>
  </si>
  <si>
    <t>MUTHOOT FINANCE TRIVANDRUM - MANACAUD MKT JN:- SREE PARVATHY SQUARE ABOVE:SBT MANACAUD   TRIVANDRUM - MANACAUD MKT JN KERALA-695009</t>
  </si>
  <si>
    <t>MUTHOOT FINANCE RAVULPALEM:- D NO 7 51 MARKET ROAD RAVULAPALEM  RAVULPALEM ANDHRA PRADESH-533238</t>
  </si>
  <si>
    <t>MUTHOOT FINANCE VIKAS MARG - 2:- PROPERTY NO 1 17 1ST FLOOR DR CHAWLA COMPLEX LALITA PARK  DELHI-VIKAS MARG DELHI-110092</t>
  </si>
  <si>
    <t>MUTHOOT FINANCE AURANGABAD-JALNA ROAD :- PLOT NO 4 &amp;5 1ST FLOOR AHINSA BHAVAN OPP BIG BAZAR JA  AURANGABAD - JALNA ROAD MAHARASHTRA-431001</t>
  </si>
  <si>
    <t>MUTHOOT FINANCE AURANGABAD-NIRALA BAZAR:- 1ST FLOOR PREMISES NO 201 203 TAPADIA CITY CENTRE  AURANGABAD - NIRALA BAZAR MAHARASHTRA-431001</t>
  </si>
  <si>
    <t>MUTHOOT FINANCE VIJAYAWADA-PATAMATA:- D NO 56 11 4 1ST FLOOR UPSTAIRS OF ANDHRA BANK BUNDAR  VIJAYAWADA-PATAMATA ANDHRA PRADESH-520010</t>
  </si>
  <si>
    <t>MUTHOOT FINANCE MAMSAPURAM:- SRIVILLIPUTTUR MAMSAPURAM RD   MAMSAPURAM TAMIL NADU-626110</t>
  </si>
  <si>
    <t>MUTHOOT FINANCE UTHUKOTTAI:- NO 16 SATHYAVEDU ROAD 1ST FLOOR   UTHUKOTTAI TAMIL NADU-602026</t>
  </si>
  <si>
    <t>MUTHOOT FINANCE TRIVANDRUM - AKKULAM:- MKP BUILDING AKKULAM  TRIVANDRUM - AKKULAM KERALA-695031</t>
  </si>
  <si>
    <t>MUTHOOT FINANCE NEHRU PLACE -2:- SHOP NO 101 1ST FLOOR GURU AMARDAS BHAWAN 78  DELHI-NEHRU PLACE II DELHI-110019</t>
  </si>
  <si>
    <t>MUTHOOT FINANCE UDHIYANKULANGARA-TRIVANDRUM:- S L TOWER NEYYATTINKARA TALUK AMARAVILA P O  UDHIYANKULANGARA-TRIVANDRUM KERALA-695122</t>
  </si>
  <si>
    <t>MUTHOOT FINANCE AYYAMPETTAI:- 307 EAST SALAI STREET DMJ SHOPPING MALL   AYYAMPETTAI TAMIL NADU-614201</t>
  </si>
  <si>
    <t>MUTHOOT FINANCE NIDADAVOLE:- D NO 11 04 71 NEAR RAIL WAY GATE RF ROAD NIDADAVOLU  NIDADAVOLE ANDHRA PRADESH-534301</t>
  </si>
  <si>
    <t>MUTHOOT FINANCE BANGALORE-KODIGEHALLI:- NO 14 SRI KRISHNA NILAYA 1ST FLOOR KODIGEHALLI  BANGALORE-KODIGEHALLI KARNATAKA-560092</t>
  </si>
  <si>
    <t>MUTHOOT FINANCE P.VELUR:- 1 K 1A SRI GANAPATHI HARDWARE UPSTAIRS B   P.VELUR TAMIL NADU-638182</t>
  </si>
  <si>
    <t>MUTHOOT FINANCE HYDERABAD - DIAMOND POINT:- 1ST FLOOR SURVEY NO 199 KANUKULA YELLARE   HYDERABAD - DIAMOND POINT TELANGANA-500009</t>
  </si>
  <si>
    <t>MUTHOOT FINANCE MANGALORE - KOTTARA:- 1ST FLOOR SRI GURUNARAYANA COMPLEX OPP I   MANGALORE - KOTTARA KARNATAKA-575006</t>
  </si>
  <si>
    <t>MUTHOOT FINANCE KOPAR KHAIRNA - MUMBAI:- FLAT NO G 3 DHARMA JIVAN CHS PLOT NO 86 SECTOR 6 KOPARKHAIRANE  NAVI MUMBAI-KOPAR MAHARASHTRA-400709</t>
  </si>
  <si>
    <t>MUTHOOT FINANCE SAKINAKA - MUMBAI:- LASSIC BUILDING GROUND FLOOR SHOP NO 1 2 3 &amp; 4 AGASHI NA  MUMBAI - SAKINAKA MAHARASHTRA-400072</t>
  </si>
  <si>
    <t>MUTHOOT FINANCE CHILAKALURI PET:- D NO 8 247 AND 8 249 NEAR OLD GOVT HOSPITAL CHILAKA  CHILAKALURI PET ANDHRA PRADESH-522616</t>
  </si>
  <si>
    <t>MUTHOOT FINANCE KILIMANOOR - PANCHAYATH BUS STAND:- ARJUN TOWERS OPP PVT BUSSTAND  KILIMANOOR - PANCHAYATH BUS ST KERALA-695601</t>
  </si>
  <si>
    <t>MUTHOOT FINANCE SANKAGIRI:- 261 1 A NEW EDAPADI ROAD   SANKAGIRI TAMIL NADU-637301</t>
  </si>
  <si>
    <t>MUTHOOT FINANCE MADAGUPATTY:- NEAR BUS STAND EAST P R P JEWELLERS OPP  MADAGUPATTY TAMIL NADU-630553</t>
  </si>
  <si>
    <t>MUTHOOT FINANCE SIVAKASI BAZZAR:- 2 HAJI K A M B COMPLEX THIRUTHANGAL ROAD   SIVAKASI BAZZAR TAMIL NADU-626123</t>
  </si>
  <si>
    <t>MUTHOOT FINANCE CHITRADURGA:- DONTY BUILDING 1ST FLOOR M H ROAD   CHITRADURGA KARNATAKA-577501</t>
  </si>
  <si>
    <t>MUTHOOT FINANCE MADANAPALLI:- D NO 11 295 READING ROOM STRAIGHT  MADANAPALLI ANDHRA PRADESH-517325</t>
  </si>
  <si>
    <t>MUTHOOT FINANCE JANAKPURI - 2,JAIL ROAD:- PROPERTY BF 5A 1ST FLOOR JAIL ROAD  DELHI-JAIL ROAD (JANKPURI II ) DELHI-110058</t>
  </si>
  <si>
    <t>MUTHOOT FINANCE DARYAGANJ:- 1ST FLOOR PROPERTY BEARING MUNICIPAL NO 3619 PLOT  DELHI-DARIYAGANJ DELHI-600000</t>
  </si>
  <si>
    <t>MUTHOOT FINANCE YUSUF SARAI:- 1ST FLOOR PROPERTY NO 17 YUSUF SARAI MARKET AURBIN  DELHI-YUSUF SARAI DELHI-110016</t>
  </si>
  <si>
    <t>MUTHOOT FINANCE TILAK NAGAR - 2:- 1ST FLOOR PROPERTY NO 4B 1 A SHIVAJI MARG  DELHI-MAIN NAJAF GARH ROAD (TI DELHI-110018</t>
  </si>
  <si>
    <t>MUTHOOT FINANCE VIKASPURI:- 1ST FLOOR PROPERTY NO WZ 44 2 KRISHNAPURI OUTER RI  DELHI-VIKAS PURI ( KRISHNAPURI DELHI-110018</t>
  </si>
  <si>
    <t>MUTHOOT FINANCE TRI NAGAR:- PROPERTY NO 2161 GROUND FLOOR MAIN BUS STAND ROAD  DELHI-TRI NAGAR DELHI-110035</t>
  </si>
  <si>
    <t>MUTHOOT FINANCE MADHYAM GRAM - KOLKATA:- 1ST FLOOR PAYAL BHAWAN HOLDING NO 2 B BADU ROAD MA  KOLKOTA - MADHYAM GRAM WEST BENGAL-700129</t>
  </si>
  <si>
    <t>MUTHOOT FINANCE THAKUR PUKAR - KOLKATA:- 1ST FLOOR 1 E THAKURPUKUR ROAD 3A BUS STAND KOLKAT  KOLKOTA - THAKUR PUKAR WEST BENGAL-700104</t>
  </si>
  <si>
    <t>MUTHOOT FINANCE THIRUVILLWAMALA:- MOORTHY FIRSTFLOOR MAIN ROAD   THIRUVILLWAMALA KERALA-680588</t>
  </si>
  <si>
    <t>MUTHOOT FINANCE UCHIPULI:- PUDUNAGARAM NEAR PONNI MEDICAL EMMANAMKONDAN POST RA  UCHIPULI TAMIL NADU-623534</t>
  </si>
  <si>
    <t>MUTHOOT FINANCE BANGALORE-KAGGADASAPAURA:- BLDG NO 31 ABOVE ANDHRA BANK KAGGADASAPURA MAIN ROA  BANGALORE-KAGGADASAPAURA KARNATAKA-560093</t>
  </si>
  <si>
    <t>MUTHOOT FINANCE LUDHIANA - 4,RAJPURA ROAD:- SCO 1225 2 1ST FLOOR RAJPURA ROAD OPP RAM SHARNAM M  LUDHIANA - RAJPURA ROAD PUNJAB-141001</t>
  </si>
  <si>
    <t>MUTHOOT FINANCE MANICKTALA - KOLKATA:- 111 B GROUND FLOOR ACHARYA PRAFULLA CHANDRA RO  KOLKOTA - MANIKTALA WEST BENGAL-700009</t>
  </si>
  <si>
    <t>MUTHOOT FINANCE HYDERABAD - KALYANNAGAR:- BUILDING NO 8 3 167 K 20 K V K S HOMES S   HYDERABAD - KALYANNAGAR TELANGANA-500018</t>
  </si>
  <si>
    <t>MUTHOOT FINANCE CHENNAI - WEST THAMBARAM:- 21 RAMASAMY STREET   CHENNAI - WEST THAMBARAM TAMIL NADU-600045</t>
  </si>
  <si>
    <t>MUTHOOT FINANCE BAHADURGARH - HARYANA:- SHOP NO 3 &amp; 4 RN PLAZA 1ST FLOOR MAIN RAILWAY ROAD BAH  BAHADURGARH - HARIYANA HARYANA-600000</t>
  </si>
  <si>
    <t>MUTHOOT FINANCE ADUTHURAI:- OLD NO:144 SHRI MATHURA COMPLEX NEW NO:361 C MAIN R  ADUTHURAI TAMIL NADU-612101</t>
  </si>
  <si>
    <t>MUTHOOT FINANCE VAYYAMPATTI:- 1 811 THIRUMURUGAN TOWER R S ROAD   VAYYAMPATTI TAMIL NADU-621315</t>
  </si>
  <si>
    <t>MUTHOOT FINANCE PALANPUR - GUJARAT:- SHOP NO: 68 71 MARUTI COMPLEX ABU HIGHAY RD OPP INCOME  PALANPUR -GUJARAT GUJARAT-385001</t>
  </si>
  <si>
    <t>MUTHOOT FINANCE MAHIM (WEST) MUMBAI:- GR FLOOR RAM MAHAL CHS OPP MAHIM RLY STATION  MUMBAI MAHIM(WEST) MAHARASHTRA-400016</t>
  </si>
  <si>
    <t>MUTHOOT FINANCE HYDERABAD - NACHARAM:- BLDG NO:4 9 131 1 101 FIRST FLOOR BAPUJI NAGAR NACHARAM HY  HYDERABAD - NACHARAM TELANGANA-500076</t>
  </si>
  <si>
    <t>MUTHOOT FINANCE SURAT - JOLLY PLAZA:- SHOP NO: U 11 1ST FLOOR JOLLY PLAZANANPURA ATHAWAGATE  SURAT -JOLLY PLAZA GUJARAT-395001</t>
  </si>
  <si>
    <t>MUTHOOT FINANCE AMRELI - GUJARAT:- 1ST FLOOR CITY MALL DR JIRRAJ MEHTA CHOWK  AMRELI GUJARAT GUJARAT-365601</t>
  </si>
  <si>
    <t>MUTHOOT FINANCE MORBI - GUJARAT:- 1ST FLOOR SHOP NO: 1BHAVANI TRADE CENTRE SARDAR RO  MORBI -GUJARAT GUJARAT-363641</t>
  </si>
  <si>
    <t>MUTHOOT FINANCE REWARI - HARYANA:- 1ST FLOOR SCO NO 17 BRASS MARKET  REWARI-HARIYANA HARYANA-123401</t>
  </si>
  <si>
    <t>MUTHOOT FINANCE NOIDA - 2 - U.P:- PROPERTY NO 11 RAGHUNATHPUR OPP GOVT INTER COLLEGE MAIN REACTIVATED BY COMPLIANCE 00054624 NOIDA SECTOR -22 UTTAR PRADESH-201301</t>
  </si>
  <si>
    <t>MUTHOOT FINANCE GANDHIDHAM - GUJARAT:- SHOP NO: 4 1ST FLOOR PLOT NO: 340 SECTOR 12 B B S I  GANDHIDHAM-GUJARAT GUJARAT-370201</t>
  </si>
  <si>
    <t>MUTHOOT FINANCE KOTA-MAHAVIR NAGAR:- MPA 44 ABOVE BANK OF INDIA MAHAVEER NAGAR  KOTA-MAHAVIR NAGAR RAJASTHAN-324005</t>
  </si>
  <si>
    <t>MUTHOOT FINANCE KOTA-GUMANPURA:- 1ST FLOOR PAL TOWER GUMANPURA  KOTA -GUMANPURA RAJASTHAN-324007</t>
  </si>
  <si>
    <t>MUTHOOT FINANCE BHILWARA - RAJASTHAN:- IST FLOOR S K PLAZA NEAR SANDEEP BAJAJ SHOWROOM PU  JAIPUR - BHILWARA RAJASTHAN-311001</t>
  </si>
  <si>
    <t>MUTHOOT FINANCE ALWAR - RAJASTHAN:- 1ST FLOOR SHYAM TOWER PLOT NO 6 KAILASH COLONY BHA  ALWAR -RAJASTHAN RAJASTHAN-301001</t>
  </si>
  <si>
    <t>MUTHOOT FINANCE ROHINI -4,SECTOR - 11:- SHOP NO 105 1ST FLOOR PLOT NO 4 GARG TRADE CENTER SE  DELHI-ROHINI SECTOR 11 DELHI-110058</t>
  </si>
  <si>
    <t>MUTHOOT FINANCE NARELA  :- PROPERTY NO U 47 GROUND FLOOR OPP RAGHUNATH MANDIR NEAR S  DELHI-NARELA DELHI-110040</t>
  </si>
  <si>
    <t>MUTHOOT FINANCE VAISHALI- U.P:- 1ST FLOOR PLOT NO 20 DARSHAN TOWER SECTOR 4  GAZIABAD VAISHALI UTTAR PRADESH-201010</t>
  </si>
  <si>
    <t>MUTHOOT FINANCE RAJOURI GARDEN:- SHOP NO 106 108 1ST FLOOR PLOT NO J 1 162 OPP METRO PILL  DELHI-RAJOURI GARDEN DELHI-110027</t>
  </si>
  <si>
    <t>MUTHOOT FINANCE JANAKPURI-VASHISHT PARK:- WZ 23 VASHISHT PARK SAGARPUR CHOWK OPP ADITI A  DELHI-VASAHISHT PARK JANAKPURI DELHI-600000</t>
  </si>
  <si>
    <t>MUTHOOT FINANCE GARIA  - KOLKATA:- 1648 1ST FLOOR WELKIN HEIGHTS GARIA MAIN ROAD  KOLKOTA - GARIA WEST BENGAL-700084</t>
  </si>
  <si>
    <t>MUTHOOT FINANCE KARNAL-OLD G T ROAD :- 19 225B OLD G T ROAD OPP SHOE PALACE   KARNAL - OLD G.T.ROAD HARYANA-132001</t>
  </si>
  <si>
    <t>MUTHOOT FINANCE PATIALA-CHOTI BARDARI :- BOOTH NO 55 CHOTI BARADRI NEAR NARIAN CONTINENTAL  PATIALA - CHOTI BARDARI PUNJAB-147001</t>
  </si>
  <si>
    <t>MUTHOOT FINANCE BARUIPUR  - KOLKATA:- PADMA PUKUR KAJIPARA BARUIPUR,  24 PGS SOUTH WEST BENGAL-700144</t>
  </si>
  <si>
    <t>MUTHOOT FINANCE BANGALORE-TAVAREKKARA:- BUILDING NO 97 66 2B R R TOWERS TAVEREKERE MAIN ROAD BA REACTIVATED BY COMPLIANCE 00054624 BANGALORE-TAVAREKKARA KARNATAKA-560029</t>
  </si>
  <si>
    <t>MUTHOOT FINANCE HISSAR -2:- GROUND FLOOR HOTEL NIMANTRAN SIRSA ROAD  HISSAR - SIRSA ROAD HARYANA-125001</t>
  </si>
  <si>
    <t>MUTHOOT FINANCE JADAVPUR - KOLKATA:- PROPERTY NO 52 C 1ST FLOOR RAJA SUBODH CHANDRA MULLICK RO  KOLKOTA - JADAVPUR WEST BENGAL-700032</t>
  </si>
  <si>
    <t>MUTHOOT FINANCE BURDWAN  - KOLKATA:- 1ST FLOOR 75 GT ROAD OPP TOWN HALL BURDW   KOLKOTA - BURDUWAN WEST BENGAL-713101</t>
  </si>
  <si>
    <t>MUTHOOT FINANCE MADURAI - CHECKANOORNI:- 5 141 MADURAI ROAD CHEKKANOORANI  MADURAI - CHECKANOORNI TAMIL NADU-626514</t>
  </si>
  <si>
    <t>MUTHOOT FINANCE PALAMANER:- NEAR RTC BUS STAND LAKSHMI COMPLEX PLAMANER  PALAMANER ANDHRA PRADESH-517408</t>
  </si>
  <si>
    <t>MUTHOOT FINANCE UDAIPUR - RAJASTHAN:- BAPU BAZAR IST FLOOR ABOVE BANK OF RAJASTHAN PLOT N  UDAIPUR -RAJASTHAN RAJASTHAN-313001</t>
  </si>
  <si>
    <t>MUTHOOT FINANCE HYDERABAD - TOWLI  CHOWKI:- H NO 8 1 351 19 IST FLOOR ADAM COLONY MAIN ROAD TOWLICHO  HYDERABAD - TOWLI  CHOWKI TELANGANA-500008</t>
  </si>
  <si>
    <t>MUTHOOT FINANCE GOPICHETTIPALAYAM:- 203 RAM COMPLEX OPPOSITE TALUK OFFICE   GOPICHETTIPALAYAM TAMIL NADU-638452</t>
  </si>
  <si>
    <t>MUTHOOT FINANCE SURAT -4-TOWER ROAD:- PREMISES NO 101 105 FIRST FLOOR ARYAAMAN ARCHADE 4 682 84  SURAT - TOWER ROAD GUJARAT-395003</t>
  </si>
  <si>
    <t>MUTHOOT FINANCE GURGAON SECTOR-10:- FIRST FLOOR SCO NO 6 SECTOR 10 A GURGAON GURGAON HARYANA-122001</t>
  </si>
  <si>
    <t>MUTHOOT FINANCE KIRTI NAGAR:- NO M 10 GROUND FLOOR LINK ROAD ADJOINING LAKKAR  DELHI-KIRTI NAGAR DELHI-600000</t>
  </si>
  <si>
    <t>MUTHOOT FINANCE KRISHNA NAGAR:- F 2 30 1ST FLOOR MAIN MARKET  DELHI-KRISHNA NAGAR DELHI-110051</t>
  </si>
  <si>
    <t>MUTHOOT FINANCE SHALIMAR BAGH -2:- SE I GROUND FLOOR B T BLOCK OPPOSITE SBI BRAN  DELHI-SHALIMAR BAGH  BT BLOCK DELHI-600000</t>
  </si>
  <si>
    <t>MUTHOOT FINANCE GADAG:- SHRI SAREE CENTER BUILDING JAVALI BAZAR   GADAG KARNATAKA-582101</t>
  </si>
  <si>
    <t>MUTHOOT FINANCE TUGLAKABAD EXTN.:- FIRST FLOOR TA 97 &amp; TA 98 GALI NO 1 OUT OF KHASRA NO  DELHI-TUGLAKABAD EXTN DELHI-110019</t>
  </si>
  <si>
    <t>MUTHOOT FINANCE KAROL BAGH-ROHTAK ROAD:- 30 GROUND FLOOR NEW ROHTAK ROAD NEAR LIBERTY CINEMA DELHI-KAROL DELHI KAROL DELHI-110005</t>
  </si>
  <si>
    <t>MUTHOOT FINANCE KOHAT ENCLAVE:- 164 ASHIANA CHOWK KAPIL VIHAR PITAMPURA  DELHI-KOHAT ENCLAVE DELHI-600000</t>
  </si>
  <si>
    <t>MUTHOOT FINANCE TIRUNELVELI V M CHATRAM:- SARAVANA COMPLEX 170 1 2 MURUGAPPA NAGAR V M CHATRAM TIRUCHENDUR  TIRUNELVELI V M CHATRAM TAMIL NADU-627011</t>
  </si>
  <si>
    <t>MUTHOOT FINANCE DINDIGAL - NEHRUJI NAGAR:- A7 FIRST FLOOR VIVEKANANDA NAGAR OPP ST   DINDIGAL - NEHRUJI NAGAR TAMIL NADU-624004</t>
  </si>
  <si>
    <t>MUTHOOT FINANCE KALOL - GUJARAT:- 1STFLOOR NAVJIVAN BAZAR NAVJAVAN MILL COMPOUND  KALOL-GUJARAT GUJARAT-382721</t>
  </si>
  <si>
    <t>MUTHOOT FINANCE UNJHA - GUJARAT:- SHOP NO 1 5 1ST FLOOR SHILP ARCADE ABOVE AXIS BANK S  UNJHA-GUJARAT GUJARAT-384170</t>
  </si>
  <si>
    <t>MUTHOOT FINANCE GURGAON,SECTOR-31:- FIRST FLOOR SCO NO 10 SECTOR 31 32A GURGAON GURGAON HARYANA-122001</t>
  </si>
  <si>
    <t>MUTHOOT FINANCE SURAT-5,CITY LIGHT:- 1ST FLOOR NEST AVENUE CITY LIGHT MAIN ROAD  SURAT - CITY LIGHT GUJARAT-395007</t>
  </si>
  <si>
    <t>MUTHOOT FINANCE BARODA-3 ,OLD PADRA ROAD:- BUILDING NO 1343 F&amp;G GROUND FLOOR EARTH COMPLEX AKSHAR CHOWK OLD PADRA ROA  VADODARA - OLD PADRA ROAD GUJARAT-390020</t>
  </si>
  <si>
    <t>MUTHOOT FINANCE HARIDWAR:- PLOT NO 2 AVIBE AANCHAL CLOTH IMPORIUM SH CHANDRA CHARYA CHOWK RANIPUR  HARIDWAR UTTARAKHAND-249401</t>
  </si>
  <si>
    <t>MUTHOOT FINANCE HYDERABAD - SHAMSHEERGUNJ:- BLDG NO 18 4 42 7 1ST FLOOR R B R COMPLE   HYDERABAD - SHAMSHEERGUNJ TELANGANA-500035</t>
  </si>
  <si>
    <t>MUTHOOT FINANCE COIMBATORE -P. N PUDUR:- MULLAI COMPLEX NO 59 272 2 MARUTHAMALAI MAIN ROAD MULLA  COIMBATORE -P. N PUDUR TAMIL NADU-641041</t>
  </si>
  <si>
    <t>MUTHOOT FINANCE MEHRAULI:- GROUND FLOOR 1092 5 BABDI ROAD NEAR AMBALTA COMPLEX  DELHI-MEHRAULI DELHI-110030</t>
  </si>
  <si>
    <t>MUTHOOT FINANCE VAPI - GUJARAT:- 1ST FLOOR MOHID TOWER CHALA ROAD  VAPI -GUJARAT GUJARAT-396195</t>
  </si>
  <si>
    <t>MUTHOOT FINANCE LUDHIANA - 5,THAN SINGH CHOWK:- UPPER GROUND FLOOR 963 1 BLOCK XI PLOT NO 88 A MOHALLA FATEH GANJ  LUDHIANA  -  BABA THAN SIGH CH PUNJAB-141008</t>
  </si>
  <si>
    <t>MUTHOOT FINANCE UTTAM NAGAR - 2,MILAP NAGAR:- GROUND FLOOR A 10 MILAP NAGAR MAIN NAJAFGARH ROAD REAC BY CMP DELHI-MILAP NAGAR DELHI-110059</t>
  </si>
  <si>
    <t>MUTHOOT FINANCE HYDERABAD - BARKATHPURA:- H NO 3 4 885 A 3 4 885 1 7&amp;2 1ST FLOOR O   HYDERABAD - BARKATHPURA TELANGANA-500027</t>
  </si>
  <si>
    <t>MUTHOOT FINANCE DEHRADUN - 3:- RGM PLAZA GOUND FLOOR 23 CHAKRATA ROAD   DEHRADUN - CHAKRATA ROAD UTTARAKHAND-248001</t>
  </si>
  <si>
    <t>MUTHOOT FINANCE LUCKNOW-AMINABAD :- FIRST FLOOR A R CENTRE DR B N VERMA ROAD BEHIND CENT  LUCKNOW - AMINABAD UTTAR PRADESH-226018</t>
  </si>
  <si>
    <t>MUTHOOT FINANCE ROHINI-5,SECTOR-7:- 1ST FLOOR AGGARWAL E MALL PLOT NO CSC 10 POCKET E  DELHI-ROHINISECTOR 7 DELHI-110085</t>
  </si>
  <si>
    <t>MUTHOOT FINANCE RANA PRATAP BAGH:- MUTHOOT FINANCE LTD D 4 GROUND FLOOR GT ROAD  RANA PRATAP BAGH DELHI-110007</t>
  </si>
  <si>
    <t>MUTHOOT FINANCE SHASTRI NAGAR:- 1ST FLOOR E 2 257  DELHI-SHASTI NAGAR DELHI-110052</t>
  </si>
  <si>
    <t>MUTHOOT FINANCE TUNI:- DO N 8 11 3 1 BELLAPU VEEDHIBESIDES STAT   TUNI ANDHRA PRADESH-533401</t>
  </si>
  <si>
    <t>MUTHOOT FINANCE AMBERNATH:- OFFICE NO 107 109 1ST FLOOR SWANAND SHOP   MUMBAI-AMBERNATH MAHARASHTRA-421501</t>
  </si>
  <si>
    <t>MUTHOOT FINANCE NANGLOI:- GROUND FLOOR PLOT NO 2 KHASRA NO 32 19 1 ASHOK MOBALL  DELHI-NANGLOI DELHI-600000</t>
  </si>
  <si>
    <t>MUTHOOT FINANCE JAGADHRI - HARYANA:- 1ST FLOOR C6 1580 81 82 ABOVE CANARA BAN   JAGADHRI -HARIYANA HARYANA-135003</t>
  </si>
  <si>
    <t>MUTHOOT FINANCE FORT KOCHI:- DOOR NO 10/1643, GROUND FLOOR, AMARAVATHY ROAD, FORT KOCHI REAC BY CMP ERNAKULAM KERALA-682001</t>
  </si>
  <si>
    <t>MUTHOOT FINANCE MADURAI - NEW JAIL ROAD:- NO 80 81 OLD SHANMUGAM PILLAI KALYAN MAHAL NEW JAIL ROAD  MADURAI - NEW JAIL ROAD TAMIL NADU-625016</t>
  </si>
  <si>
    <t>MUTHOOT FINANCE NARASANNAPETA:- D NO 8 133 A JAYALAXMI COMPLEX G T ROAD   NARASANNAPETA ANDHRA PRADESH-532421</t>
  </si>
  <si>
    <t>MUTHOOT FINANCE PAMPAKKUDA:- OOTHUKUZHIYIL BUILDING NEAR SBT   PAMPAKKUDA KERALA-686667</t>
  </si>
  <si>
    <t>MUTHOOT FINANCE NALASOPARA:- OFFICE NO A 2 AND 3A 1ST FLOOR BUILDING NO 7 SECTOR 7 ASTER PLOT NO 197  MUMBAI-NALASOPARA MAHARASHTRA-401203</t>
  </si>
  <si>
    <t>MUTHOOT FINANCE VIRAR:- OFFICENO 9 10 GROUND FLOOR PARIKH COMMERCIAL CENTRE PR  MUMBAI VIRAR MAHARASHTRA-401303</t>
  </si>
  <si>
    <t>MUTHOOT FINANCE J M AVENU:- 2ND FLOOR 10 A JATINDRA MOHAN AVENUE KOLKATA 70000  KOLKOTA - JM AVENUE WEST BENGAL-700006</t>
  </si>
  <si>
    <t>MUTHOOT FINANCE BANGALORE-SARAKKI:- NO 44 1ST FLOOR VIVEKANANDA COLONY KANAKAPURA  BANGALORE-SARAKKI KARNATAKA-560078</t>
  </si>
  <si>
    <t>MUTHOOT FINANCE RAMANATTUKARA:- SAFA BUILDING AIRPOPT ROAD   RAMANATTUKARA KERALA-673633</t>
  </si>
  <si>
    <t>MUTHOOT FINANCE MUTTAM - IDUKKI:- ALPHONSA BUILDINGS OPP POLICE STATION   MUTTAM - IDUKKI KERALA-685587</t>
  </si>
  <si>
    <t>MUTHOOT FINANCE OLD RAJINDER NAGAR:- 29373 FIRST FLOOR SHANKAR ROAD  DELHI-OLD RAJENDRA NAGAR DELHI-600000</t>
  </si>
  <si>
    <t>MUTHOOT FINANCE OLD SABJI MANDI:- XII 95 1ST FLOOR MAIN BAZAR  DELHI-OLD SUBZI MANDI DELHI-110007</t>
  </si>
  <si>
    <t>MUTHOOT FINANCE BRAHMAVAR:- 1ST FLOOR HOLYFAMILY COMPLEX NH66 BRAHAM   BRAHMAVAR KARNATAKA-576213</t>
  </si>
  <si>
    <t>MUTHOOT FINANCE NUZVID:- D NO 17 183 NEAR APSARA THEATRE BUS STAND RAOD NUZVI  NUZVID ANDHRA PRADESH-521201</t>
  </si>
  <si>
    <t>MUTHOOT FINANCE HYDERABAD - MADHAPUR:- 1 98 4 2 76 PLOT NO 76 PRABHAVATHI PLAZA   HYDERABAD - MADHAPUR TELANGANA-500081</t>
  </si>
  <si>
    <t>MUTHOOT FINANCE KOZHINJANPARA:- 1ST FLOOR 4 778 PBC COMPLEX NEAR POST OF   KOZHINJANPARA KERALA-678555</t>
  </si>
  <si>
    <t>MUTHOOT FINANCE MADURAI - JAIHINDPURAM:- 68 33 A 2D MAIN RAOD VEERAMAKALIAMMAN KOVIL NEAR JAIHIND PURA  MADURAI - JAIHINDPURAM TAMIL NADU-625011</t>
  </si>
  <si>
    <t>MUTHOOT FINANCE TRICHY - GANDHI MARKET:- NO 102 FIRST FLOOR THANJAVUR MAIN ROAD UPSTAIR  TRICHY - GANDHI MARKET TAMIL NADU-620008</t>
  </si>
  <si>
    <t>MUTHOOT FINANCE CHENNAI - VELACHERY:- 1A OLD KARAMAM STREET VELACHERRY MAIN RO   CHENNAI - VELACHERY TAMIL NADU-600042</t>
  </si>
  <si>
    <t>MUTHOOT FINANCE KRISHNAGIRI:- 114 1ST FLOOR BANGLORE MAIN ROAD KRISHNA   KRISHNAGIRI TAMIL NADU-635001</t>
  </si>
  <si>
    <t>MUTHOOT FINANCE BAGUIATI:- 1ST FLOOR H 1 6 P O ASHWININAG NEAR  KOLKOTA - BAGHUIHATI WEST BENGAL-700059</t>
  </si>
  <si>
    <t>MUTHOOT FINANCE TALAJA - GUJARAT:- CHINUBHAI NANAVATI COMPLEX 1ST FLOOR BAJRANG DAS B  TALAJA - GUJARAT GUJARAT-364140</t>
  </si>
  <si>
    <t>MUTHOOT FINANCE MAHUVA - GUJARAT:- SHOP NO 50 54 1ST FLOOR ANANDAN COMPLEX NEAR S T BUS S  MAHUVA -GUJARAT GUJARAT-364290</t>
  </si>
  <si>
    <t>MUTHOOT FINANCE NOIDA - 4 ,SECTOR - 18:- SHOP NO 107 109 1ST FLOOR J S ARCADE PLOT NO D 1 SECTOR  NOIDA SECTOR -18 UTTAR PRADESH-201301</t>
  </si>
  <si>
    <t>MUTHOOT FINANCE BANGALORE-BTM LAYOUT:- NO 305 KR TOWER 100 FEET ROAD BTM LAYOUT  BANGLORE KARNATAKA-560068</t>
  </si>
  <si>
    <t>MUTHOOT FINANCE ALANGUDI:- 145 3 4 5 6 7 KALINGARSALAI MAIN ROAD AL   ALANGUDI TAMIL NADU-622301</t>
  </si>
  <si>
    <t>MUTHOOT FINANCE TRIVANDRUM - SECRETARIAT VIEW:- JAKE TOWERS OPP HOTEL RESIDENCY GOVT PRE   TRIVANDRUM - SECRETARIAT VIEW KERALA-695001</t>
  </si>
  <si>
    <t>MUTHOOT FINANCE MALVIYA NAGAR:- C 31 1ST FLOOR  DELHI-MALAVIYA NAGAR DELHI-110017</t>
  </si>
  <si>
    <t>MUTHOOT FINANCE BANGALORE-KORAMANGALA 5TH BLOCK:- NO 208 KHB COLONY 5TH BLOCK KORAMANGALA  BANGALORE-KORAMANGALA 5TH BLOC KARNATAKA-560034</t>
  </si>
  <si>
    <t>MUTHOOT FINANCE VERAVEL -GUJARAT:- SHOP NO 22 26 1ST FLOOR ANAND DHAM COMPLEX NEAR S T BU  VERAVAL -GUJARAT GUJARAT-362265</t>
  </si>
  <si>
    <t>MUTHOOT FINANCE GANDHI NAGAR:- FIRST FLOOR PROPERTY PLOT NO 9 MAHILA COLONY  DELHI-GANDHI NAGAR DELHI-110031</t>
  </si>
  <si>
    <t>MUTHOOT FINANCE BANGALORE-SEPPING ROAD:- DR TAINWALA S COMPLEX NO 57 SEPPINGS ROAD BANGALORE URBAN 5600  BANGALORE-SEPPING ROAD KARNATAKA-560001</t>
  </si>
  <si>
    <t>MUTHOOT FINANCE MAYUR VIHAR,PHASE-I:- PROPERTY NO P 5 1ST FLOOR PANDAV NAGAR  DELHI-MAYUR VIHAR PHASE - 1 DELHI-110091</t>
  </si>
  <si>
    <t>MUTHOOT FINANCE SALEM-KUMARASAMYPATTY:- NO 2 WEST STREET KUMARASAMYPATTY   SALEM-KUMARASAMYPATTY TAMIL NADU-636007</t>
  </si>
  <si>
    <t>MUTHOOT FINANCE ORATHANADU:- NO155 SOUTH BAZAR STREET  ORATHANADU TAMIL NADU-614625</t>
  </si>
  <si>
    <t>MUTHOOT FINANCE PAVARATTY:- IST FLOOR TAJ COMPLEX CHITTATTUKARA ROAD   PAVARATTY KERALA-680507</t>
  </si>
  <si>
    <t>MUTHOOT FINANCE TRIVANDRUM - THIRUMALA:- SIVADAM T C8 124 1&amp;2 THIRUMALA   TRIVANDRUM - THIRUMALA KERALA-695006</t>
  </si>
  <si>
    <t>MUTHOOT FINANCE GREEN PARK:- PROPERTY NO A 23 GROUND FLOOR SHRI SAI APARTMENT MAIN AUR  DELHI-GREEN PARK DELHI-110016</t>
  </si>
  <si>
    <t>MUTHOOT FINANCE KALKAJI EXTN.:- PROPERTY NO 1679 D 1 1ST FLOOR GALI NO 3 GOVINDPURI EXTN  DELHI-KALAKAJI EXTN DELHI-110019</t>
  </si>
  <si>
    <t>MUTHOOT FINANCE NOORANAD:- VR BUILDING OPP AVM AUDITORIUM  NOORANAD KERALA-690504</t>
  </si>
  <si>
    <t>MUTHOOT FINANCE MYNAGAPPALLY:- NEAR BUS STAND OPP RAJA RAM MEDICALS  MYNAGAPPALLY KERALA-690519</t>
  </si>
  <si>
    <t>MUTHOOT FINANCE MAVELIKKARA-KALLUMALA:- HIMAGIRI COMPLEX KALLUMALA SOUTH JN MAVE   MAVELIKKARA-KALLUMALA KERALA-690101</t>
  </si>
  <si>
    <t>MUTHOOT FINANCE BOOPALARAYARPURAM:- STAR COMPLEX 1ST FLOOR BOOPALARAYARPURAM THOOTHUKUDY  BOOPALARAYARPURAM TAMIL NADU-628001</t>
  </si>
  <si>
    <t>MUTHOOT FINANCE KOVILPATTI - NEW ROAD:- 231 NEW ROAD NEAR MUNICIPAL OFFICE KOVILPATT  KOVILPATTI - NEW ROAD TAMIL NADU-628501</t>
  </si>
  <si>
    <t>MUTHOOT FINANCE UZHAVOOR:- PAMS BUILDINGS MARKET JUNCTION UZHAVOOR   UZHAVOOR KERALA-686634</t>
  </si>
  <si>
    <t>MUTHOOT FINANCE SIRKALI:- RAMESH BUILDING FIRST FLOOR 108 E PIDARI   SIRKALI TAMIL NADU-609110</t>
  </si>
  <si>
    <t>MUTHOOT FINANCE NAJAFGARH:- PROPERTY NO 1643 A FIRST FLOOR THANA ROAD PREM NAGAR  DELHI-NAJAFGARH DELHI-110043</t>
  </si>
  <si>
    <t>MUTHOOT FINANCE PALAM EXTN.:- SETH SQUARE PROPERTY NO 151 FIRST FLOOR MAIN ROAD  DELHI-PALAM  EXTN DELHI-110075</t>
  </si>
  <si>
    <t>MUTHOOT FINANCE MAHAVIR ENLCAVE:- RZH 6 GROUND FLOOR  DELHI-MAHAVIR ENCLAVE DELHI-110035</t>
  </si>
  <si>
    <t>MUTHOOT FINANCE SHYAM NAGAR:- 33 3 &amp; 33 5 WEST GHOSHPARA ROAD SHYAM NAGAR DIST 24  SHAM  NAGAR WEST BENGAL-743127</t>
  </si>
  <si>
    <t>MUTHOOT FINANCE MOHALI - 2,SEC 3B2:- S C O 14 1ST FLOOR PHASE 3B2  MOHALI  PHASE -3 PUNJAB-160059</t>
  </si>
  <si>
    <t>MUTHOOT FINANCE AMRITSAR - 3,COURT ROAD:- DEEP COMPLEX 1ST FLOOR OPP DOABA AUTOMOBILES COURT RO  AMRITSAR - COURT ROAD PUNJAB-143001</t>
  </si>
  <si>
    <t>MUTHOOT FINANCE CHANDIGARH - 3 ,SEC-46:- GROUND FLOOR S C O 69 SECTOR 46C CHANDIGARH CHANDIGARH CHANDIGARH-160047</t>
  </si>
  <si>
    <t>MUTHOOT FINANCE BHIWANI:- GROUND FLOOR UNIT 109&amp;749 OPP NEHRY PARK CIRCULAR ROAD DHANI SORIGIAN  BHIWANI HARYANA-127021</t>
  </si>
  <si>
    <t>MUTHOOT FINANCE AMBALA - 3:- 1ST FLOOR PREMISES NO 172 B RAI MARKET AMBALA AMBALA HARYANA-133001</t>
  </si>
  <si>
    <t>MUTHOOT FINANCE HISSAR - 3:- SCF NO 98 1ST FLOOR SHAHJEE COMPLEX NEAR NABH CHHO  HISSAR- URBAN ESTATE HARYANA-125005</t>
  </si>
  <si>
    <t>MUTHOOT FINANCE HYDERABAD - L B NAGAR:- D NO 3 8 8 1ST FLOOR DHANUNJAYA COMPLEX   HYDERABAD - L B NAGAR TELANGANA-500074</t>
  </si>
  <si>
    <t>MUTHOOT FINANCE UPPALA:- 1ST FLOOR TRINITY TOWERS   UPPALA KERALA-671322</t>
  </si>
  <si>
    <t>MUTHOOT FINANCE PALAKUNNU:- 1ST FLOOR KANNIYIL COMPLEX MAIN ROAD   PALAKUNNU KERALA-671318</t>
  </si>
  <si>
    <t>MUTHOOT FINANCE KODUNGOOR:- MADATHIL BUILDING   KODUNGOOR KERALA-686504</t>
  </si>
  <si>
    <t>MUTHOOT FINANCE UKKADAM:- NO 128 A HORIZON COMPLEX BYE PASS ROAD  UKKADAM TAMIL NADU-641001</t>
  </si>
  <si>
    <t>MUTHOOT FINANCE HYDERABAD - BALAPUR X ROAD:- D NO 6 323 1ST FLOOR PLOT NO 1   HYDERABAD - BALAPUR X ROAD TELANGANA-500079</t>
  </si>
  <si>
    <t>MUTHOOT FINANCE PEELAMEDU:- STANDARD TOWERS NO 288 AVINASHI ROAD  PEELAMEDU TAMIL NADU-641004</t>
  </si>
  <si>
    <t>MUTHOOT FINANCE LENIN SARANI:- 1ST FLOOR UNIT NO 2 150 LENIN SARANI  KOLKOTA - LENIN SARANI WEST BENGAL-700013</t>
  </si>
  <si>
    <t>MUTHOOT FINANCE SHAKARPUR:- GROUND FLOOR DA 6 ARUNA PARK VIKAS MARG  DELHI-SHAKARPUR(VIKAS MARG) DELHI-110092</t>
  </si>
  <si>
    <t>MUTHOOT FINANCE JIND:- SCF 26 GROUND FLOOR DIWAN KHANA MARKET NEAR RANI TALAB  JIND HARYANA-126102</t>
  </si>
  <si>
    <t>MUTHOOT FINANCE COIMBATORE - RAJA STREET:- NO 281 FIRST FLOOR   COIMBATORE - RAJA STREET TAMIL NADU-641001</t>
  </si>
  <si>
    <t>MUTHOOT FINANCE ERANHIPALAM:- I ST FLOOR V K S CORNER BUILDING   ERANHIPALAM KERALA-673020</t>
  </si>
  <si>
    <t>MUTHOOT FINANCE KOLLAPPALLY:- MADACKAL BUILDING ANTHINAD P O   KOLLAPPALLY KERALA-686651</t>
  </si>
  <si>
    <t>MUTHOOT FINANCE SIDDAPUDUR:- D NO 70 N G N STREET NEW SIDDAPUDUR GANDHIPURAM  SIDDAPUDUR TAMIL NADU-641044</t>
  </si>
  <si>
    <t>MUTHOOT FINANCE JALANDHAR - 3,KAPURTHALA CHOWK:- MAND COMPLEX 1ST FLOOR SHOP NO 2 KAPURTHALA CHOWK  JALANDHAR- KAPURTHALA CHOWK PUNJAB-144001</t>
  </si>
  <si>
    <t>MUTHOOT FINANCE KOOTHAPAKKAM:- 87 37 ROYAL PLAZA MAIN ROAD   KOOTHAPAKKAM TAMIL NADU-607002</t>
  </si>
  <si>
    <t>MUTHOOT FINANCE SAKET:- 1ST FLOOR 181 KHASRA NO 78 LAL DORA ABADI VILLAGE  DELHI-SAKET DELHI-110017</t>
  </si>
  <si>
    <t>MUTHOOT FINANCE JANGPURA:- GROUND FLOOR PROPERTY NO 603 CENTRAL LANE JANGPURA  DELHI-JANGPURA DELHI-110014</t>
  </si>
  <si>
    <t>MUTHOOT FINANCE KAIKONDARAHALLI:- BUILDING NO:71 1F KAIKONDARAHALLI SARJAP   KAIKONDARAHALLI KARNATAKA-560035</t>
  </si>
  <si>
    <t>MUTHOOT FINANCE KARAMBAKUDI:- 7 15 RICE MILL ROAD ANAND COMPLEX   KARAMBAKUDI TAMIL NADU-622302</t>
  </si>
  <si>
    <t>MUTHOOT FINANCE NANJANAGUD:- SRI MALAI COMPLEX 16 TH CROSS MGS ROAD   NANJANAGUD KARNATAKA-571301</t>
  </si>
  <si>
    <t>MUTHOOT FINANCE KARUR-VENGAMEDU:- 171 SALEM MAIN ROAD   KARUR-VENGAMEDU TAMIL NADU-639006</t>
  </si>
  <si>
    <t>MUTHOOT FINANCE DOMBIVILI (EAST):- 1ST FLOOR OMKAR BUILDING ABOVE AXIS BANK MOULANA A  MUMBAI- DOMBIVILI(EAST) MAHARASHTRA-421201</t>
  </si>
  <si>
    <t>MUTHOOT FINANCE HYDERABAD-MG ROAD:- SHOP NO:4 &amp; 5 DOOR NO:2 1 150 TO 158 H M ISHAQUE ESTAT  HYDERABAD-MG ROAD TELANGANA-600000</t>
  </si>
  <si>
    <t>MUTHOOT FINANCE MADURAI-BIBIKULAM:- 25 25 A 1ST FLOOR KRISHNAPURAM COLONY BIBIKULAM  MADURAI-BIBIKULAM TAMIL NADU-625014</t>
  </si>
  <si>
    <t>MUTHOOT FINANCE SATARA:- GROUND FLOOR PLOT NO 38 KARAMVEER SOC NEW RADHIKA ROA  SATARA MAHARASHTRA-415003</t>
  </si>
  <si>
    <t>MUTHOOT FINANCE MORADABAD:- 1ST FLOOR STATION ROAD BUDH BAZAR NEAR MAHARAJA HO  MURADABAD UTTAR PRADESH-244001</t>
  </si>
  <si>
    <t>MUTHOOT FINANCE BAREILLY - 2:- PREMISES NO 1 A 1ST FLOOR PLOT NO SA 103 106 DD PURAM REAC BY CMP 00286977 BAREILLY DD PURAM UTTAR PRADESH-243122</t>
  </si>
  <si>
    <t>MUTHOOT FINANCE OTHERA:- PARAYIL COMPLEX OTHERA PO OTHERA 689546   OTHERA KERALA-689546</t>
  </si>
  <si>
    <t>MUTHOOT FINANCE ELAMPILLAI:- 15 01 29 2&amp;5 NEW ROAD ELAMPILLAI SALEM   ELAMPILLAI TAMIL NADU-637502</t>
  </si>
  <si>
    <t>MUTHOOT FINANCE NAGERCOIL-CHETTIKULAM JN:- 428 IST FLOOR SHARON COMPLEX K P ROAD CHETTIKULAM JUNCTION NAGERCOIL  NAGERCOIL-CHETTIKULAM JN TAMIL NADU-629001</t>
  </si>
  <si>
    <t>MUTHOOT FINANCE SURENDER NAGAR:- SHOP NO 115 116 MEGA MALL NR MILAN CINEMA  SURENDRA NAGAR GUJARAT-363002</t>
  </si>
  <si>
    <t>MUTHOOT FINANCE PANCHKULA:- SCO 333 1ST FLOOR SECTOR 9  PANCHKULA HARYANA-134109</t>
  </si>
  <si>
    <t>MUTHOOT FINANCE KAITHAL:- 1ST FLOOR SARJIT PLAZA ABOVE PNB BANK AMBALA ROAD  KAITHAL HARYANA-136027</t>
  </si>
  <si>
    <t>MUTHOOT FINANCE JODHPUR -2,CHOPASNI ROAD:- VAIBHAV LAXMI TOWER IST FLOOR ABOVE INDIAN BANK 4TH CHOPASNI JODHPUR JODHPUR RAJASTHAN-342001</t>
  </si>
  <si>
    <t>MUTHOOT FINANCE BEAWAR :- IST FLOOR MANSOORI PLAZA OPP PANDIT MARKET PINARAN  BEAWAR RAJASTHAN-305901</t>
  </si>
  <si>
    <t>MUTHOOT FINANCE UJJAIN:- 1ST FLOOR PLOT NO:50 KAMALA NEHRU MARG MUNGI NURSI  UJJAIN MADHYA PRADESH-456010</t>
  </si>
  <si>
    <t>MUTHOOT FINANCE LAJPATH NAGAR - 2:- 78A GROUND FLOOR CENTRAL MARKET  DELHI-LAJPAT NAGAR CENTRAL MAR DELHI-110024</t>
  </si>
  <si>
    <t>MUTHOOT FINANCE THIRUVALLORE:- NO 4 120 J N ROAD OPP SURYA HOSPITAL   THIRUVALLORE TAMIL NADU-602001</t>
  </si>
  <si>
    <t>MUTHOOT FINANCE KASARAGOD-NEW BUS STAND:- 1ST FLOOR SRIDEVI COMPLEX OPP MALABAR GO   KASARAGOD-NEW BUS STAND KERALA-671121</t>
  </si>
  <si>
    <t>MUTHOOT FINANCE HYDERABAD -MUSHEERABAD:- 1 4 910 912 TO921 1ST FLOOR VAJRA RESIDENCE BAKA  HYDERABAD -MUSHEERABAD TELANGANA-500020</t>
  </si>
  <si>
    <t>MUTHOOT FINANCE ERNAKULAM- POTTAKUZHY:- ERNAKULAM POTTAKUZHY 0  ERNAKULAM  POTTAKUZHY KERALA-682026</t>
  </si>
  <si>
    <t>MUTHOOT FINANCE OMALUR:- MURALI COMPLEX DHARMAPURI ROAD OMALUR   OMALUR TAMIL NADU-636455</t>
  </si>
  <si>
    <t>MUTHOOT FINANCE COIMBATORE-SIVANADA COLONY:- DOOR NO 201 K M P PLAZA 1ST FLOOR RAJU NAIDU ROAD  COIMBATORE-SIVANADA COLONY TAMIL NADU-641012</t>
  </si>
  <si>
    <t>MUTHOOT FINANCE TRIVANDRUM-MARUTHOOR:- VALIYAVILAKATHU BUILDING ARUVIYODE JN MA   TRIVANDRUM-MARUTHOOR KERALA-695015</t>
  </si>
  <si>
    <t>MUTHOOT FINANCE TRIVANDRUM-PACHALLOOR:- SURYA I ST FLOOR T C 68 1134 PACHALLOOR   TRIVANDRUM-PACHALLOOR KERALA-695027</t>
  </si>
  <si>
    <t>MUTHOOT FINANCE HYDERABAD-ABIDS:- 5 4 6 1 1ST FLOOR PADMAVATHI HOUSE J N R   HYDERABAD-ABIDS TELANGANA-500001</t>
  </si>
  <si>
    <t>MUTHOOT FINANCE JUNAGARH  -2 - GUJARAT:- SHOP NO 107 108 IST FLOOR RAIJI NAGAR SHOPPING CENTRE N  JUNAGARH-RAIJI NAGAR GUJARAT-362001</t>
  </si>
  <si>
    <t>MUTHOOT FINANCE KOTLA:- T 806 C5 FIRST FLOOR SUKHDEV MARKET BHISHAM PITAM  NEW DELHI-KOTLA DELHI-110003</t>
  </si>
  <si>
    <t>MUTHOOT FINANCE KOLENCHERY:- MCP BUILDING NEAR POST OFFICE  KOLENCHERY KERALA-682311</t>
  </si>
  <si>
    <t>MUTHOOT FINANCE THIRUKAZHUKUNDRUM:- 144 145 METTU STREET   THIRUKAZHUKUNDRUM TAMIL NADU-603109</t>
  </si>
  <si>
    <t>MUTHOOT FINANCE CHENNAI-ALANDUR:- 224 226 M K N ROAD   CHENNAI-ALANDUR TAMIL NADU-600016</t>
  </si>
  <si>
    <t>MUTHOOT FINANCE COIMBATORE-KAVUNDAMPALAYAM:- KAVUNDAMPALAYAM   COIMBATORE-KAVUNDAMPALAYAM TAMIL NADU-641030</t>
  </si>
  <si>
    <t>MUTHOOT FINANCE MANGOLPURI KALAN:- 1ST FLOOR 17 1 1 KH NO 29 MARBLE MARKET  DELHI-MANGOLPUR KALN DELHI-110085</t>
  </si>
  <si>
    <t>MUTHOOT FINANCE THEVALAKKARA:- MADATHIL COMPLEX CHENAMKARAMUKKU  THEVALAKKARA KERALA-690524</t>
  </si>
  <si>
    <t>MUTHOOT FINANCE PALLURUTHY:- PALLURUTHY THRIVENI BUILDING   PALLURUTHY KERALA-682006</t>
  </si>
  <si>
    <t>MUTHOOT FINANCE PATANCHERU:- 12 4 1 PLOT NO 4 B SRI NAGAR COLONY PATA   PATANCHERU TELANGANA-502319</t>
  </si>
  <si>
    <t>MUTHOOT FINANCE PERAVURANI:- 164 MAIN ROAD OPP BUS STAND  PERAVURANI TAMIL NADU-614804</t>
  </si>
  <si>
    <t>MUTHOOT FINANCE BANGALORE-DISPENSARY ROAD:- 1ST FLOOR NO 36 VARSHAN BUILDING NEAR TO   BANGALORE-DISPENSARY ROAD KARNATAKA-560042</t>
  </si>
  <si>
    <t>MUTHOOT FINANCE MANIMAJRA:- S C O 910 GROUND FLOOR NEAR AXIS BANK POCKET NO 6  CHANDIGARH-MANIMAJRA CHANDIGARH-160101</t>
  </si>
  <si>
    <t>MUTHOOT FINANCE TIRUPUR-KANNAKI NAGAR:- MUTHOOTFINANCE LTD 1ST FLOOR NO:39 KANNAKI NAGAR 1ST ST NEAR NEW BUS  TIRUPUR-KANNAKI NAGAR TAMIL NADU-641602</t>
  </si>
  <si>
    <t>MUTHOOT FINANCE MYSORE-KALIDASA ROAD:- NO 5 &amp; 5 1 GROUND FLOOR KALIDASA ROAD V   MYSORE-KALIDASA ROAD KARNATAKA-570002</t>
  </si>
  <si>
    <t>MUTHOOT FINANCE PARAKODE:- PYNUMMOOTTIL BUILDINGG PARAKODE   PARAKODE KERALA-691554</t>
  </si>
  <si>
    <t>MUTHOOT FINANCE OKHALA:- A 309 4 FIRST FLOOR OPPOSITE OKHLA PHASE II MAIN  DELHI-OKHLA PHASE II DELHI-110019</t>
  </si>
  <si>
    <t>MUTHOOT FINANCE BANGALORE-NAGARBHAVI:- 29 1ST FLOOR CHALUKYANAGAR NAGARBHAVI MAIN  BANGALORE-NAGARBHAVI KARNATAKA-560072</t>
  </si>
  <si>
    <t>MUTHOOT FINANCE BANGALORE-RAMAMURTHY NAGAR:- 5C NO 308 EAST NGEF LAYOUT RAMAMURTHY NA   BANGALORE-RAMAMURTHY NAGAR KARNATAKA-560016</t>
  </si>
  <si>
    <t>MUTHOOT FINANCE UTHAMAPALAYAM:- 35 THENI MAIN ROAD OPP SBI ATM   UTHAMAPALAYAM TAMIL NADU-625533</t>
  </si>
  <si>
    <t>MUTHOOT FINANCE CHENNAI-NERKUNDRAM:- NO 105 1 ST FLOOR P H ROAD  CHENNAI-NERKUNDRAM TAMIL NADU-600107</t>
  </si>
  <si>
    <t>MUTHOOT FINANCE MADHURAI-SOUTH VELI STREET:- 153 VASAN MEDICALS UPSTAIRS SOUTH VELI STREET MADHURAI MADHURAI TAMIL NADU-625001</t>
  </si>
  <si>
    <t>MUTHOOT FINANCE AHMEDABAD - V ,NIKOL RAOD:- 101 IST FLOOR PANCHAM SHOPING MALL JEEVAN VA  AHEMADABAD-NIKOL  ROAD GUJARAT-382350</t>
  </si>
  <si>
    <t>MUTHOOT FINANCE KALYAN EAST:- 1ST FLOOR VILLAGE KATEMANIVALI JAI SHRIRAM BHAVAN  MUMBAI-KALYAN( EAST) MAHARASHTRA-421306</t>
  </si>
  <si>
    <t>MUTHOOT FINANCE OOTTY:- NO 365 2 KAVITHA COMPLEX HOBERT PARK ROAD  OOTTY TAMIL NADU-643001</t>
  </si>
  <si>
    <t>MUTHOOT FINANCE CHAMPAKULAM:- NSS KARAYOGAM BUILDING NEAR KSRTC BUST STAND CHAMPAKULAM P O AL  CHAMPAKULAM KERALA-688505</t>
  </si>
  <si>
    <t>MUTHOOT FINANCE NAGERCOIL -BEACH ROAD:- 1 ST FLOOR 105 G N C COMPLEX BEACH ROAD JUNCTION EA  NAGERCOIL -BEACH ROAD TAMIL NADU-629002</t>
  </si>
  <si>
    <t>MUTHOOT FINANCE TENKASI-MAIN ROAD:- 46 FIRST FLOOR OLD GOVT HOSPITAL ANAIKARAI  TENKASI-MAIN ROAD TAMIL NADU-627811</t>
  </si>
  <si>
    <t>MUTHOOT FINANCE NAMAKKAL-SALEM ROAD:- 14 B OLD LVB BUILDING KONGU RESTAURANT U   NAMAKKAL-SALEM ROAD TAMIL NADU-637001</t>
  </si>
  <si>
    <t>MUTHOOT FINANCE SRIKAKULAM:- DO NO 8 5 11 AND 12 OPP POLICE SHOPING C   SRIKAKULAM ANDHRA PRADESH-532001</t>
  </si>
  <si>
    <t>MUTHOOT FINANCE WARDHA -MAHARASHTRA:- GANDI NIVAS ABOVE ICICI BANK NEAR SHIVAJ   WARDA MAHARASHTRA-440001</t>
  </si>
  <si>
    <t>MUTHOOT FINANCE RANIGANJ -WEST BENGAL:- 1 ST FLOOR 30 NSB ROAD RANIGUNJ BESIDE A   RANIGUNJ WEST BENGAL-713347</t>
  </si>
  <si>
    <t>MUTHOOT FINANCE MAHIPALPUR:- OMKAR HOUSE GF SHOP NO B 13 VASANT KUNJ ROAD  DELHI-MAHIPALPUR DELHI-110037</t>
  </si>
  <si>
    <t>MUTHOOT FINANCE ROHTAK  - 2:- 1ST FLOOR MADHU SOODAN COMPLEX NR MANASROVER COLON  ROHTAK MANSAROVAR COLONY HARYANA-124001</t>
  </si>
  <si>
    <t>MUTHOOT FINANCE BILASPUR - CHATTISGARH:- ST FLOOR NAVEEN PLAZA MAIN ROAD  BILASPUR CHHATTISGARH-495001</t>
  </si>
  <si>
    <t>MUTHOOT FINANCE GURGAON -6,SECT-14:- SHOP OFFICE NO 14 GROUND FLOOR NR HUDA OFFICE OPP A K D TO  GURGAON-SECTOR 14 HARYANA-600000</t>
  </si>
  <si>
    <t>MUTHOOT FINANCE VISAKPATTANAM- MVP COLONY:- D NO 1 56 11 SECTOR 1 PLOT NO 2   VISAKPATTANAM- MVP COLONY ANDHRA PRADESH-530017</t>
  </si>
  <si>
    <t>MUTHOOT FINANCE THARAMANGALAM:- 118 B NANGAVALLI MAIN ROAD VIJAYALAKSHMI   THARAMANGALAM TAMIL NADU-636502</t>
  </si>
  <si>
    <t>MUTHOOT FINANCE KURICHY:- KALLUPURACKAL BUILDING KALAYIPADI  KURICHY KERALA-686549</t>
  </si>
  <si>
    <t>MUTHOOT FINANCE RAJKOT - 3:- 1ST FLOOR SUGAR HOUSE DHEBER ROAD NEAR TRIKON BAUG  RAJKOT-TRIKON BAUGH GUJARAT-360001</t>
  </si>
  <si>
    <t>MUTHOOT FINANCE MACHILIPATNAM:- D NO 11 431 1ST FLOOR OPPOSITE CORPORATON BANK NEAR  MACHILIPATNAM ANDHRA PRADESH-521001</t>
  </si>
  <si>
    <t>MUTHOOT FINANCE GURDASPUR:- SHIDHU COMPLEX HANUMAN CHOWK OPP PNB  GURDASPUR PUNJAB-143521</t>
  </si>
  <si>
    <t>MUTHOOT FINANCE ERODE-CUTCHERRY ROAD:- 45 POORNABULIDING CUTCHERRY STREET  ERODE ERODE TAMIL NADU-638001</t>
  </si>
  <si>
    <t>MUTHOOT FINANCE HYDERABAD-KRISHNA NAGAR:- 8 3 231 G 1 FIRST FLOOR JUBLIEE HILLS X ROAD  HYDERABAD-KRISHNA NAGAR TELANGANA-500045</t>
  </si>
  <si>
    <t>MUTHOOT FINANCE TIRUVURU:- COLLEGE ROAD UPSTAIRS OF UNION BANK OF INDIAN NEAR BO  TIRUVURU ANDHRA PRADESH-521235</t>
  </si>
  <si>
    <t>MUTHOOT FINANCE MANGANAM:- SANTHIMANDIRAM BUILDING MANDIRAM HOSPITA   MANGANAM KERALA-686018</t>
  </si>
  <si>
    <t>MUTHOOT FINANCE AHMEDABAD- VI,SHAHIBAGGH:- SHOP NO 7 10 SUVAS AVENUE ABOVE ICICI BANK CAMP ROAD  AHMEDABAD-SHAHI BAUGH GUJARAT-380004</t>
  </si>
  <si>
    <t>MUTHOOT FINANCE FARIKOT:- GROUND FLOOR MITTAL COMPLEX CIRCULAR ROA   FARIDKOT PUNJAB-151203</t>
  </si>
  <si>
    <t>MUTHOOT FINANCE MUKTSAR:- PROPERTY NO B 5 1233 GROUND FLOOR OPP GI   MUKTSAR PUNJAB-152026</t>
  </si>
  <si>
    <t>MUTHOOT FINANCE MAHAVIR NAGAR:- PROPERTY NO: J 3 A FIRST FLOOR  DELHI-MAHAVIR NAGAR DELHI-110018</t>
  </si>
  <si>
    <t>MUTHOOT FINANCE KOLHAPUR - 2:- EAGLE S PRIDE 1ST FLOOR CITY SURVEY NO 1082 B WARD MIR  MIRAJPUR TIKTI MAHARASHTRA-416012</t>
  </si>
  <si>
    <t>MUTHOOT FINANCE RAJKOT - 4:- FIRST FLOOR MUNCIPAL SHOPPING COMPLEX GURUPRASAD CHO  RAJKOT-KRISHNA NAGAR GUJARAT-380004</t>
  </si>
  <si>
    <t>MUTHOOT FINANCE RAMACHANDRAPURAM:- D NO 12 3 22 3 MARKET ROAD NEAR ANNAPOORNA THEATER  RAMACHANDRAPURAM ANDHRA PRADESH-533255</t>
  </si>
  <si>
    <t>MUTHOOT FINANCE SALEM- SURAMANGALAM:- 126 POST OFFICE ROAD A G COMPLEX SURAMAN   SALEM- SURAMANGALAM TAMIL NADU-636005</t>
  </si>
  <si>
    <t>MUTHOOT FINANCE BIJAPUR:- 1ST FLOOR NAVADAGI BUILDING SHRAFF BAZAA   BIJAPUR KARNATAKA-586101</t>
  </si>
  <si>
    <t>MUTHOOT FINANCE NADIAD:- ISKON ARCADE IST FLOOR OFFICE NO 104 COLLEGE ROAD  NADIAD GUJARAT-387001</t>
  </si>
  <si>
    <t>MUTHOOT FINANCE ALLEPPEY -POWER HOUSE:- CHERUPARAMBIL BUILDING NO: XII 64 B ARRATTUVAZHI JN PO  ALLEPPEY -POWER HOUSE KERALA-688007</t>
  </si>
  <si>
    <t>MUTHOOT FINANCE RAMRAJATALA:- 14 2 RAMCHARAN SETH ROAD RAMRAJATALA BESIDES KALPANA CLINIC HOWRA  RAMRAJATALA HOWRAH WEST BENGAL-711104</t>
  </si>
  <si>
    <t>MUTHOOT FINANCE ALLEPPY-PAZHAVEEDU:- OPPOSITE HIGH SCHOOL PAZHAVEEDU P O THRIRUVAMPADY  ALLEPPY-PAZHAVEEDU KERALA-688009</t>
  </si>
  <si>
    <t>MUTHOOT FINANCE KHARGHAR:- CHATURBHUJ CHS LTD PLOT NO 61&amp;62 SHOP OFFICE NO 116 119 SEC  MUMBAI-KHARGHAR MAHARASHTRA-410210</t>
  </si>
  <si>
    <t>MUTHOOT FINANCE CHENNAI- KATTUPAKKAM:- 2 320 MOUNT POONAMALEE ROAD  CHENNAI- KATTUPAKKAM TAMIL NADU-600056</t>
  </si>
  <si>
    <t>MUTHOOT FINANCE HYDERABAD- LANGER HOUSE:- 9 1 29 5 TO 10 1 FIRST FLOOR G S R COMPL   HYDERABAD- LANGER HOUSE TELANGANA-500008</t>
  </si>
  <si>
    <t>MUTHOOT FINANCE THUVARANKURICHI:- 79 MARIYAMMAN KOVIL STREET MANAPPARAI TK  THUVARANKURICHI TAMIL NADU-621314</t>
  </si>
  <si>
    <t>MUTHOOT FINANCE ANKLESHWAR:- IST FLOOR RAJKAMAL ARCADE ABOVE ALLAHABAD BANK OLD  ANKLESHWAR GUJARAT-600000</t>
  </si>
  <si>
    <t>MUTHOOT FINANCE PENNADAM:- 1ST FLOOR 265 MAIN ROAD KRISHNA JEWELLARY BUILDING  PENNADAM TAMIL NADU-606105</t>
  </si>
  <si>
    <t>MUTHOOT FINANCE UDAIPUR - 2,CHETAK MARG:- HITAWALA TOWER 79 CHETAK MARG OPP SBBJ B   UDAIPUR-CHETAK MARG RAJASTHAN-313001</t>
  </si>
  <si>
    <t>MUTHOOT FINANCE CHETTIKULANGARA:- PUTHUSERRIYIL BUIDING NEAR DIVYA AUDITORIUM NORTH TEMPLE GATE  CHETTIKULANGARA KERALA-690106</t>
  </si>
  <si>
    <t>MUTHOOT FINANCE PARVATHIPURAM:- D NO 25 1 BESIDE UNION BANK OF INDIA NEA   PARVATHIPURAM ANDHRA PRADESH-535501</t>
  </si>
  <si>
    <t>MUTHOOT FINANCE HIMMAT NAGAR:- 1ST FLOOR ASHOKA HOUSE ABOVE AXIS BANK  HIMMAT NAGAR GUJARAT-383001</t>
  </si>
  <si>
    <t>MUTHOOT FINANCE RUDRAPUR:- PLOTT NO 2 1ST FLOOR VIVKANAND NAGAR AVAS VIKAS COL  RUDRAPUR UTTARAKHAND-263153</t>
  </si>
  <si>
    <t>MUTHOOT FINANCE HALDWANI:- 1ST FLOOR GURU GOBIND SINGH TOWER NAINOTAL ROAD TI  HALDWANI UTTARAKHAND-263139</t>
  </si>
  <si>
    <t>MUTHOOT FINANCE RANCHI - SUJATA CHOWK:- 110 RANCHI CLUB COMPLEX SUJATA CHOWK MAIN RO  RANCHI-SUJATA CHOWK JHARKHAND-834001</t>
  </si>
  <si>
    <t>MUTHOOT FINANCE RANCHI2 - HARMU ROAD:- RUKMANI TOWER FIRST FLOOR HARMU ROAD NEAR GOSHALA RANC  RACHI-HARMU ROAD JHARKHAND-834001</t>
  </si>
  <si>
    <t>MUTHOOT FINANCE VASANT KUNJ :- PROPERTY BEARING NO:A 91 FIRST FLOOR MAIN ROAD MASOODPUR  DELHI-VASANT KUNJ-MASOODPUR DELHI-110070</t>
  </si>
  <si>
    <t>MUTHOOT FINANCE BUDH VIHAR:- PROPERTY NO:D 1 10 GROUND FLOOR KH NO 75 14 MAIN KANJHAWLA  DELHI-BUDH VIHAR DELHI-110086</t>
  </si>
  <si>
    <t>MUTHOOT FINANCE DEWAS:- GROUND FLOOR PLOT NO 122 A A B ROAD  DEWAS MADHYA PRADESH-755001</t>
  </si>
  <si>
    <t>MUTHOOT FINANCE ROHINI-7,SECTOR-7 :- C 8 14 FIRST FLOOR SECTOR 7 ROHINI  DELHI-ROHINI SAI BABA CHOWK DELHI-110085</t>
  </si>
  <si>
    <t>MUTHOOT FINANCE SHAHDARA,CHANDERLOK:- 632 OLD NO B 5A GROUND FLOOR CHANDERLOK COLONY 100 FT RO  DELHI-CHANDERLOK SHAHDARA DELHI-110093</t>
  </si>
  <si>
    <t>MUTHOOT FINANCE KRISHNA NAGAR - KOLKATA:- 17 FIRST FLOOR R N TAGORE ROAD POST OFFICE  NADIA-KRISHNANAGAR WEST BENGAL-741101</t>
  </si>
  <si>
    <t>MUTHOOT FINANCE BERHAMPORE - KOLKATA:- 373 1ST FLOOR NETAJI ROAD P O KHAGRA NEAR PO  BERHAMPORE-WB WEST BENGAL-600000</t>
  </si>
  <si>
    <t>MUTHOOT FINANCE DILSHAD COLONY:- F 1 1 FIRST FLOOR  DELHI-DILSHAD COLONY DELHI-110095</t>
  </si>
  <si>
    <t>MUTHOOT FINANCE PASCHIM VIHAR-2,JWALAHERI:- GROUND FLOOR A 5 235 JWALAHERI ROAD  DELHI-PASCHIM VIHAR JWALAHERI DELHI-110063</t>
  </si>
  <si>
    <t>MUTHOOT FINANCE GARDEN REACH - KOLKTA:- 1ST FLOOR PROPERTY NO J 255 B ABOVE UCO BANK PAHAR  KOLKATTA- GARDEN REACH WEST BENGAL-700024</t>
  </si>
  <si>
    <t>MUTHOOT FINANCE BELGUM-KHADEBAZAR:- PARVATI SHOPPAING COMPLEX 1ST FLOOR 3122   BELGUM-KHADEBAZAR KARNATAKA-590001</t>
  </si>
  <si>
    <t>MUTHOOT FINANCE EDAPPADI:- 1ST FLOOR 27 BAZZAR STREET   EDAPPADI TAMIL NADU-637101</t>
  </si>
  <si>
    <t>MUTHOOT FINANCE HARUR:- 11 316 2 V T EXTENSION ROAD   HARUR TAMIL NADU-636903</t>
  </si>
  <si>
    <t>MUTHOOT FINANCE MECHERI:- NATARAJA COMPLEX 1ST FLOOR   MECHERI TAMIL NADU-636453</t>
  </si>
  <si>
    <t>MUTHOOT FINANCE BARODA-MANGAL BAZAR:- MUTHOOT FINANCE LTD   VADODARA-MANGAL BAZAR GUJARAT-600000</t>
  </si>
  <si>
    <t>MUTHOOT FINANCE UDHNA:- SILICON SHOP IST FLOOR PREMISES F 70 75 UDHANA MAIN R  SURAT-UDHNA GUJARAT-394210</t>
  </si>
  <si>
    <t>MUTHOOT FINANCE MANSA:- SINGLA COMPLEX FIRST FLOOR ABOVE AXIS BA   MANSA PUNJAB-151505</t>
  </si>
  <si>
    <t>MUTHOOT FINANCE CHENNAI-PURUSAWALKAM:- OLD NO 23 NEW NO 8 AVADIYAPPA STREET   CHENNAI-PURUSAWALKAM TAMIL NADU-600084</t>
  </si>
  <si>
    <t>MUTHOOT FINANCE PONDICHERRY-MUTHIALPET:- NO 156 MG ROAD MUTHIALPET   PONDICHERRY-MUTHIALPET PUDUCHERRY-605003</t>
  </si>
  <si>
    <t>MUTHOOT FINANCE CHENNAI-GOPALAPURAM:- 262 266 LLOYDS ROAD   CHENNAI-GOPALAPURAM TAMIL NADU-600086</t>
  </si>
  <si>
    <t>MUTHOOT FINANCE TRIVANDRUM-KAZHAKOOTTAM:- SREEPADMANABHAM ABOVE FEDERAL BANK LTD K   TRIVANDRUM-KAZHAKOOTTAM KERALA-695582</t>
  </si>
  <si>
    <t>MUTHOOT FINANCE ADOOR-HIGH SCHOOL JN:- MRS COMPLEX NEAR KENDRIYA VIDHYALAYA HIG   ADOOR-HIGH SCHOOL JN KERALA-691523</t>
  </si>
  <si>
    <t>MUTHOOT FINANCE PUDUKOTTAI-OLD BUS STAND:- 9954 MSKM TOWERS MARTHANDAPURAM 3RD STREET  PUDUKOTTAI-OLD BUS STAND TAMIL NADU-622001</t>
  </si>
  <si>
    <t>MUTHOOT FINANCE CHENNAI- KILPAUK:- NO: 43 TAILORS ROAD  CHENNAI- KILPAUK TAMIL NADU-600010</t>
  </si>
  <si>
    <t>MUTHOOT FINANCE LUDHIANA - 6,FIROZ GANDGI MKT:- SCO 20 1ST FLOOR FIRZGANDHI MARKET OPP STOCK EX  LUDHIANA -6TH FEROZ GANDHI MAR PUNJAB-141001</t>
  </si>
  <si>
    <t>MUTHOOT FINANCE SERNTHAMARAM:- JOTHI PANDIAN COMPLEX 2 144 OPPOSITE OORANI MAIN ROAD SERNTHAM  SERNTHAMARAM TAMIL NADU-627857</t>
  </si>
  <si>
    <t>MUTHOOT FINANCE COLACHEL-GANDHI JUNCTION:- MARIA ENCLAVE COLACHEL GANDHI JN   COLACHEL-GANDHI JUNCTION TAMIL NADU-629251</t>
  </si>
  <si>
    <t>MUTHOOT FINANCE COIMBATORE-RAMNAGAR:- NO 144 SENGUPTHA STREET RAMNAGAR  COIMBATORE-RAMNAGAR TAMIL NADU-641009</t>
  </si>
  <si>
    <t>MUTHOOT FINANCE CHENNAI-MANALI:- NO 50 94 KAMARAJA SALAI CHINNA SEKKADU   CHENNAI-MANALI TAMIL NADU-600068</t>
  </si>
  <si>
    <t>MUTHOOT FINANCE SECUNDERABAD-CHIKALGUDA:- 11 2 410 FIRST FLOOR OPP MCH COMPLEX CHI   SECUNDERABAD-CHIKALGUDA TELANGANA-500061</t>
  </si>
  <si>
    <t>MUTHOOT FINANCE SHAHDARA-BHOLA NATH NAGAR:- 484 6A 3A 1ST FLOOR BHOLANATH NAGAR  DELHI-SHAHADRA BHOLA NATH NAGA DELHI-600000</t>
  </si>
  <si>
    <t>MUTHOOT FINANCE CHEYYAR:- 48A &amp; 48B GANDHI SALAI   CHEYYAR TAMIL NADU-604407</t>
  </si>
  <si>
    <t>MUTHOOT FINANCE DHARMAPURI-SRINIVASA RAO STREET:- NO 93 A 1ST FLOOR P R SRINIVASA RAO STRE   DHARMAPURI-SRINIVASA RAO STREE TAMIL NADU-636701</t>
  </si>
  <si>
    <t>MUTHOOT FINANCE THENI- MARKET:- 45 A KALIAMMAN KOIL ST PERIYAKULAM ROAD   THENI- MARKET TAMIL NADU-625531</t>
  </si>
  <si>
    <t>MUTHOOT FINANCE UDANKUDI:- 144 MELA BAJAR NEAR CANARA BANK  UDANKUDI TAMIL NADU-628003</t>
  </si>
  <si>
    <t>MUTHOOT FINANCE SEWAK PARK:- PROPERTY NO 113 B 114 B AND 130 KH NO 870 FF SEWAK PARK  DELHI-SEWAK PARK(DWARAKA MORE) DELHI-110075</t>
  </si>
  <si>
    <t>MUTHOOT FINANCE HARI NAGAR- ASHRAM:- 101 C 3 1ST FLOOR KIRPA HOUSE HARI NAGAR ASH  DELHI-HARI NAGAR ASHRAM DELHI-110014</t>
  </si>
  <si>
    <t>MUTHOOT FINANCE BARGUR:- 99 FIRST FLOOR KRISHNAGIRI MAIN ROAD   BARGUR TAMIL NADU-635104</t>
  </si>
  <si>
    <t>MUTHOOT FINANCE BANGALORE-LINGARAJAPURAM:- 84 3 H M MAIN ROAD LINGARAJAPURAM  BANGALORE-LINGARAJAPURAM KARNATAKA-560084</t>
  </si>
  <si>
    <t>MUTHOOT FINANCE CHAWRI BAZAR:- PROPERTY NO 220 FIRST FLOOR MAIN ROAD  DELHI-CHAWRI BAZAR DELHI-110006</t>
  </si>
  <si>
    <t>MUTHOOT FINANCE RAJAPARK(RANI BAUGH):- PROPERTY NO WZ 2181 OLD NO WZ 3 RAJA PARK MAIN ROAD  DELHI-RAJA PARK(RANI BAGH) DELHI-110034</t>
  </si>
  <si>
    <t>MUTHOOT FINANCE AHMEDNAGAR- MA:- KAMDA HOUSE FIRST FLOOR PLOT NO 196 4 ABOVE FEDERAL  AHMEDNAGAR MAHARASHTRA-414003</t>
  </si>
  <si>
    <t>MUTHOOT FINANCE VIRAJPET:- SY NO 82 1A 82 5A WARD NO:VII COURT ROAD NEAR LIC OF  VIRAJPET KARNATAKA-571218</t>
  </si>
  <si>
    <t>MUTHOOT FINANCE PARTHIBANUR:- AKH COMPLEX MUMMUNAI KAMUTHI ROAD PIN 62   PARTHIBANUR TAMIL NADU-623608</t>
  </si>
  <si>
    <t>MUTHOOT FINANCE MOHANUR:- NO 415 RASIKUMARIPALAYAM STREET MOHANUR   MOHANUR TAMIL NADU-637015</t>
  </si>
  <si>
    <t>MUTHOOT FINANCE GHAZIABAD-AMBEDKAR ROAD:- 316 B MUNICIPAL PLOT NO 524 FIR FIRST FLOOR AMBEDKAR ROAD COLONY TUR  GHAZIABAD-AMBEDKAR ROAD UTTAR PRADESH-201001</t>
  </si>
  <si>
    <t>MUTHOOT FINANCE HARINAGAR- GHANTAGHAR:- PROPERTY NO WZ 409A OLD NO JP 4 GF JANAK PARK  DELHI-HARI NAGAR GHANTAGHAR DELHI-110064</t>
  </si>
  <si>
    <t>MUTHOOT FINANCE GHAZIABAD-G.T ROAD :- BALAJI TOWER FIRST FLOOR 256 G T ROAD  GHAZIABAD-G T ROAD UTTAR PRADESH-201001</t>
  </si>
  <si>
    <t>MUTHOOT FINANCE JAMMU-3,TALAB TILLO:- KANAN PLAZA 1ST FLOOR TALAB TILLO MAIN CHOWK  JAMMU-TALAB TILLO JAMMU AND KASHMIR-180002</t>
  </si>
  <si>
    <t>MUTHOOT FINANCE BHOPAL-KOLAR ROAD:- ALTIMATE ARCADE 1ST FLOOR PRIMISE NO9 10 KOLAR ROAD BHOPAL BHOPAL MADHYA PRADESH-462042</t>
  </si>
  <si>
    <t>MUTHOOT FINANCE SANGLI- MA:- BAFNA CHAMERS GROUND FLOOR C T S NO 9832 NEAR HOTEL SU  SANGLI MAHARASHTRA-416415</t>
  </si>
  <si>
    <t>MUTHOOT FINANCE JAGATPURI:- A 20 FIRST FLOOR MAIN ROAD  DELHI-JAGATPURI DELHI-110051</t>
  </si>
  <si>
    <t>MUTHOOT FINANCE KAROL BAGH-DEV NAGAR:- 5750 WARD NO XVI PLOT NO 3 BLOCK NO 5 B GALI NO 3 DEV NAG  DELHI-DEV NAGAR KAROL BAGH DELHI-110005</t>
  </si>
  <si>
    <t>MUTHOOT FINANCE KAPURTHALA- PU:- V3 TOWER MALL ROAD NEAR CANARA BANK 1ST FLOOR  KAPURTHALA PUNJAB-144601</t>
  </si>
  <si>
    <t>MUTHOOT FINANCE KARAD- MA:- OMKAR PRESTIGE FIRST FLOOR GURUVAR PETH  KARAD MAHARASHTRA-415110</t>
  </si>
  <si>
    <t>MUTHOOT FINANCE GODHRA- GUJARAT:- FIRST FLOOR ARIHANT COMPLEX ABOVE ALEN COOPER PANJRA  GODHRA GUJARAT-389001</t>
  </si>
  <si>
    <t>MUTHOOT FINANCE NEW ALIPORE- KOLKATA:- I ST FLOOR PROPERTY NO P 546 NOW 23A 546 DH ROAD BL  KOLKATTA-NEW ALIPORE WEST BENGAL-700053</t>
  </si>
  <si>
    <t>MUTHOOT FINANCE BHOPAL-RAISON ROAD:- KARTAR R K 1ST FLOOR C 11 BLOCK C NEAR C   BHOPAL-RAISEN ROAD MADHYA PRADESH-462023</t>
  </si>
  <si>
    <t>MUTHOOT FINANCE SRUNGAVARAPU KOTA:- D NO 13 62 OPP STATE BANK OF INDIA NEAR   SRUNGAVARAPU KOTA ANDHRA PRADESH-535145</t>
  </si>
  <si>
    <t>MUTHOOT FINANCE SHAHDRA-ROHTASH NAGAR:- 1 9544 PRATAP PURA GALI NO 4 BEHAL GALI ROHTASH NAGAR BABAR PUR MAIN ROAD OPP SH  DELHI-ROHTASH NAGAR SHAHADRA DELHI-110032</t>
  </si>
  <si>
    <t>MUTHOOT FINANCE MANAMADURAI-GANDHI SILAI:- 2 21 K P S COMPLEX GANDHI SILAI BRANCH P   MANAMADURAI-GANDHI SILAI TAMIL NADU-630606</t>
  </si>
  <si>
    <t>MUTHOOT FINANCE KARAIKUDI-KALLUKKATTI:- NO 40 FIRST FLOOR MR ARCADE AMMAN SANNAT   KARAIKUDI-KALLUKKATTI TAMIL NADU-630001</t>
  </si>
  <si>
    <t>MUTHOOT FINANCE CHENNAI-KUNDRATHUR:- 2A THULUKKA STREET   CHENNAI-KUNDRATHUR TAMIL NADU-600069</t>
  </si>
  <si>
    <t>MUTHOOT FINANCE VIJAYAWADA-RAMAVARAPPADU:- D NO 1 17 MAIN ROAD NEAR SAI BABA TEMPLE   VIJAYAWADA-RAMAVARAPPADU ANDHRA PRADESH-521108</t>
  </si>
  <si>
    <t>MUTHOOT FINANCE THITTAGUDI:- MAIN ROAD   THITTAGUDI TAMIL NADU-606106</t>
  </si>
  <si>
    <t>MUTHOOT FINANCE THEVARAM:- 162 B EAST CAR ST   THEVARAM TAMIL NADU-625530</t>
  </si>
  <si>
    <t>MUTHOOT FINANCE ATTUR:- HSBS RITZY NO 718 B GROUND FLOOR KAMARAJ   ATTUR TAMIL NADU-636102</t>
  </si>
  <si>
    <t>MUTHOOT FINANCE ADHIRAPATTANAM:- SETHU ROAD OPP BUS STAND   ADHIRAPATTANAM TAMIL NADU-614701</t>
  </si>
  <si>
    <t>MUTHOOT FINANCE PANCHKULA -2 ,SEC-20:- SCO 237 238 1ST FLOOR SECTOR 20 REAC BY CMP PANCHKULA HARYANA-134109</t>
  </si>
  <si>
    <t>MUTHOOT FINANCE JAMMU-4-SATWARI CHOWK:- VYAF PLAZA 1ST FLOOR SATWARI CHOWK  JAMMU-SATWARI CHOWK JAMMU AND KASHMIR-180003</t>
  </si>
  <si>
    <t>MUTHOOT FINANCE PEERAGARHI:- PROPERTY NO 6 KH NO 487 GF GREEN PLACE  DELHI-PEERAGARHI DELHI-110041</t>
  </si>
  <si>
    <t>MUTHOOT FINANCE VISHAKPATTANAM-TOWN KOTHA ROAD:- D NO 26 15 16B MAIN ROAD KOTA ROAD JUNCT   VISHAKPATTANAM-TOWN KOTHA ROAD ANDHRA PRADESH-530001</t>
  </si>
  <si>
    <t>MUTHOOT FINANCE TIRUPATHI- R C ROAD:- TUDA PLOT NO 16 DOOR NO 8 61 12 GROUND FLOOR RC ROAD TIR  TIRUPATHI- R C ROAD ANDHRA PRADESH-517501</t>
  </si>
  <si>
    <t>MUTHOOT FINANCE ALLEPPY-BOAT JETTY ROAD:- VIJAYA COMPLEX IST FLOOR BOAT JETTY ROAD MULLACKAL  ALLEPPY-BOAT JETTY ROAD KERALA-688001</t>
  </si>
  <si>
    <t>MUTHOOT FINANCE BANGALORE-JAYANAGAR 9 TH BLOCK:- NO:1299 41ST CROSS 25TH MAIN ROAD JAYANAGAR 9TH  BANGALORE-JAYANAGAR 9 TH BLOCK KARNATAKA-560069</t>
  </si>
  <si>
    <t>MUTHOOT FINANCE HYDERABAD-SAROOR NAGAR:- PLOT NO 1 FIRST FLOOR   HYDERABAD-SAROOR NAGAR TELANGANA-500035</t>
  </si>
  <si>
    <t>MUTHOOT FINANCE ARTHUNGAL:- PADAVUNGAL COMPLEX NEAR ARTHUNGAL CHURCH ARTHUNGAL P O CHER  ARTHUNGAL KERALA-688530</t>
  </si>
  <si>
    <t>MUTHOOT FINANCE BANGALORE-VARTHUR:- OPP DHARMARAYA SWAMY TEMPLE MUTHASANDRA ROAD VARTHUR  BANGALORE-VARTHUR KARNATAKA-560087</t>
  </si>
  <si>
    <t>MUTHOOT FINANCE CHENNAI- ANNA NAGR WEST:- NO 666 667 SBOA SCHOOL ROAD   CHENNAI- ANNA NAGR WEST TAMIL NADU-600101</t>
  </si>
  <si>
    <t>MUTHOOT FINANCE CHENNAI-KODAMBAKKAM:- 148 KODAMBAKKAM HIGH ROAD   CHENNAI-KODAMBAKKAM TAMIL NADU-600034</t>
  </si>
  <si>
    <t>MUTHOOT FINANCE BANGALORE-JPNAGAR 7TH PHASE:- NO:39 40 NRUPATUNGANAGAR KOTHANUR DINNE MAIN ROAD  BANGALORE-JPNAGAR 7TH PHASE KARNATAKA-560078</t>
  </si>
  <si>
    <t>MUTHOOT FINANCE CHENNAI-METTUPALAYAM:- 6 GOVINDAN ROAD   CHENNAI-METTUPALAYAM TAMIL NADU-600033</t>
  </si>
  <si>
    <t>MUTHOOT FINANCE AUNDIPATTY-BUS STAND:- AUNDIPATTY BUS STAND P R P COMPLEX OPP F  AUNDIPATTY AUNDIPATTY TAMIL NADU-625512</t>
  </si>
  <si>
    <t>MUTHOOT FINANCE HYDERABAD- RAM NAGAR:- 1 9 20 B 4 1 1ST FLOOR RAMNAGAR HYDERABAD PIN:500044  HYDERABAD- RAM NAGAR TELANGANA-500020</t>
  </si>
  <si>
    <t>MUTHOOT FINANCE POLLACHI-ANAMALAI ROAD:- ASP COMPLEX NO 50 VENKATARAMANAN STREET  POLLACHI-ANAMALAI ROAD TAMIL NADU-642001</t>
  </si>
  <si>
    <t>MUTHOOT FINANCE ONGOLE-SANTHAPET:- D NO 37 1 17 1 FIRST FLOOR NEAR BALAKRISHNA THEATRE SAN  ONGOLE-SANTHAPET ANDHRA PRADESH-523001</t>
  </si>
  <si>
    <t>MUTHOOT FINANCE VISHNU GARDEN:- PROPERTY NO K 4 OLD NO WZ 562 GF  DELHI-VISHNU GARDEN DELHI-110018</t>
  </si>
  <si>
    <t>MUTHOOT FINANCE GANESH NAGAR:- PROPERTY NO A 151 OLD NO WZ 50 GF  DELHI-GANESH NAGAR DELHI-110018</t>
  </si>
  <si>
    <t>MUTHOOT FINANCE MUTTAM-HARIPAD ( ALLEPPEY DIST ):- K&amp;K BUILDING NO CPII493 MUTTOM P O HARIPAD  MUTTAM-HARIPAD ( ALLEPPEY DIST KERALA-690511</t>
  </si>
  <si>
    <t>MUTHOOT FINANCE BANGALORE -SRINIVASANAGAR:- 7 A SRI GANAPATHI COMPLEX 80 FEET MAIN R   BANGALORE -SRINIVASANAGAR KARNATAKA-560050</t>
  </si>
  <si>
    <t>MUTHOOT FINANCE ILLUPUR:- NO 16D SIVAN KOIL STREET OPP TO GOVT HOS   ILLUPUR TAMIL NADU-622102</t>
  </si>
  <si>
    <t>MUTHOOT FINANCE VISAKHAPATNAM-AKKAYYAPALEM:- D NO 49 34 24 MAIN ROAD AKKEYAPALEM   VISAKHAPATNAM-AKKAYYAPALEM ANDHRA PRADESH-530016</t>
  </si>
  <si>
    <t>MUTHOOT FINANCE CHENNAI-PADI:- NO 12 MTH ROAD  CHENNAI-PADI TAMIL NADU-600050</t>
  </si>
  <si>
    <t>MUTHOOT FINANCE COIMBATORE-SINGANALLUR:- D R CITY CENTRE NO 48 KAMARAJAR ROAD OPP BUS STAND UPPILIPALAY  COIMBATORE-SINGANALLUR TAMIL NADU-641015</t>
  </si>
  <si>
    <t>MUTHOOT FINANCE BANGALORE-ADUGODI:- NO:12 1ST MAIN ROAD NANJAPPA LAYOUT ADUGODI BANGALORE  BANGALORE-ADUGODI KARNATAKA-560030</t>
  </si>
  <si>
    <t>MUTHOOT FINANCE FATEHABAD:- GROUND FLOOR NEAR UNION BANK OF INDIA G T ROAD  FATEHABAD HARYANA-125050</t>
  </si>
  <si>
    <t>MUTHOOT FINANCE SIKAR:- SHREE YASH TOWER IST FLOOR WARD NO 28 NEW BAJAJ ROAD  SIKAR RAJASTHAN-332001</t>
  </si>
  <si>
    <t>MUTHOOT FINANCE BHOPAL-IMAMI GATE :- ST FLOOR PORTION A PLOT NO 10 &amp; 11 IMAMI GATE CHO  BHOPAL -IMAMI  GATE MADHYA PRADESH-462001</t>
  </si>
  <si>
    <t>MUTHOOT FINANCE CHENNAI-PERUNGUDI:- 113 O M R ROAD   CHENNAI-PERUNGUDI TAMIL NADU-600096</t>
  </si>
  <si>
    <t>MUTHOOT FINANCE HYDERABAD-UPPAL:- BLDG NO 5 35 5 1ST FLOOR DEEPIKA ARCADE   HYDERABAD-UPPAL TELANGANA-500092</t>
  </si>
  <si>
    <t>MUTHOOT FINANCE BANGALORE-WHITEFIELD- IMMAIDIHALLI ROAD:- NO:542 492 5 13 BYANNA COMPOUND IMMADIHALLI MAIN ROAD WH  BANGALORE-WHITEFIELD- IMMAIDIH KARNATAKA-560066</t>
  </si>
  <si>
    <t>MUTHOOT FINANCE UTHUMALAI:- 5 534A SANTHAM COMPLEX 1ST FLOOR   UTHUMALAI TAMIL NADU-627860</t>
  </si>
  <si>
    <t>MUTHOOT FINANCE KATTAKADA- MARKET ROAD:- ABHI TOWERS MARKET ROAD KATTAKADA   KATTAKADA- MARKET ROAD KERALA-695572</t>
  </si>
  <si>
    <t>MUTHOOT FINANCE BHADRAVATHI:- SS BENDRE COMPLEX RANGAPPA CIRCLE C N RO   BHADRAVATHI KARNATAKA-577301</t>
  </si>
  <si>
    <t>MUTHOOT FINANCE MANSAROVER GARDEN:- PROPERTY NO FA 329 GROUND FLOOR MANSAROVER GARDEN  DELHI-MANSAROVAR GARDEN DELHI-110015</t>
  </si>
  <si>
    <t>MUTHOOT FINANCE BOBBILI:- D NO 34 33 1 PEDA BAZAR MAIN ROAD   BOBBILI ANDHRA PRADESH-535558</t>
  </si>
  <si>
    <t>MUTHOOT FINANCE KODAIKANAL -NAIDUPURAM:- HOTEL SALIHA INTERNATIONAL COMPLEX NAIDU   KODAIKANAL -NAIDUPURAM TAMIL NADU-624101</t>
  </si>
  <si>
    <t>MUTHOOT FINANCE KUDANKULAM:- S R NATHAN COMPLEX NEAR ARASA MARATHU VINAYAHAR KOIL KUDANK  KUDANKULAM TAMIL NADU-627106</t>
  </si>
  <si>
    <t>MUTHOOT FINANCE TRICHUR-KURIACHIRA:- ST JOSEPHS CHURCH BUILDING MAIN ROAD KUR   TRICHUR-KURIACHIRA KERALA-680006</t>
  </si>
  <si>
    <t>MUTHOOT FINANCE CHIKKABALLAPURA:- NO: 1153 1 AND 2 1ST FLOOR OF CANARA BANK BUILDING BB ROA  CHIKKABALLAPURA KARNATAKA-562101</t>
  </si>
  <si>
    <t>MUTHOOT FINANCE SOMANUR-SAMALAPURAM:- NO:437 1A1B ANNUR MAIN ROAD THREE CORNER SAMALAPURAM  SOMANUR-SAMALAPURAM TAMIL NADU-641663</t>
  </si>
  <si>
    <t>MUTHOOT FINANCE CHENNAI-SHENOY NAGAR:- NO 21 PULLA AVENUE   CHENNAI-SHENOY NAGAR TAMIL NADU-600030</t>
  </si>
  <si>
    <t>MUTHOOT FINANCE GHANSOLI:- SHOP NO 5 6 &amp; 7 GROUND FLOOR GREEN PARK SOCIETY SE  MUMBAI-GHANSOLI MAHARASHTRA-400701</t>
  </si>
  <si>
    <t>MUTHOOT FINANCE KAMOTHE:- SURAJ COMPLEX GROUND FLOOR SHOP OFFICE NO 6 7 A WING P REAC BY CMP 00180523 MUMBAI-KAMOTHE MAHARASHTRA-410209</t>
  </si>
  <si>
    <t>MUTHOOT FINANCE JALANDHAR - 4,NEW RAILWAY ROAD:- PROPERTY NO 195 GROUND FLOOR NEW RAILWAY ROAD ADJONING PUNJAB AND NAT  JALANDHAR- NEW RAILWAY ROAD PUNJAB-144001</t>
  </si>
  <si>
    <t>MUTHOOT FINANCE SENGIPATTI:- 173 6B KANDARVAKOTTAI MAIN ROAD  SENGIPATTI TAMIL NADU-613402</t>
  </si>
  <si>
    <t>MUTHOOT FINANCE HANUMAN JUNCTION (AP):- D NO 2 9 OPP VENKATESWARA TALKIES ELURU RAOD HANU  HANUMAN JUNCTION (AP) ANDHRA PRADESH-521105</t>
  </si>
  <si>
    <t>MUTHOOT FINANCE BAILHONGAL:- RAMANNAVAR BLDG SR CIRCLE BAILHONGAL   BAILHONGAL KARNATAKA-591102</t>
  </si>
  <si>
    <t>MUTHOOT FINANCE MUTHUPET:- NO 262 OLD BUS STAND T T P ROAD MUTHUPET   MUTHUPET TAMIL NADU-614704</t>
  </si>
  <si>
    <t>MUTHOOT FINANCE SALEM-KONDALAMPATTY:- NO 10 1 FIRST FLOOR CALICUT MAIN ROAD KO   SALEM-KONDALAMPATTY TAMIL NADU-636010</t>
  </si>
  <si>
    <t>MUTHOOT FINANCE DURG - CHATTISGARH:- 1ST FLOOR R K HEIGHTSGURUDWARA STATION ROADOPP: KE  DURG CHHATTISGARH-491001</t>
  </si>
  <si>
    <t>MUTHOOT FINANCE GHAZIABAD-VASUNDHARA:- GROUND FLOOR 13C 11 SECTOR 13  VASUNDHARA UTTAR PRADESH-201010</t>
  </si>
  <si>
    <t>MUTHOOT FINANCE PATEL NAGAR:- GROUND FLOOR XVII 2359 MAIN PATEL ROAD OPP METRO PILL  DELHI-PATEL NAGAR DELHI-110008</t>
  </si>
  <si>
    <t>MUTHOOT FINANCE RAMESH NAGAR:- PROPERTY NO 2 67 GROUND FLOOR SINGLE STOREY  DELHI-RAMESH NAGAR DELHI-110015</t>
  </si>
  <si>
    <t>MUTHOOT FINANCE AMTALA- KOLKATA:- 1ST FLOOR AMTALA ROAD BARUIPUR P O AMTALAP S BISHN  KOLKATTA-AMTALA WEST BENGAL-700104</t>
  </si>
  <si>
    <t>MUTHOOT FINANCE BHILLAI - CHATTISGARH:- 1ST FLOOR A 2UTTAR GANGOTRISUPELA  BHILLAI CHHATTISGARH-490011</t>
  </si>
  <si>
    <t>MUTHOOT FINANCE PUNE-KHADKI:- UTTARKAR COMPLEX PREMISES NO 1 1ST FLOOR M G ROAD OPP MAI  PUNE-KHADKI MAHARASHTRA-411003</t>
  </si>
  <si>
    <t>MUTHOOT FINANCE SIVAKASI-TOWN:- 145 B SOUTH CAR STREET FIRST FLOOR SIVAKASI VI  SIVAKASI-TOWN TAMIL NADU-626123</t>
  </si>
  <si>
    <t>MUTHOOT FINANCE TRICHUR-PATTURAICKAL:- KARANATH COMPLEX SHORNUR ROAD PATTURAICKAL  TRICHUR-PATTURAICKAL KERALA-680022</t>
  </si>
  <si>
    <t>MUTHOOT FINANCE CHODAVARAM:- D NO 8 133 4 NOWDU VEEDHI   CHODAVARAM ANDHRA PRADESH-531036</t>
  </si>
  <si>
    <t>MUTHOOT FINANCE KUKATPALLY:- 15 21 46 2 FIRST FLOOR SRINIVASA COMPLEX  KUKATPALLY TELANGANA-500072</t>
  </si>
  <si>
    <t>MUTHOOT FINANCE BATALA :- SCO NO 180 GROUND FLOOR NEAR FOUNDAIN CHOWK SASTRI  BATALA - (PU) PUNJAB-143505</t>
  </si>
  <si>
    <t>MUTHOOT FINANCE TARAN TARAN:- ROSHAN COMPLEX GRUOND FLOOR B12 MC NO 10 451 452 SARHAL  TARAB TARAN -(PU) PUNJAB-143401</t>
  </si>
  <si>
    <t>MUTHOOT FINANCE SHALIMAR GARDEN -EXT -2:- B 13 SHOP NO 2 4 GROUND FLOOR AASTHA SHALIMAR  SAHIBABAD-SHALIMAR GARDEN EXT- UTTAR PRADESH-201005</t>
  </si>
  <si>
    <t>MUTHOOT FINANCE PUSA ROAD:- 47 12 GROUND FLOOR OPP METRO PILLAR NO 143 NEA  DELHI-PUSA ROAD DELHI-600000</t>
  </si>
  <si>
    <t>MUTHOOT FINANCE YAMUNA NAGAR:- 1ST FLOOR PERMISES NO B 5184 C 1168 JAGADHARI ROAD  YAMUNA NAGAR - (HA) HARYANA-135001</t>
  </si>
  <si>
    <t>MUTHOOT FINANCE KADAMTALA:- 1ST FLOOR PROPERTY NO 154 NARSINGHA DUTTA ROAD BES  HOWRAH-KADAMTALA WEST BENGAL-711101</t>
  </si>
  <si>
    <t>MUTHOOT FINANCE SINTHEE MORE:- 1ST FLOOR PROPERTY NO 48 4A B T ROAD SOUTH SINTHEE  KOLKATTA-SINTHEE MORE WEST BENGAL-700050</t>
  </si>
  <si>
    <t>MUTHOOT FINANCE SATHYAMANGALAM:- P V LODGE BANNARI AMMAN COMPLEX MYSORE T   SATHYAMANGALAM TAMIL NADU-638401</t>
  </si>
  <si>
    <t>MUTHOOT FINANCE CHENNAI-JAFFERKHANPET:- 3 32 KANCHI NATARAJAN STREET   CHENNAI-JAFFERKHANPET TAMIL NADU-600083</t>
  </si>
  <si>
    <t>MUTHOOT FINANCE CHENNAI-ROYAPETTAH:- 142 DR BESANT ROAD   CHENNAI-ROYAPETTAH TAMIL NADU-600014</t>
  </si>
  <si>
    <t>MUTHOOT FINANCE HARIHAR  (KA):- 2 ND FLOOR GIRIRAJ KRUPA KONDAJJI RUDRAP   HARIHAR  (KA) KARNATAKA-577601</t>
  </si>
  <si>
    <t>MUTHOOT FINANCE KACHIRAPALAYAM (TN):- 10 A KAMARAJAR SALAI DEIVANAYAGAM COMPLE   KACHIRAPALAYAM (TN) TAMIL NADU-606207</t>
  </si>
  <si>
    <t>MUTHOOT FINANCE THUDIYALUR (TN):- NO 7 176 B ROYAL COMPLEX AMBIGA NAGAR  THUDIYALUR (TN) TAMIL NADU-641034</t>
  </si>
  <si>
    <t>MUTHOOT FINANCE SENDAMANGALAM(TN):- OPP CANARA BANK &amp;LIC JAGAI STREET SENDAMANGALAM  SENDAMANGALAM(TN) TAMIL NADU-637409</t>
  </si>
  <si>
    <t>MUTHOOT FINANCE ADARSH NAGAR:- 1ST FLOOR B 20 MAIN ROAD MAJLIS PARK  DELHI-ADARSH  NAGAR DELHI-110033</t>
  </si>
  <si>
    <t>MUTHOOT FINANCE NELLORE-VEDAYAPALEM:- D NO 26 3 2055 BALAJI HEIGHT NEAR M V S KALYANAMANDAPAM  NELLORE-VEDAYAPALEM ANDHRA PRADESH-524004</t>
  </si>
  <si>
    <t>MUTHOOT FINANCE THRIKKUNNAPUZHA (KE):- VADACHIRAYIL BUILDING THRIKUNNAPUZHA P O  THRIKKUNNAPUZHA (KE) KERALA-690515</t>
  </si>
  <si>
    <t>MUTHOOT FINANCE ODDANCHATRAM-DHARAPURAM ROAD(TN):- FIRST FLOOR 154 1 10 DHARAPURAM ROAD NEA   ODDANCHATRAM-DHARAPURAM ROAD(T TAMIL NADU-624619</t>
  </si>
  <si>
    <t>MUTHOOT FINANCE PITHAPURAM(AP):- D NO 14 1 44 2 KNF ROAD   PITHAPURAM(AP) ANDHRA PRADESH-533450</t>
  </si>
  <si>
    <t>MUTHOOT FINANCE PUNE-CHINCHWADE :- SAI PLAZA SHOP NO 5 &amp; 6 CHAPHEKAR CHOWK CHINCHWAD  PUNE- CHINCHWAD MAHARASHTRA-411033</t>
  </si>
  <si>
    <t>MUTHOOT FINANCE NATTAKOM-MULAMKUZHA JN(KE):- PATHINANCHIL BUILDING   NATTAKOM-MULAMKUZHA JN(KE) KERALA-686013</t>
  </si>
  <si>
    <t>MUTHOOT FINANCE HYDERABAD-BAHADURPURA:- BLDG NO 19 1 874 1 1 A 1 1ST FLOOR ANWAR   HYDERABAD-BAHADURPURA TELANGANA-500064</t>
  </si>
  <si>
    <t>MUTHOOT FINANCE CHENNAI-KEELKATTALAI:- 29E MEDAVAKKAM MAIN ROAD   CHENNAI-KEELKATTALAI TAMIL NADU-600117</t>
  </si>
  <si>
    <t>MUTHOOT FINANCE KUMBAKONAM-KOTHANDAPANI STREET:- NO:32 MOOPANAR COMPLEX KODANDAPANI STREET KUMBAKONAM KUMBAKONAM TAMIL NADU-612001</t>
  </si>
  <si>
    <t>MUTHOOT FINANCE BELGAUM- KHANAPUR ROAD:- MARUTHI PLAZA BUILDING THRID RAILWAY GAT   BELGAUM- KHANAPUR ROAD KARNATAKA-590006</t>
  </si>
  <si>
    <t>MUTHOOT FINANCE KARAKKONAM (KE):- ANISHA SHOPPING COMPLEX KUNNATHUKAL VILL   KARAKKONAM (KE) KERALA-695504</t>
  </si>
  <si>
    <t>MUTHOOT FINANCE CHENNAI-SAIDAPET:- 41 1 VANNIER STREET   CHENNAI-SAIDAPET TAMIL NADU-600015</t>
  </si>
  <si>
    <t>MUTHOOT FINANCE AHMEDABAD-BHULABHAI PARK :- 1ST FLOOR SHASHWAT ARCADE GITA MANDIR KANKARIA ROA  AHMEDAABAD-BHULABHAI PARK GUJARAT-380022</t>
  </si>
  <si>
    <t>MUTHOOT FINANCE PAZHAYANNUR(KE):- J P TOWER MAIN ROAD PAZHAYANNUR   PAZHAYANNUR(KE) KERALA-680587</t>
  </si>
  <si>
    <t>MUTHOOT FINANCE NAGAROOR(KE):- FIRST FLOOR NIHAS SHOPPING ARCADE NAGARO   NAGAROOR(KE) KERALA-695102</t>
  </si>
  <si>
    <t>MUTHOOT FINANCE CHENNAI-VALASARAVAKKAM:- 80 ARCOT ROAD   CHENNAI-VALASARAVAKKAM TAMIL NADU-600087</t>
  </si>
  <si>
    <t>MUTHOOT FINANCE RAJAM(AP):- DO NO 5 94 MAIN ROAD OPP VYSYA BANK   RAJAM(AP) ANDHRA PRADESH-532127</t>
  </si>
  <si>
    <t>MUTHOOT FINANCE VELLANAD (KE):- ASWATHY SY NO 494 15 VELLANAD JN VELLANA   VELLANAD (KE) KERALA-695543</t>
  </si>
  <si>
    <t>MUTHOOT FINANCE PANDAV NAGAR:- FIRST FLOOR PLOT NO 1 MAIN ROAD OPP MAIN MOTHER DIAR  DELHI- MOTHER DAIRY  PANDAV NA DELHI-110092</t>
  </si>
  <si>
    <t>MUTHOOT FINANCE CALICUT-MANKAVU(KE):- TRADE LINKS COMPLEX MINI BYE PASS JUNCTI   CALICUT-MANKAVU(KE) KERALA-673007</t>
  </si>
  <si>
    <t>MUTHOOT FINANCE KADAPPA (AP):- BHAGHYA NAGAR COLONY RTC BUS STAND ROAD OPP MAHARSHI VIDYALAY  KADAPPA (AP) ANDHRA PRADESH-516002</t>
  </si>
  <si>
    <t>MUTHOOT FINANCE KUMABAKONAM -MUTT STREET(TN):- 28 MUTT STREET GEMINI ACHAGAM UPUPSTAIRS   KUMABAKONAM -MUTT STREET(TN) TAMIL NADU-612001</t>
  </si>
  <si>
    <t>MUTHOOT FINANCE PALAYAMKOTTAI-MURUGANKURICHI(TN):- PALAYAMKOTTAI MURUGANKURICHI TN   PALAYAMKOTTAI-MURUGANKURICHI(T TAMIL NADU-627002</t>
  </si>
  <si>
    <t>MUTHOOT FINANCE HYDERABAD-CHINTHAL:- BLDG NO:48 570 FIRST FLOOR MAIN ROAD NEAR SHA THEATRE C  HYDERABAD-CHINTHAL TELANGANA-500054</t>
  </si>
  <si>
    <t>MUTHOOT FINANCE HYDERABAD-OSMANGUNJ:- 15 1 7 TO 9 1ST FLOOR B L TOWERS   HYDERABAD-OSMANGUNJ TELANGANA-500012</t>
  </si>
  <si>
    <t>MUTHOOT FINANCE BANGALORE-JAYA NAGAR 4TH BLOCK:- NO 651 69 11TH MAIN JAYANAGAR 4TH BLOCK  BANGALORE-JAYA NAGAR 4TH BLOCK KARNATAKA-560011</t>
  </si>
  <si>
    <t>MUTHOOT FINANCE KUPPAM(AP):- NO 67 B PALACE ROAD KUPPAM  KUPPAM(AP) ANDHRA PRADESH-517425</t>
  </si>
  <si>
    <t>MUTHOOT FINANCE BANGALORE-CHAMRAJPET:- NO 204 1 8TH CROSS 1ST MAIN ROAD CHAMRAJPET  BANGALORE-CHAMRAJPET KARNATAKA-560018</t>
  </si>
  <si>
    <t>MUTHOOT FINANCE CHENNAI-CHROMPET:- 127 DR RAJENDRA PRASAD ROAD   CHENNAI-CHROMPET TAMIL NADU-600044</t>
  </si>
  <si>
    <t>MUTHOOT FINANCE ERNAKULAM-PACHALAM:- S R M ROAD   ERNAKULAM-PACHALAM KERALA-682012</t>
  </si>
  <si>
    <t>MUTHOOT FINANCE HAVERI (KA):- 1ST FLOOR HANDRAL BUILDING NEAR BUS STAN   HAVERI (KA) KARNATAKA-581110</t>
  </si>
  <si>
    <t>MUTHOOT FINANCE SALUR (AP):- D NO 30 77 JEYPORE ROAD   SALUR (AP) ANDHRA PRADESH-535591</t>
  </si>
  <si>
    <t>MUTHOOT FINANCE GUNTUR-KORETIPADU MARKET CENTRE:- D NO 4 7 6 GROUND FLOOR SRI SHIRDI SAI NILAYAM NEAR  GUNTUR-KORETIPADU MARKET CENTR ANDHRA PRADESH-522007</t>
  </si>
  <si>
    <t>MUTHOOT FINANCE PILER ( AP):- FIRST FLOOR PRAKASAM PLAZA PADMAVATHI NA   PILER ( AP) ANDHRA PRADESH-517214</t>
  </si>
  <si>
    <t>MUTHOOT FINANCE CHENNAI- ASHOK NAGAR:- 24 2ND AVENUE   CHENNAI- ASHOK NAGAR TAMIL NADU-600083</t>
  </si>
  <si>
    <t>MUTHOOT FINANCE SAMRALA:- UPER GROUNF FLOOR NO B 11 199 CHANDIGARH  REAC BY CMP SAMRALA (PU) PUNJAB-141114</t>
  </si>
  <si>
    <t>MUTHOOT FINANCE LUDHIANA-MODEL TOWN :- 1ST FLOOR LAXMI PLAZA ABOVE EASY DAY SHO  REAC BY CMP LUDHIANA-MODEL TOWN PUNJAB-141002</t>
  </si>
  <si>
    <t>MUTHOOT FINANCE MAUJPUR:- 1ST FLOOR A 31 17 C MAIN ROAD  DELHI-MAUJPUR DELHI-110053</t>
  </si>
  <si>
    <t>MUTHOOT FINANCE VIJAY NAGAR:- F 17 B 1ST FLOOR  DELHI-VIJAY NAGAR DELHI-110009</t>
  </si>
  <si>
    <t>MUTHOOT FINANCE LUDHIANA-GILL ROAD :- 1ST FLOOR ABOVE SATATE BANK OF PATIALA G   LUDHIANA -GILL ROAD PUNJAB-141003</t>
  </si>
  <si>
    <t>MUTHOOT FINANCE MOHALI,PHS -XI:- SCF 16 MOHALI PHASE XI  MOHALI-PHASE-XI PUNJAB-160062</t>
  </si>
  <si>
    <t>MUTHOOT FINANCE PANIPAT-SANAULI ROAD:- 1ST FLOOR 817 9 ABOVE CANARA BANK RAJ TOWER SANAULI ROAD PANIPAT PANIPAT HARYANA-132103</t>
  </si>
  <si>
    <t>MUTHOOT FINANCE JODHPUR-PAOTA ROAD :- PLOT NO 1 2 FIRST FLOOR NIMBODA HOUSE ABOVE NATIONAL HANDLOOM MA  JODHPUR-PAOTA ROAD RAJASTHAN-342001</t>
  </si>
  <si>
    <t>MUTHOOT FINANCE BELIAGHATA - KOLKATA:- 1ST FLOOR PREMISES NO 98 A 1 DR S C BANERJEE ROAD  KOLKATA-BELIAGHATA WEST BENGAL-700010</t>
  </si>
  <si>
    <t>MUTHOOT FINANCE KHARDAH  - KOLKATA:- 1ST FLOOR NILACHAL APTS 12 STATION ROADNEAR CENTRA  KOLKATA-KHARDAH WEST BENGAL-700118</t>
  </si>
  <si>
    <t>MUTHOOT FINANCE JUNA - BILASPUR:- 1ST FLOOR MOHAN PARISAR NEAR MANOHAR TALKIES MAIN  BILASPUR-JUNA CHHATTISGARH-495001</t>
  </si>
  <si>
    <t>MUTHOOT FINANCE PEDDAPURAM(AP):- D NO 19 1 209 MAIN ROAD   PEDDAPURAM(AP) ANDHRA PRADESH-533437</t>
  </si>
  <si>
    <t>MUTHOOT FINANCE NADUVANNUR(KE):- CHAITHANYA COMPLEX   NADUVANNUR(KE) KERALA-673614</t>
  </si>
  <si>
    <t>MUTHOOT FINANCE BANGALORE-HONGASANDRA:- HL NO:1 KHATTA NO:90 BEGUR MAIN ROAD HONGASANDRA  BANGALORE-HONGASANDRA KARNATAKA-560068</t>
  </si>
  <si>
    <t>MUTHOOT FINANCE KALWA - MUMBAI:- KISHORE SMRUTI BLDG GRND FLOOR STN ROAD   MUMBAI-KALWA MAHARASHTRA-400605</t>
  </si>
  <si>
    <t>MUTHOOT FINANCE NAIDUPET(AP):- BUILDING NO 3 2 45 2 RAMAKRISHNA PURAM DARGAROAD NAIDUPET  NAIDUPET(AP) ANDHRA PRADESH-524126</t>
  </si>
  <si>
    <t>MUTHOOT FINANCE PENDURTHI(AP):- D NO 6 131 NARAYANAMMA COMPLEX NEAR GOVE   PENDURTHI(AP) ANDHRA PRADESH-531173</t>
  </si>
  <si>
    <t>MUTHOOT FINANCE NAGARCOIL- MEENAKSHIPURAM:- AVVAI SHANMUGAM SALAI AMMASI MADAM STREET MEENAKSHIPURAM NAGER  NAGARCOIL- MEENAKSHIPURAM TAMIL NADU-629001</t>
  </si>
  <si>
    <t>MUTHOOT FINANCE THANJAVUR-HIG NEW HOUSING UNIT:- 326 ARSENA ARCADE HIG NEW HOUSING UNIT R   THANJAVUR-HIG NEW HOUSING UNIT TAMIL NADU-613005</t>
  </si>
  <si>
    <t>MUTHOOT FINANCE KANHAIYA NAGAR:- 3851 3852 1ST FLOOR KANHAIYA NAGAR OPP METRO PILLA  DELHI-KANHAIYA NAGAR DELHI-110035</t>
  </si>
  <si>
    <t>MUTHOOT FINANCE ADARSH NAGAR - 2:- A 6 1ST FLOOR SARAI PEPAL THALA MAIN GT ROAD ADARSH NAGAR DELHI DELHI DELHI-110033</t>
  </si>
  <si>
    <t>MUTHOOT FINANCE SAMALKHA - HARYANA:- GROUND FLOOR W 3 G T ROAD NEAR CANARA BANK  SAMALKHA -(HA) HARYANA-132101</t>
  </si>
  <si>
    <t>MUTHOOT FINANCE MEERUT-ABU LANE:- 1ST FLOOR SANTOSH PLAZA 171 BE ABU LANE REAC BY CMP MEERUT-ABU LANE UTTAR PRADESH-250001</t>
  </si>
  <si>
    <t>MUTHOOT FINANCE OLD PANVEL:- SHOP NO 2 1ST FLOOR SAI HARSH MIDDLE CLASS CHS NEA  MUMBAI-OLD PANVEL MAHARASHTRA-410206</t>
  </si>
  <si>
    <t>MUTHOOT FINANCE SALEM-AMMAPET:- NO 339 GROUND FLOOR CHAIRMAN RAMALINGAM   SALEM-AMMAPET TAMIL NADU-636003</t>
  </si>
  <si>
    <t>MUTHOOT FINANCE KARWAR(KA):- USKV COMPLEX 1ST FLOOR KALKENI ROAD  KARWAR(KA) KARNATAKA-581301</t>
  </si>
  <si>
    <t>MUTHOOT FINANCE HYDERABAD--RUKMAINIPURI COLONY:- PLOT NO14 A 1 19 71 5 FIRST FLOOR OPPOSI   HYDERABAD--RUKMAINIPURI COLONY TELANGANA-500062</t>
  </si>
  <si>
    <t>MUTHOOT FINANCE ERAMALOOR:- IST FLOOR BUILDING NO EP 10 553 OPPOSITE HDFC KRB TOWERS 1ST FLOOR ERAMA  ERAMALOOR KERALA-688537</t>
  </si>
  <si>
    <t>MUTHOOT FINANCE CHENNAI-THIRUVIKA NAGAR:- NO 43 SRP KOIL STREET NORTH   CHENNAI-THIRUVIKA NAGAR TAMIL NADU-600082</t>
  </si>
  <si>
    <t>MUTHOOT FINANCE WALAJAPET(TN):- NO: 59 B 1ST FLOOR KOMUTTI STREET  WALAJAPET(TN) TAMIL NADU-632513</t>
  </si>
  <si>
    <t>MUTHOOT FINANCE THIRUNELVELI-PETTAI:- SINDHUJA COMPLEX 426 CHERANMAHADEVI ROAD NEAR ROTTI KADAI  THIRUNELVELI-PETTAI TAMIL NADU-627004</t>
  </si>
  <si>
    <t>MUTHOOT FINANCE SECUNDERABAD-KARKHANA:- KARKHANA BRANCH BLDG NO:168 FIRST FLOOR KAKAGUDA KARKHAN  SECUNDERABAD-KARKHANA TELANGANA-500009</t>
  </si>
  <si>
    <t>MUTHOOT FINANCE SURAT-RAGUNATHPURA :- 1ST FLOOR PREMISES NO107 SACHI COMPLEX  SURAT-RAGUNATHPURA GUJARAT-395003</t>
  </si>
  <si>
    <t>MUTHOOT FINANCE BARDOLI:- GROUND FLOOR SARDAR CHOWK STATION ROAD  BARDOLI(GU) GUJARAT-394601</t>
  </si>
  <si>
    <t>MUTHOOT FINANCE KARKARDOOMA:- 201 1ST FLOOR ASHISH TOWER ABOVE HDFC BANK  DELHI-KARKADOOMA DELHI-110092</t>
  </si>
  <si>
    <t>MUTHOOT FINANCE ANAND - 2:- PREMISES NO A 101 SHREE RAM ARCHADE FIRST FLOOR STATION RO  ANAND- STATION ROAD GUJARAT-380011</t>
  </si>
  <si>
    <t>MUTHOOT FINANCE KOTHAGUDEM (AP):- D NO 6 4 88 1ST FLOOR VENKATESWARA SADAN GANESH BAST  KOTHAGUDEM (AP) TELANGANA-507101</t>
  </si>
  <si>
    <t>MUTHOOT FINANCE DAVANGERE -M G ROAD:- DAVANGERE M G ROAD NEAR K R MARKET OPP C   DAVANGERE -M G ROAD KARNATAKA-570002</t>
  </si>
  <si>
    <t>MUTHOOT FINANCE TRIPUNITHURA-PETTA:- FIRST FLOOR ACHUTHAM  TRIPUNITHURA-PETTA KERALA-682038</t>
  </si>
  <si>
    <t>MUTHOOT FINANCE KRISHNA NAGAR - 2:- GROUND FLOOR 233 A WEST AZAD NAGAR CHHACHHI BUILDING  DELHI-KRISHNA NAGAR II DELHI-110051</t>
  </si>
  <si>
    <t>MUTHOOT FINANCE GURGAON-JHARSA ROAD,SET-15:- 15 &amp; 16 FRIENDS COLONY 1ST FLOOR JHARSA ROAD SEC  GURGAOAN -JHARSA ROAD  SECTOR- HARYANA-600000</t>
  </si>
  <si>
    <t>MUTHOOT FINANCE LUCKNOW-PURANIA CHOWK :- 1ST FLOOR A 1 15 SECTOR H PURANIA CHOWK ALIGANJ  LUCKNOW-PURANIA CHOWK UTTAR PRADESH-226024</t>
  </si>
  <si>
    <t>MUTHOOT FINANCE CHENNAIMALAI(TN):- K 1 1ST FLOOR NORTH RAJA STREET CHENNIMA   CHENNAIMALAI(TN) TAMIL NADU-638051</t>
  </si>
  <si>
    <t>MUTHOOT FINANCE VEMBAYAM(KE):- 1ST FLOOR, PALLICKAL PLAZA NEAR SBI, MC ROAD  VEMBAYAM(KE) KERALA-695615</t>
  </si>
  <si>
    <t>MUTHOOT FINANCE DINDIGUL-BUS STAND:- 24 FIRST FLOOR THIRUVALLUVAR SALAI NEAR   DINDIGUL-BUS STAND TAMIL NADU-624004</t>
  </si>
  <si>
    <t>MUTHOOT FINANCE PONNAMARAVATHY(TN):- NO 167 2 ANNA SALAI SBI UPSTSIRS PONNAMARAVATHI  PONNAMARAVATHY(TN) TAMIL NADU-622408</t>
  </si>
  <si>
    <t>MUTHOOT FINANCE BANGA - PU:- 1ST FLOOR SHIVALIK COMPLEX   BANGA(PU) PUNJAB-144505</t>
  </si>
  <si>
    <t>MUTHOOT FINANCE SURAT-BHESTAN:- FIRST FLOOR NORTH SIDE ABOVE STATE BANK OF INDIA  SURAT -BHESTAN GUJARAT-600000</t>
  </si>
  <si>
    <t>MUTHOOT FINANCE PASCHIM VIHAR -3:- PROPERTY PLOT NO 81 GF BHERA ENCLAVE  DELHI--PASCHIM VIHAR  BHERA EN DELHI-110087</t>
  </si>
  <si>
    <t>MUTHOOT FINANCE DABRI CHOWK:- RZ 6 KH NO 15 2 1 SYNDICATE ENCLAVE  DELHI-DABRI CHOWK DELHI-110045</t>
  </si>
  <si>
    <t>MUTHOOT FINANCE VISAKHAPATNAM-PEDAWAITAIR:- DO NO 1 118 24 1 PLOT NO 67PLOT NO 67 MV   VISAKHAPATNAM-PEDAWAITAIR ANDHRA PRADESH-530017</t>
  </si>
  <si>
    <t>MUTHOOT FINANCE MADUKKUR(TN):- NO:88 MAIN ROAD NEAR BUS STAND MADUKKUR  MADUKKUR(TN) TAMIL NADU-614903</t>
  </si>
  <si>
    <t>MUTHOOT FINANCE TIRUPATI -PADMAVATHIPURAM:- BUILDING NO 2 87 7SRINIVASAPURAM THIRUCHANUR MAIN ROAD THIRUPATHI  TIRUPATI -PADMAVATHIPURAM ANDHRA PRADESH-517501</t>
  </si>
  <si>
    <t>MUTHOOT FINANCE VIJAYAWADA -M G ROAD:- D NO 40 1 50 1 IST FLOOR OPP BSNL MICROWAVE TOWER LABBI  VIJAYAWADA -M G ROAD ANDHRA PRADESH-520010</t>
  </si>
  <si>
    <t>MUTHOOT FINANCE GONDAL :- 1ST FLOOR PREMISES NO 8 11 STAR CHAMBERS JAITPUR R  GONDAL (GU) GUJARAT-360311</t>
  </si>
  <si>
    <t>MUTHOOT FINANCE WEST SANT NAGAR:- 16 A 1ST FLOOR SANT NAGAR  DELHI-WEST SANT NAGAR DELHI-110084</t>
  </si>
  <si>
    <t>MUTHOOT FINANCE LILUAH -HOWRAH:- 241 GROUND FLOOR OPP: HDFC BANK GT ROAD LILU  HOWRAH -LILUAH WEST BENGAL-711204</t>
  </si>
  <si>
    <t>MUTHOOT FINANCE DOMJUR - HOWRAH:- 1ST FLOOR DAKSHIN JHAPARDAH NEAR DUKE INSTITUTION  HOWRAH -DOMJUR WEST BENGAL-711405</t>
  </si>
  <si>
    <t>MUTHOOT FINANCE BANGALORE -YESHWANTPURA:- 1082 9 TRIVENI ROAD YESHWANTHPUR  BANGALORE -YESHWANTPURA KARNATAKA-560022</t>
  </si>
  <si>
    <t>MUTHOOT FINANCE COIMBATORE-FLOWER MARKET:- NO 944 METTUPALAYAM ROAD NEAR POOMARKET BUS TOP  COIMBATORE-FLOWER MARKET TAMIL NADU-641002</t>
  </si>
  <si>
    <t>MUTHOOT FINANCE HYDERABAD -BALKAMPET:- 7 1 215 P 2 OPP STATE BANK OF INDIA BALK   HYDERABAD -BALKAMPET TELANGANA-500016</t>
  </si>
  <si>
    <t>MUTHOOT FINANCE SURAT-KATAARGRAM:- 1ST FLOOR SILVER PALZA PEOPLE CHAR RASTA KATARGAAM  SURAT- KATAARGRAM MAIN ROAD GUJARAT-600000</t>
  </si>
  <si>
    <t>MUTHOOT FINANCE NARAINA:- PROPERTY NO E 38 GF  DELHI-NARAINA DELHI-110028</t>
  </si>
  <si>
    <t>MUTHOOT FINANCE LUDHIANA-PAKHOWAL ROAD :- UPPER GRUOND FLOOR PREMISES NO B36 29Q 1 VIKAS NAGAR  LUDHIANA -PAKHOWAL ROAD PUNJAB-141001</t>
  </si>
  <si>
    <t>MUTHOOT FINANCE PUNE-HADAPSAR :- SHOP NO 105 TO 107 126 &amp; 127 1ST FLOOR RAVI DARSHAN CHS GAD  PUNE-HADASSAR MAHARASHTRA-411028</t>
  </si>
  <si>
    <t>MUTHOOT FINANCE TRICHY - K.K NAGAR:- 12 SARANYA COMPLEX EVR SALAI KK NAGAR TR   TRICHY - K.K NAGAR TAMIL NADU-620021</t>
  </si>
  <si>
    <t>MUTHOOT FINANCE BANGALORE -KENGERI BUS STAND:- NO:48 2 PAWAR COMPLEX MYSORE ROAD KENGERI  BANGALORE -KENGERI BUS STAND KARNATAKA-560060</t>
  </si>
  <si>
    <t>MUTHOOT FINANCE RAJAMPET (AP):- BUILDING NO 2 575 SIVALAYAM STREET RAJAMPET  RAJAMPET (AP) ANDHRA PRADESH-516115</t>
  </si>
  <si>
    <t>MUTHOOT FINANCE POLUR (PC):- 62 A RAILWAY STATION ROAD POLUR   POLUR (PC) TAMIL NADU-606803</t>
  </si>
  <si>
    <t>MUTHOOT FINANCE KURUKSHETRA - 3,SECTOR-17                   :- GROUND FLOOR SCO 23 SECTOR 17  KURUKSHETRA -SECTOR 17 HARYANA-136118</t>
  </si>
  <si>
    <t>MUTHOOT FINANCE GHAZIABAD - RDC:- GROUND FLOOR SHOP NO B 4 RAJ NAGAR DISTRICT CENTRE RA  GHAZIABAD - RAJ NAGAR DISTRICT UTTAR PRADESH-201001</t>
  </si>
  <si>
    <t>MUTHOOT FINANCE BHAJANPURA :- 1ST FLOOR C 5 4  DELHI-BHAJANPURA DELHI-110053</t>
  </si>
  <si>
    <t>MUTHOOT FINANCE FARIDABAB - SECTOR-16:- SCO 102 1ST FLOOR DWARAKA COMPLEX SEC 16  FARIDABAD-SECTOR 16 HARYANA-121002</t>
  </si>
  <si>
    <t>MUTHOOT FINANCE ANSARI ROAD:- GROUND FLOOR 4717 21 DAYANAND MARG ANSARI ROAD  DELHI-ANSARI ROAD DELHI-110002</t>
  </si>
  <si>
    <t>MUTHOOT FINANCE GONDIA:- 1ST FLOOR BAGGA COMPLEX OPP: MINI BUSTAN   GONDIA(MA) MAHARASHTRA-441601</t>
  </si>
  <si>
    <t>MUTHOOT FINANCE ANDUL - HOWRAH:- ANDUL BUS STAND ANDUL MOURI HOWRAH OPP HDFC BANK ANDULHO  HOWRAH-ANDUL WEST BENGAL-711104</t>
  </si>
  <si>
    <t>MUTHOOT FINANCE JAMSHEDPUR - MANGO:- SHAKTI APARTMENT 1ST FLOOR NEW PURULIA ROAD MANGO NEAR UC  JAMSHEDPUR-MANGO JHARKHAND-831012</t>
  </si>
  <si>
    <t>MUTHOOT FINANCE PORAYAR (TN):- SS PILLAI COMPLEX THOTTAM KEELA VEEDHI BUS STAND ROAD  PORAYAR (TN) TAMIL NADU-609307</t>
  </si>
  <si>
    <t>MUTHOOT FINANCE BANGALORE-SUNKADAKATTE:- JAI MARUTHI COMPLEX OPP:ASHRAYA HOSPITAL  BANGALORE-SUNKADAKATTE KARNATAKA-560091</t>
  </si>
  <si>
    <t>MUTHOOT FINANCE GURGAON-DUNDAHERA :- GROUND FLOOR OLD DELHI GURGAON ROAD NEAR PARK HOSPITA  GURGAON -DUNDAHERA HARYANA-600000</t>
  </si>
  <si>
    <t>MUTHOOT FINANCE SHAHADRA-KABEER NAGAR:- GROUND FLOOR C 12 KABEER NAGAR  DELHI-KABEER NAGAR SHAHADRA DELHI-110094</t>
  </si>
  <si>
    <t>MUTHOOT FINANCE TITWALA:- 1ST FLOOR SHRI RAM PLAZA MANDA TITWALA E  MUMBAI-TITWALA MAHARASHTRA-421605</t>
  </si>
  <si>
    <t>MUTHOOT FINANCE LONAWALA:- PLOT NO 29; FIRST FLOOR OSWAL HOSPITAL BUILDING NR VIJAYA BANK REAC BY CMP LONAWALA (MA) MAHARASHTRA-410401</t>
  </si>
  <si>
    <t>MUTHOOT FINANCE AHEMEDABAD-IOC ROAD CHANDKERA:- FIRST FLOOR PREMISES NO 40 42 NAKSHATRA ARCADE OPP M  AHMEDABAD -IOC ROAD  CHANDKHER GUJARAT-382424</t>
  </si>
  <si>
    <t>MUTHOOT FINANCE BORSAD - ANAND (DIST):- PREMISES NO 131 133 1ST FLOOR BHAISHREE MALL  BORSAD (GU) GUJARAT-600000</t>
  </si>
  <si>
    <t>MUTHOOT FINANCE SURAT-RENDER ROAD :- 1ST FLOOR PREMISES NO 4 &amp; 5 SREENATHJI COMPLEX RAM  SURAT-RENDER ROAD GUJARAT-395005</t>
  </si>
  <si>
    <t>MUTHOOT FINANCE PATNA-KADAMKUAN :- GROUND FLOOR LAKHANCHAND KOTHI KADAMKUAH RAJENDRA PAT  PATNA -KADAMKUAN BIHAR-800003</t>
  </si>
  <si>
    <t>MUTHOOT FINANCE PATNA-ASHOK RAJ PATH :- 1ST FLOOR ASHOK RAJ PATH MURADPUR  PATNA-ASHOK RAJ PATH BIHAR-800004</t>
  </si>
  <si>
    <t>MUTHOOT FINANCE MANGALORE -KUDROLI:- BIRWA COMPLEX, 1ST FLOOR,  REAC BY CMP DAKSHINA KANNADA KARNATAKA-575003</t>
  </si>
  <si>
    <t>MUTHOOT FINANCE MANGALORE- PVS CIRCLE:- 1ST FLOOR MANASA TOWER PVS CIRCLE   MANGALORE- PVS CIRCLE KARNATAKA-575003</t>
  </si>
  <si>
    <t>MUTHOOT FINANCE VALANGAIMAN (TN):- 263A 1A SENIER STREET OPPOSITE TALUK OFF   VALANGAIMAN (TN) TAMIL NADU-612804</t>
  </si>
  <si>
    <t>MUTHOOT FINANCE PRASHANT VIHAR :- PROPERTY NO B 63 PRASHANT VIHAR  DELHI-PRASHANT VIHAR DELHI-110085</t>
  </si>
  <si>
    <t>MUTHOOT FINANCE AHEMEDABAD-ANAND  NAGAR :- FIRST FLOOR PREMISES NO 101 THE GRAND MONARCH NEAR S  AHMEDABAD -ANAND NAGAR GUJARAT-380015</t>
  </si>
  <si>
    <t>MUTHOOT FINANCE MYSORE -SIDDARTHNAGAR:- SIDDARTHNAGAR 831 3 FIRST FLOOR VINAYAMA   MYSORE -SIDDARTHNAGAR KARNATAKA-570011</t>
  </si>
  <si>
    <t>MUTHOOT FINANCE MYSORE-HEBBAL:- LTDHEBBAL BRANCH 243 3 JVC ARCADE SURYA   MYSORE-HEBBAL KARNATAKA-570016</t>
  </si>
  <si>
    <t>MUTHOOT FINANCE DEVAKOTTAI- THIRUPPATHUR MAIN ROAD:- THAI ILLAM FIRST FLOOR THIRUPPATHUR MAIN   DEVAKOTTAI- THIRUPPATHUR MAIN TAMIL NADU-630302</t>
  </si>
  <si>
    <t>MUTHOOT FINANCE SIVAGANGAI-PALACE  GATE:- V R T COMPLEX SOUTH CAR STREET ARANMANAI   SIVAGANGAI-PALACE  GATE TAMIL NADU-630560</t>
  </si>
  <si>
    <t>MUTHOOT FINANCE PRODDUTUR(AP):- BUILDING NO 7 330 SHIVALAYAM STREET PRODDUTUR  PRODDUTUR(AP) ANDHRA PRADESH-516360</t>
  </si>
  <si>
    <t>MUTHOOT FINANCE MANGALORE- PUMPWELL:- 1ST FLOOR EMBASSY PLAZA PUMPWELL JUNCTIO   MANGALORE- PUMPWELL KARNATAKA-575002</t>
  </si>
  <si>
    <t>MUTHOOT FINANCE KODUMUDI (TN):- GAYATHRI PLAZA FIRST FLOOR ERODE KARUR M   KODUMUDI (TN) TAMIL NADU-638151</t>
  </si>
  <si>
    <t>MUTHOOT FINANCE MYSORE -UDAYAGIRI:- 87KAMALANIVAS COMPLEX LALBAHADUR SHASTRI   MYSORE -UDAYAGIRI KARNATAKA-570012</t>
  </si>
  <si>
    <t>MUTHOOT FINANCE PUTHIAMPUTHUR (TN):- 43821 MAIN ROAD PUTHIAMPUTHUR  PUTHIAMPUTHUR (TN) TAMIL NADU-628402</t>
  </si>
  <si>
    <t>MUTHOOT FINANCE VISAKHAPATNAM -KURMANNAPALEM:- D NO 31 27 66 OLD D NO 5 156 SRIVENKATES   VISAKHAPATNAM -KURMANNAPALEM ANDHRA PRADESH-530046</t>
  </si>
  <si>
    <t>MUTHOOT FINANCE UDUPI-CHITHARANJAN CIRCLE:- SHYAMALA ARCADE MARUTHI VITHIKA ROAD NEA   UDUPI-CHITHARANJAN CIRCLE KARNATAKA-576101</t>
  </si>
  <si>
    <t>MUTHOOT FINANCE KOVILPATTI BAZAR (TN):- 793 B MAIN ROAD NEAR SATHYA BAMA THEATRE   KOVILPATTI BAZAR (TN) TAMIL NADU-628501</t>
  </si>
  <si>
    <t>MUTHOOT FINANCE LUDHIANA - CHANDIGARH ROAD:- GROUND FLOOR PROPERTY NQ 4139 2 BEANGPUR   LUDHIANA -CHANDIGARH ROAD PUNJAB-141008</t>
  </si>
  <si>
    <t>MUTHOOT FINANCE VARANASI  - MALDAHIYA:- 17A GURU GOVIND SINGH COMPLEX NEEL COTTAGE MALDAHIYA VARANASITATION  VARANASI UTTAR PRADESH-221002</t>
  </si>
  <si>
    <t>MUTHOOT FINANCE SONIPAT- SECTOR 14:- GROUND FLOOR SCF 9 SECTOR 14 MAIN MARKET SONIPAT SONIPAT HARYANA-131001</t>
  </si>
  <si>
    <t>MUTHOOT FINANCE RAMPUR UP:- SHAKUT ALI ROAD OPP JAMEA TUS SALEHAT GIRLS DEGREE COLLE  RAMPUR (UP) UTTAR PRADESH-244901</t>
  </si>
  <si>
    <t>MUTHOOT FINANCE MORADABAD - CIVIL LINES:- IST FLOOR NR EKTA DWAR CIVIL LINES ADJACANT TO KOT  MORADABAD -CIVIL LINES UTTAR PRADESH-244001</t>
  </si>
  <si>
    <t>MUTHOOT FINANCE SANT NAGAR:- 16 A 1ST FLOOR  DELHI-SANT NAGAR DELHI-110065</t>
  </si>
  <si>
    <t>MUTHOOT FINANCE SAHIBABAD - RAJINDER NAGAR:- 1ST FLOOR 3 41 SECTOR 5 RAJINDER NAGAR  SAHIBABAD -RAJINDER NAGAR UTTAR PRADESH-201005</t>
  </si>
  <si>
    <t>MUTHOOT FINANCE MODEL TOWN PHASE 1:- 1ST FLOOR B 4 3 PHASE 1  DELHI-MODEL TOWN PHASE 1 DELHI-600000</t>
  </si>
  <si>
    <t>MUTHOOT FINANCE BAWANA:- 1ST FLOOR KISAN BHAWAN MAIN BAZAAR BAWANA  DELHI-BAWANA DELHI-110039</t>
  </si>
  <si>
    <t>MUTHOOT FINANCE ROHINI SECTOR 3:- PROPERTY NO F 22 34 GF SECTOR 3  DELHI-ROHINI SECTOR 3 DELHI-110085</t>
  </si>
  <si>
    <t>MUTHOOT FINANCE MOTI NAGAR:- GROUND FLOOR B 35  DELHI-MOTI NAGAR DELHI-110015</t>
  </si>
  <si>
    <t>MUTHOOT FINANCE NASHIK - PANCHAVATI:- 1ST FLOOR VASANT CITY MALL PANCHAVATI KARANJA NEAR  NASIK -PANCHAVATI MAHARASHTRA-422003</t>
  </si>
  <si>
    <t>MUTHOOT FINANCE NAGPUR - KAMAAL CHOWK:- 1ST FLOOR PREMISES NO FF 12 N4 BUILDING NO B SAINATH SHOPING COMPLEX KA  NAGPUR- KAMAL CHOWK MAHARASHTRA-440017</t>
  </si>
  <si>
    <t>MUTHOOT FINANCE PUNE - SHUKARWARPETH:- 1ST FLOOR PREMISES NO 110 113 AMRALE MORKHIYA COMP  PUNE- SHUKARWARPETH MAHARASHTRA-411002</t>
  </si>
  <si>
    <t>MUTHOOT FINANCE BARODA - HARNI ROAD:- 101 102 111 112 1ST FLOOR NAKSHATRA ABOVE STATE  BARODA- HARNI ROAD GUJARAT-600000</t>
  </si>
  <si>
    <t>MUTHOOT FINANCE BARODA -  FATEHGANJ:- 1ST FLOOR PREMISES NO 101 FATEH SAGAR OPP CONVENT  BARODA- FATEHGANJ GUJARAT-600000</t>
  </si>
  <si>
    <t>MUTHOOT FINANCE BARODA - SUBHANPURA:- 1ST FLOOR F 12 TO F 14 ABOVE STATE BANK OF INDIA A  BARODA- SUBHANPURA GUJARAT-390016</t>
  </si>
  <si>
    <t>MUTHOOT FINANCE VAPI - GUNJAN ROAD:- 1ST FLOOR PREMISES NO 1 &amp; 2 SHANTI COMPLEX NEAR RE  VAPI-GUNJAN ROAD GUJARAT-600000</t>
  </si>
  <si>
    <t>MUTHOOT FINANCE AHMEDABAD - NEW C.G ROAD  :- 1ST FLOOR PREMISES NO:123 124 SRAJAN II NEW DG ROA  AHMEDABAD -NEW C G ROAD GUJARAT-382424</t>
  </si>
  <si>
    <t>MUTHOOT FINANCE NAVSARI-BILIMORA :- 1ST FLOOR ABOVE ICICI BANK BHAIVRANATH COMPLEX GOH  BILIMORA- (NAVARI) GUJARAT-600000</t>
  </si>
  <si>
    <t>MUTHOOT FINANCE HOOGLY - DANKUNI:- HIGHWAY SUPER MARKET 1ST FLOOR T N MUKHERJEE ROAD DANKUNI DIST HOOGHLY  HOOGLY DANKUNI WEST BENGAL-712311</t>
  </si>
  <si>
    <t>MUTHOOT FINANCE KOLKATA - KANCHRAPARA:- K G R PATH SOUTH ABOVE BATA KANCHRAPARA 24 PGS N KOLKATA 743 145  KOLKATA -KANCHRAPARA WEST BENGAL-743145</t>
  </si>
  <si>
    <t>MUTHOOT FINANCE KOLKATA - PAIKPARA:- GROUND FLOOR 15 B T ROAD PAIKPARA KOLKATA  KOLKATA- PAIKPARA WEST BENGAL-700002</t>
  </si>
  <si>
    <t>MUTHOOT FINANCE BHUBANESHWAR- LEWIS ROAD:- UPPER GROUND FLOOR RATNA PLAZA PLOT NO 2924 4748 LEWIS ROAD  BHUBANESHWAR -LEWIS ROAD ODISHA-751006</t>
  </si>
  <si>
    <t>MUTHOOT FINANCE SRI GANGA NAGAR- GOL BAZAR:- ROUND FLOOR PLOT NO 9 GOL BAZAR NEAR RAILWAY STATION  SRI GANGA NAGAR -GOL BAZAR RAJASTHAN-335001</t>
  </si>
  <si>
    <t>MUTHOOT FINANCE SRI GANGA NAGAR-SUKHADIA CIRCLE:- IST FLOOR 191 G BLOCK NEAR OBC BANK SUKHADIA CIRCLE  SRI GANGA NAGAR-SUKHADIA CIRCL RAJASTHAN-335001</t>
  </si>
  <si>
    <t>MUTHOOT FINANCE UDAIPUR - FATEHPURA:- IST FLOOR ABOVE MANINDRA TWO WHEELER SHOWROOM SHRI REACTIVATED BY COMPLIANCE 00054624 UDAIPUR -FATEHPURA RAJASTHAN-313001</t>
  </si>
  <si>
    <t>MUTHOOT FINANCE UDAIPUR-  SUNDERWAS:- IST FLOOR PLOT NO 1 ABOVE BANK OF BARODA PRATAP NA  UDAIPUR -SUNDERWAS RAJASTHAN-313001</t>
  </si>
  <si>
    <t>MUTHOOT FINANCE BIKANER - RANI BAZAR CIRCLE:- IST FLOOR VISHWAS PLAZA ABOVE RELIANCE FRESH RANI  BIKANER -RANI BAZAR CIRCLE RAJASTHAN-334001</t>
  </si>
  <si>
    <t>MUTHOOT FINANCE THIRUMAYAM (TN):- 3 62 RAMESHWARAM TO PUDUKKOTTAI ROAD NEAR STATE BANK THIRUMAYAM  THIRUMAYAM (TN) TAMIL NADU-622507</t>
  </si>
  <si>
    <t>MUTHOOT FINANCE PALASA -KASIBUGGA:- D NO 12 2 48 KT ROAD NEAR BUS STAND   PALASA -KASIBUGGA ANDHRA PRADESH-532222</t>
  </si>
  <si>
    <t>MUTHOOT FINANCE HOSPET (KA):- IST FLOOR MAIN BAZAR NEAR PADAGATTI ANJA   HOSPET (KA) KARNATAKA-583201</t>
  </si>
  <si>
    <t>MUTHOOT FINANCE KAVERIPATNAM:- NO 35 SUBASH CHANDRA BOSE STREET KAVERIP   KAVERIPATNAM TAMIL NADU-635112</t>
  </si>
  <si>
    <t>MUTHOOT FINANCE VIJAYWADA -SINGH NAGAR:- D NO 77 16 1 23 MAIN ROAD SINGH NAGAR VIJAYAWADA  VIJAYWADA -SINGH NAGAR ANDHRA PRADESH-520015</t>
  </si>
  <si>
    <t>MUTHOOT FINANCE THAMARAKKULAM (KE):- KESAVA PILLAI MEMORIAL SHOPPING COMPLEX OPP THAMARAKULAM MARKET  THAMARAKKULAM (KE) KERALA-690530</t>
  </si>
  <si>
    <t>MUTHOOT FINANCE CHENNAI- MMDA COLONY:- NO 2 LAKSHMI AMMAL STREET MMDA COLONY   CHENNAI- MMDA COLONY TAMIL NADU-600029</t>
  </si>
  <si>
    <t>MUTHOOT FINANCE DARSI (AP):- DOOR NO 4565 VR GRAND PODILI ROAD HDFC BANK UPSTAIR DARSI REAC BY CMP PRAKASAM ANDHRA PRADESH-523247</t>
  </si>
  <si>
    <t>MUTHOOT FINANCE CHENNAI- CHOOLAIMEIDU:- 53 C BAJANI KOIL STREET  CHENNAI- CHOOLAIMEIDU TAMIL NADU-600094</t>
  </si>
  <si>
    <t>MUTHOOT FINANCE NELLIKUNNAM (KE):- THOTTATHIL BUILDING NELLIKKUNNUM P O   NELLIKUNNAM (KE) KERALA-691623</t>
  </si>
  <si>
    <t>MUTHOOT FINANCE GUNTAKAL(AP):- D NO 7 227 SIDHIBUDHI COMPLEX OPP VEGITA   GUNTAKAL(AP) ANDHRA PRADESH-515801</t>
  </si>
  <si>
    <t>MUTHOOT FINANCE HUBLI-SHAHABAZAR DURGAD BAIL:- NO 43 48 1ST FLOOR MOMIN SHOPPING COMPLE   HUBLI-SHAHABAZAR DURGAD BAIL KARNATAKA-580020</t>
  </si>
  <si>
    <t>MUTHOOT FINANCE PULAMANTHOLE  (KE):- M K COMPLEX HIGH SCHOOL ROAD   PULAMANTHOLE  (KE) KERALA-679323</t>
  </si>
  <si>
    <t>MUTHOOT FINANCE BIKANER - KEM ROAD:- IST FLOOR ABOVE RAJ JEWELLER ADJACENT TO SBBJ KEM  BIKANER -KEM ROAD RAJASTHAN-334001</t>
  </si>
  <si>
    <t>MUTHOOT FINANCE KISHAN GANJ:- 300 BAGH KADE KHAN  DELHI-KISHAN GANJ DELHI-110005</t>
  </si>
  <si>
    <t>MUTHOOT FINANCE MADURAI -KEERATHURAI:- 12 NALLA MUTHU PILLAI ROAD NEAR KEERATHURAI POLICE STATION  MADURAI -KEERATHURAI TAMIL NADU-625001</t>
  </si>
  <si>
    <t>MUTHOOT FINANCE UVARI(TN):- S T R COMPLEX NEAR ST ANTONY CHARCH UVAR   UVARI(TN) TAMIL NADU-627651</t>
  </si>
  <si>
    <t>MUTHOOT FINANCE BANGALORE -NAGANATHAPURA:- NO:84 87 VINAYAKA NAGAR BALAJI MANSION HOSUR R  BANGALORE -NAGANATHAPURA KARNATAKA-560100</t>
  </si>
  <si>
    <t>MUTHOOT FINANCE AMRITSAR-PUTLIGARH :- ROYAL PALACE G T ROAD PUTLIGARH   AMRITSAR -PUTLIGARH PUNJAB-143001</t>
  </si>
  <si>
    <t>MUTHOOT FINANCE BANGALORE-UTTARAHALLI ROAD:- NO 29 1ST FLOOR 7TH MAIN ROAD KSRTC LAYO   BANGALORE-UTTARAHALLI ROAD KARNATAKA-560061</t>
  </si>
  <si>
    <t>MUTHOOT FINANCE CHENNAI -NANGANALLUR:- A34 MGR ROAD HINDU COLONY   CHENNAI -NANGANALLUR TAMIL NADU-600061</t>
  </si>
  <si>
    <t>MUTHOOT FINANCE RAJTHPATH - MANSAROVAR:- 1ST FLOOR 56 A B RAM SHYAM ARCADE MADHYAM MARG RAJ  JAIPUR RAJTH PATH MANSAROVAR RAJASTHAN-302020</t>
  </si>
  <si>
    <t>MUTHOOT FINANCE PAPPIREDDIPATTY:- 192 ANNA NAGAR ROAD NEAR JAYASHREE THEAT   PAPPIREDDIPATTY TAMIL NADU-636905</t>
  </si>
  <si>
    <t>MUTHOOT FINANCE PUNGANUR (AP):- D NO 113 3A RTC BUS STAND ROAD PUNGANUR  PUNGANUR (AP) ANDHRA PRADESH-517247</t>
  </si>
  <si>
    <t>MUTHOOT FINANCE HYDERABAD -MIYAPUR:- PLOT NO 32 H NO 1 59 8 B JAFFER PLAZA MI   HYDERABAD -MIYAPUR TELANGANA-500049</t>
  </si>
  <si>
    <t>MUTHOOT FINANCE AKIVEEDU (AP):- D NO: 1 18 19TO26 UP STAIR OF CANARABANK SURYA PLAZA NH214  AKIVEEDU (AP) ANDHRA PRADESH-534235</t>
  </si>
  <si>
    <t>MUTHOOT FINANCE GHAZIABAD-INDRAPURAM:- 1ST FLOOR AF 6 7 40 44 ADITYA CITY CENTRE  GHAZIABAD- INDRAPURAM UTTAR PRADESH-201014</t>
  </si>
  <si>
    <t>MUTHOOT FINANCE CALICUT -KOVOOR:- M M MANNOR N KOVOOR BUS STOP   CALICUT -KOVOOR KERALA-673008</t>
  </si>
  <si>
    <t>MUTHOOT FINANCE TRIVANDRUM- KURAVANKONAM:- KURVANKONAM JN PATTOM KOWDIAR ROAD  TRIVANDRUM- KURAVANKONAM KERALA-695003</t>
  </si>
  <si>
    <t>MUTHOOT FINANCE PARAMAKUDI-AARTTUPALAM:- VISHAGAM HOTEL I FLOOR ILAYANKUDI ROADA ATHUPALAM PARAMAKUDI PARAMAKUDI TAMIL NADU-623707</t>
  </si>
  <si>
    <t>MUTHOOT FINANCE ABOHAR - PU:- 1ST FLOOR MADAN COMPLEX LAJPAT RAI MARKE   ABOHAR (PU) PUNJAB-152116</t>
  </si>
  <si>
    <t>MUTHOOT FINANCE MALAUT - PU:- 1ST FLOOR ABOVE AXIS BANK G T ROAD  MALAUT(PU) PUNJAB-152107</t>
  </si>
  <si>
    <t>MUTHOOT FINANCE LUDHIANA-CLOCK TOWER:- MUNICIPAL NO;BII 4548 OLD NO 1547 GROVER   LUDHIANA-CLOCK TOWER PUNJAB-141008</t>
  </si>
  <si>
    <t>MUTHOOT FINANCE ALLAHABAD-CIVIL LINES:- GROUND FLOOR 22 E SUEL STATION CIVIL LINES  ALAHABAD-CIVIL LINES UTTAR PRADESH-211001</t>
  </si>
  <si>
    <t>MUTHOOT FINANCE INDERPURI - DELHI:- PROPERTY BEARING NO ER 6 GF REAC BY CMP DELHI-INDRAPURI DELHI-110012</t>
  </si>
  <si>
    <t>MUTHOOT FINANCE ASAF ALI ROAD:- 1ST FLOOR 4 5  DELHI-ASAF ALI ROAD DELHI-110002</t>
  </si>
  <si>
    <t>MUTHOOT FINANCE SADAR BAZAR :- 1613 TO 1617 1ST FLOOR BAHADURGARH ROAD  DELHI-SADAR BAZAR DELHI-110006</t>
  </si>
  <si>
    <t>MUTHOOT FINANCE AHMEDABAD-RELIEF ROAD :- FIRST FLOOR ANMOL COMPLEX ABOVE HDFC BANK NR BIJLI G  AHMEDABAD-RELIEF ROAD GUJARAT-382001</t>
  </si>
  <si>
    <t>MUTHOOT FINANCE CUTTACK-LINK ROAD :- 1ST FLOOR S B MANSION OPPOSITE OF LIC GUEST HOUSE LINK ROAD CU  CUTTACK- LINK ROAD ODISHA-753012</t>
  </si>
  <si>
    <t>MUTHOOT FINANCE BERHAMPORE-SALES TAX SQUARE :- 1ST FLOOR MAJJI GOURI TOWER SALES TAX ROAD BERHAMP  BERHAMPORE-SALES TAX ROAD ODISHA-760010</t>
  </si>
  <si>
    <t>MUTHOOT FINANCE KOYYALAGUDEM (AP):- D NO: 9 169 SRI DURGA COMPLEX OPP E SEVA POLAVARAM R  KOYYALAGUDEM (AP) ANDHRA PRADESH-534312</t>
  </si>
  <si>
    <t>MUTHOOT FINANCE BELTHANGADY (KA):- U K TOWERS 1ST FLOOLR OPP SCDCC BANK NEA   BELTHANGADY (KA) KARNATAKA-574214</t>
  </si>
  <si>
    <t>MUTHOOT FINANCE CHERTHALA -HIGH SCHOOL JN:- IST FLOOR PARVATHY BUILDING OPP GOVT BOYS HSS  CHERTHALA -HIGH SCHOOL JN KERALA-688524</t>
  </si>
  <si>
    <t>MUTHOOT FINANCE YELAMANCHILI(AP):- D NO 22 154 MAIN ROAD YELAMANCHILLI   YELAMANCHILI(AP) ANDHRA PRADESH-531055</t>
  </si>
  <si>
    <t>MUTHOOT FINANCE SHAMSHABAD- MAHAVEER ENCLAVE:- BLDG NO11 191 1ST FLOOR MAHAVEER ENCLAVE   SHAMSHABAD- MAHAVEER ENCLAVE TELANGANA-501218</t>
  </si>
  <si>
    <t>MUTHOOT FINANCE KRISHNAGIRI -GANDHI ROAD:- 38 621 1ST FLOOR GANDHI ROAD KRISHNAGIRI   KRISHNAGIRI -GANDHI ROAD TAMIL NADU-635001</t>
  </si>
  <si>
    <t>MUTHOOT FINANCE CHENNAPATNA TOWN:- NO 1354 58 SATHANUR CIRCLE BANGALORE MYS   CHENNAPATNA TOWN KARNATAKA-562160</t>
  </si>
  <si>
    <t>MUTHOOT FINANCE HYDERABAD-HUBSIGUDA:- 1 7 9 3 HARIHARA STATE FIRST FLOOR STNO 8 OPO IS  HYDERABAD-HUBSIGUDA TELANGANA-500007</t>
  </si>
  <si>
    <t>MUTHOOT FINANCE BANGALORE-NEW THIPPASANDRA:- NO 1604 1ST FLOOR MUNIYAPPA COMPLEX NEW THIPPASA  BANGALORE-NEW THIPPASANDRA KARNATAKA-560075</t>
  </si>
  <si>
    <t>MUTHOOT FINANCE GUNDLUPET(KA):- NO 92 78 1ST FLOOR G P RAJARATHNAM ROAD   GUNDLUPET(KA) KARNATAKA-571111</t>
  </si>
  <si>
    <t>MUTHOOT FINANCE MINIJUR(TN):- NO 1 106 T H ROAD   MINIJUR(TN) TAMIL NADU-601203</t>
  </si>
  <si>
    <t>MUTHOOT FINANCE THANJAVUR -V.O .C NAGAR:- NO:65 A AVE MARIYA COMPLEX TRICHY MAIN ROAD OPP  THANJAVUR -V.O .C NAGAR TAMIL NADU-613007</t>
  </si>
  <si>
    <t>MUTHOOT FINANCE CHENNAI-SEMBIUM:- 15 1 MADHAVARAM HIGH ROAD   CHENNAI-SEMBIUM TAMIL NADU-600011</t>
  </si>
  <si>
    <t>MUTHOOT FINANCE TENALI -PRAKASAM ROAD:- D NO 7 5 76 I ST FLOOR PRAKASAM ROAD GANGANAMMA PET TENALI TENALI ANDHRA PRADESH-522201</t>
  </si>
  <si>
    <t>MUTHOOT FINANCE HYDERABAD - BALANAGAR 11:- 7 2 470 SURVEY NO SRT 249  HYDERABAD - BALANAGAR 11 TELANGANA-500042</t>
  </si>
  <si>
    <t>MUTHOOT FINANCE HYDERABAD-CHIKADPALLY:- 1 8 80 A 2 1ST FLOOR STREET NO 10   HYDERABAD-CHIKADPALLY TELANGANA-500020</t>
  </si>
  <si>
    <t>MUTHOOT FINANCE SULLURPET(AP):- D NO 5 197 PANDURANGA STREET SULLURPET  SULLURPET(AP) ANDHRA PRADESH-524121</t>
  </si>
  <si>
    <t>MUTHOOT FINANCE HOOGLY - SREERAMPORE:- 1ST FLOOR 53A RISHI BANKIM SARANI BADTALA  HOOGHLY -SREERAMPORE WEST BENGAL-712201</t>
  </si>
  <si>
    <t>MUTHOOT FINANCE KHARAR:- 1ST FLOOR S C O 707 ABOVE PUNJAB NATIONAL BANK LAN  KHARAR (PU) PUNJAB-140301</t>
  </si>
  <si>
    <t>MUTHOOT FINANCE MEERUT - KUMAR PLAZA:- 1ST FLOOR KUMAR PLAZA BEGUMPUL OPP GIC COLLEGE  MEERUT -KUMAR PLAZA UTTAR PRADESH-250001</t>
  </si>
  <si>
    <t>MUTHOOT FINANCE COIMBATORE -ANNUR:- NO 81 4 ARTHI ILLAM SATHY ROAD  COIMBATORE -ANNUR TAMIL NADU-641653</t>
  </si>
  <si>
    <t>MUTHOOT FINANCE PONDICHERRY -MUTHARAYARPALAYAM:- NO 313 VAZHUTHAVUR ROAD1ST FLOOR OPP FIS   PONDICHERRY -MUTHARAYARPALAYAM PUDUCHERRY-605009</t>
  </si>
  <si>
    <t>MUTHOOT FINANCE MEEMISAL(TN):- ANNANKOTTAI STREET OPP BUS STOP MEEMISAL PUDUKOTTAI DIST  MEEMISAL(TN) TAMIL NADU-614621</t>
  </si>
  <si>
    <t>MUTHOOT FINANCE TRICHY -CANTONMENT:- NO 90 MDSR ENCLAVE 1ST FLOOR BHARATHIDASAN SAL  TRICHY -CANTONMENT TAMIL NADU-620001</t>
  </si>
  <si>
    <t>MUTHOOT FINANCE BERHAMPORE - HANUMAN BAZAR:- GROUND FLOOR HANUMAN BAZAR BERHAMPUR  BERHAMPORE -HANUMAN BAZAR ODISHA-760002</t>
  </si>
  <si>
    <t>MUTHOOT FINANCE THAMMAMPATTY (TN):- NO 83 1ST FLOOR TRICHY MAIN ROAD   THAMMAMPATTY (TN) TAMIL NADU-636113</t>
  </si>
  <si>
    <t>MUTHOOT FINANCE VISAKHAPATNAM -OLD GAJUWAKA:- D NO 7 15 19 OLD GAJUWAKA JUNCTION   VISAKHAPATNAM -OLD GAJUWAKA ANDHRA PRADESH-530026</t>
  </si>
  <si>
    <t>MUTHOOT FINANCE REPALLE (AP):- D NO 11 16 80 85 1ST FLOOR Y P R COMPLEX OPP TALUKA OF  REPALLE (AP) ANDHRA PRADESH-522265</t>
  </si>
  <si>
    <t>MUTHOOT FINANCE KOTTAMPATTY(TN):- DOOR NO 229 MADURAI TRICHY MAIN ROAD KOT   KOTTAMPATTY(TN) TAMIL NADU-625103</t>
  </si>
  <si>
    <t>MUTHOOT FINANCE JHANSI - KANCHEHRI CHORAHA:- 775 1ST FLOOR CIVIL LINES KANCHERI CHORAHA K  JHANSI -KANCHEHRI CHORAHA UTTAR PRADESH-284001</t>
  </si>
  <si>
    <t>MUTHOOT FINANCE JHANSI - ELITE SIPRI ROAD:- 1ST FLOOR BUILDING NO 1904 CIVIL LINE EL   JHANSI-ELITE SIPRI ROAD UTTAR PRADESH-284001</t>
  </si>
  <si>
    <t>MUTHOOT FINANCE VARANASI - CHET GANJ :- 1ST FLOOR C 7 277 SENPURA CHET GANJ REAC BY CMP VARANASI -CHET GANJ UTTAR PRADESH-221001</t>
  </si>
  <si>
    <t>MUTHOOT FINANCE VARANASI – NADESAR  :- 1ST FLOOR S 17 54 A NADESAR  VARANASI -NADESAR UTTAR PRADESH-221002</t>
  </si>
  <si>
    <t>MUTHOOT FINANCE SECUNDERABAD- EAST MAREDPALLY:- BUILDING NO:10 3 62 1 FIRST FLOOR TEACHERS COLONY EAST MARREDP  SECUNDERABAD- EAST MAREDPALLY TELANGANA-500026</t>
  </si>
  <si>
    <t>MUTHOOT FINANCE METTUPALAYALAM- COIMBATORE MAIN ROAD:- NO 193 A VIJAYA COMPLEX CHRITIAN COLONY COIMBATOR  METTUPALAYALAM- COIMBATORE MAI TAMIL NADU-641301</t>
  </si>
  <si>
    <t>MUTHOOT FINANCE BANGALORE-MARIYAPPANAPALAYA:- NO:2 80 FEET RING ROAD MARIYAPPANAPALAYA JNAN  BANGALORE-MARIYAPPANAPALAYA KARNATAKA-560056</t>
  </si>
  <si>
    <t>MUTHOOT FINANCE RAMANAGAR- (KA):- MADHU COMPLEX 39 41 1359E B M ROAD   RAMANAGAR- (KA) KARNATAKA-562159</t>
  </si>
  <si>
    <t>MUTHOOT FINANCE BANGALORE-VIDYARANYAPURA  BEL LAYOUT:- 63 BEL LAYOUT 1ST FLOOR 1ST BLOCK VIDYARANY  BANGALORE-VIDYARANYAPURA  BEL KARNATAKA-560097</t>
  </si>
  <si>
    <t>MUTHOOT FINANCE HYDERABAD- TILAK NAGAR:- 2 2 1108 1 TO 6 FIRST FLOOR EPPA S VISHI   HYDERABAD- TILAK NAGAR TELANGANA-500044</t>
  </si>
  <si>
    <t>MUTHOOT FINANCE RAILWAY KODUR (AP):- D NO 9 140 OPP:POLICE STATION UPSTAIRS OF BAJAJSERV  RAILWAY KODUR (AP) ANDHRA PRADESH-516101</t>
  </si>
  <si>
    <t>MUTHOOT FINANCE LUCKNOW – RAJAJI PURAM:- 1ST FLOOR E BLOCK NO 2 215 NEAR NEW TEMPO STAND RA  LUCKNOW -RAJAJI PURAM UTTAR PRADESH-226017</t>
  </si>
  <si>
    <t>MUTHOOT FINANCE LUCKNOW – LATUS ROAD:- 1ST FLOOR 86 GAUTAM BUDH MARG LATUS ROAD  LUCKNOW UTTAR PRADESH-226001</t>
  </si>
  <si>
    <t>MUTHOOT FINANCE MUDHANUR(AP):- D NO 312 A2 J K ROAD NEARPOLICE STATION MUDDANUR  MUDHANUR(AP) ANDHRA PRADESH-516380</t>
  </si>
  <si>
    <t>MUTHOOT FINANCE CHETPET(T N):- 1MARIYAMMAN KOIL STREET R T COMPLEX CHET   CHETPET(T N) TAMIL NADU-606801</t>
  </si>
  <si>
    <t>MUTHOOT FINANCE KARAKKAD(KE):- THATTARETHU BUILDING KARAKKAD PO CHENGAN   KARAKKAD(KE) KERALA-689504</t>
  </si>
  <si>
    <t>MUTHOOT FINANCE KAIKAMBA:- SUSHEEL COMPLEX 1ST FLOOR BAJPE ROAD KAI   KAIKAMBA KARNATAKA-574151</t>
  </si>
  <si>
    <t>MUTHOOT FINANCE CHATRAPATTY:- 220 15 MAIN BAZAR VIRUDHUNAGAR DIST  CHATRAPATTY TAMIL NADU-626102</t>
  </si>
  <si>
    <t>MUTHOOT FINANCE CHITTOOR -GREEMSPET:- D NO 4-416 OPP STATE BANK OF INDIA CB ROAD  GREAMSPET REACTIVATED BY COMPL RITM0156980 CHITTOOR ANDHRA PRADESH-517002</t>
  </si>
  <si>
    <t>MUTHOOT FINANCE PATTUKOTTAI-SOUTH K.K STREET:- 77 SOUTH KALIAMMAN KOIL STREET  PATTUKOTTAI-SOUTH K.K STREET TAMIL NADU-614601</t>
  </si>
  <si>
    <t>MUTHOOT FINANCE CHENNAI-OTTERI:- NO 26 1A COOKS ROAD   CHENNAI-OTTERI TAMIL NADU-600012</t>
  </si>
  <si>
    <t>MUTHOOT FINANCE CHENNAI-MKB NAGAR:- NO 66 MEENAMPAL SALAI  REAC BY CMP CHENNAI-MKB NAGAR TAMIL NADU-600118</t>
  </si>
  <si>
    <t>MUTHOOT FINANCE MANDYA-BANDIGOWDA LAYOUT:- 278 CHAITRA ARCADE M C ROAD MANDYA   MANDYA-BANDIGOWDA LAYOUT KARNATAKA-571401</t>
  </si>
  <si>
    <t>MUTHOOT FINANCE KARUR- COVAI ROAD:- 150 1ST FLOOR KUMARAN COMPLEX COVAI ROAD   KARUR TAMIL NADU-639001</t>
  </si>
  <si>
    <t>MUTHOOT FINANCE BANGALORE- K.R. PURAM OLD MADRAS RD:- 1 ST FLOOR POOJA COMPLEX OLD MADRAS RD K R PURAM  BANGALORE- K.R. PURAM OLD MADR KARNATAKA-560036</t>
  </si>
  <si>
    <t>MUTHOOT FINANCE MANDAPAM(TN):- MANDAPAM TN   MANDAPAM(TN) TAMIL NADU-623518</t>
  </si>
  <si>
    <t>MUTHOOT FINANCE SRI KHALASTI(AP):- D NO 1 1830 JAYARAM RAO STREET SRIKHALAHASTI  SRI KHALASTI(AP) ANDHRA PRADESH-517644</t>
  </si>
  <si>
    <t>MUTHOOT FINANCE JIGANI -INDUSTRIAL AREA PHASE I(KA):- PLOT NO CA9 A JIGANI INDUSTRIAL AREA PHASE 1 ANEKAL TA  JIGANI -INDUSTRIAL AREA PHASE KARNATAKA-560105</t>
  </si>
  <si>
    <t>MUTHOOT FINANCE LUDHIANA-SUNDER NAGAR:- 1ST FLOOR ATAM TOWER ABOVE ICICI BANK SU   LUDHIANA -SUNDER NAGAR PUNJAB-141007</t>
  </si>
  <si>
    <t>MUTHOOT FINANCE BANGALORE- TILAK NAGAR:- NO 2 30TH CROSS OPP SAGAR APPOLO HOSPITAL TIL  BANGALORE- TILAK NAGAR KARNATAKA-560041</t>
  </si>
  <si>
    <t>MUTHOOT FINANCE VISAKHAPATANAM-NAD KOTHA ROAD:- D NO 58 16 8 1 NAD KOTHA ROAD GURAZADA N   VISAKHAPATANAM-NAD KOTHA ROAD ANDHRA PRADESH-530009</t>
  </si>
  <si>
    <t>MUTHOOT FINANCE HYDERABAD-MALLAPUR:- P NO341ST FLOOR ANNAPURNA COLNY MALLAPUR   HYDERABAD-MALLAPUR TELANGANA-500076</t>
  </si>
  <si>
    <t>MUTHOOT FINANCE WEST VINOD NAGAR:- 1ST FLOOR D 306 307  DELHI-WEST VINOD NAGAR DELHI-110092</t>
  </si>
  <si>
    <t>MUTHOOT FINANCE PENNAGARAM-( TN):- AASAI COMPLEX 1ST FLOOR BDO OFFICE BUSST   PENNAGARAM-( TN) TAMIL NADU-636810</t>
  </si>
  <si>
    <t>MUTHOOT FINANCE COIMBATORE- VADAVALLI:- NO 8 10 SITE NO 1 &amp; 2 S F NO 81 1 PARTSAKTHI CEN  COIMBATORE- VADAVALLI TAMIL NADU-641041</t>
  </si>
  <si>
    <t>MUTHOOT FINANCE RK PURAM:- 1ST FLOOR COMMERCIAL FLAT NO 1 SEC 9 MARKET  DELHI-R. K PURAM DELHI-110022</t>
  </si>
  <si>
    <t>MUTHOOT FINANCE NAGPUR-HINGNA ROAD:- UNIQUE JHEEL APPT HIGNA ROAD OPP MANSI GIRLS HOSTEL NEAR H  NAGPUR -HINGNA ROAD MAHARASHTRA-440022</t>
  </si>
  <si>
    <t>MUTHOOT FINANCE SUBHASH NAGAR- JAIPUR:- IST FLOOR 107 108 KRISHNA SQUARE SUBHASH NAGAR SHO  JAIPUR -SUBHASH NAGAR RAJASTHAN-302016</t>
  </si>
  <si>
    <t>MUTHOOT FINANCE KUTTALAM:- OLD NO 119 F1 NEW NO 141 1 ARUNAGIRINATH   KUTTALAM TAMIL NADU-609801</t>
  </si>
  <si>
    <t>MUTHOOT FINANCE KHATIPURA - JAIPUR:- IST FLOOR ABOVE RELIANCE FRESH PLOT NO 3 MARUDHAR  JAIPUR- KHATIPURA RAJASTHAN-302021</t>
  </si>
  <si>
    <t>MUTHOOT FINANCE CHANDIGARH-SECTOR 40 C:- GROUND FLOOR S C O 67 NEAR UNION BANK SECTOR 40C CHANDIGARH CHANDIGARH CHANDIGARH-160040</t>
  </si>
  <si>
    <t>MUTHOOT FINANCE BIDADI- (KA):- MUTHOOT FINANCE LTD,SangeethaComplex, Above IDBI Bank, 1stFloor, B M Road, Bidadi    KARNATAKA -562109</t>
  </si>
  <si>
    <t>MUTHOOT FINANCE C. K MANGALAM - (TN):- THIRUMURUGAN COMPLEX RAMNAD ROAD C K MAN   C. K MANGALAM - (TN) TAMIL NADU-623402</t>
  </si>
  <si>
    <t>MUTHOOT FINANCE HARIDWAR - JWALAPUR:- 1ST FLOOR 297 LODHA MANDI GURUDWARA ROAD NEAR RAIL  HARIDWAR-JWALAPUR UTTARAKHAND-249407</t>
  </si>
  <si>
    <t>MUTHOOT FINANCE BANGALORE-BILEKHAHALLI:- KHATA NO 514 2 OPP ANDHRA BANK BILEKHAHA   BANGALORE-BILEKHAHALLI KARNATAKA-560076</t>
  </si>
  <si>
    <t>MUTHOOT FINANCE SRIRANGAPATTANA-(KA):- ABJ COMPLEX NEAR KSRTC BUS STANTD   SRIRANGAPATTANA-(KA) KARNATAKA-571438</t>
  </si>
  <si>
    <t>MUTHOOT FINANCE CHENNAI- ANNA NAGAR EAST:- G 55 1 ST MAIN ROAD  CHENNAI- ANNA NAGAR EAST TAMIL NADU-600102</t>
  </si>
  <si>
    <t>MUTHOOT FINANCE UTTAM NAGAR - 3:- PROPERTY NO 5 A AND 5 C G F BLOCK J ARYA SAMAJ ROAD  DELHI-ARYA SAMAJ ROAD  UTTAM N DELHI-110059</t>
  </si>
  <si>
    <t>MUTHOOT FINANCE KADAMPANADU:- MALANKARA CATHOLIC CHURCH BUILDING KADAM   KADAMPANADU KERALA-691533</t>
  </si>
  <si>
    <t>MUTHOOT FINANCE BHAVANI-PAVADI STREET:- NO 1 A PAVADI STREET OPP JAYASEELAN TOWE   BHAVANI-PAVADI STREET TAMIL NADU-638301</t>
  </si>
  <si>
    <t>MUTHOOT FINANCE TRICHY-KATTUR:- 77 1B &amp; 4B VIGNESH NAGAR CORNER THANJAVU   TRICHY-KATTUR TAMIL NADU-620019</t>
  </si>
  <si>
    <t>MUTHOOT FINANCE BANGALORE-VIJAY NAGAR:- 1173 32 A MAIN ROAD I ST FLOOR VIJAYANAGAR  BANGALORE-VIJAY NAGAR KARNATAKA-560040</t>
  </si>
  <si>
    <t>MUTHOOT FINANCE CHANGANASSERY- PALACE ROAD:- NEDIYAKALAPARAMPIL BUILDINGS NEAR NO 1 P   CHANGANASSERY- PALACE ROAD KERALA-686101</t>
  </si>
  <si>
    <t>MUTHOOT FINANCE UDUMALPET- PALANI ROAD:- UKPM SUARE OLD NO:168 1 NEW NO:281 PALANI ROAD  UDUMALPET- PALANI ROAD TAMIL NADU-642154</t>
  </si>
  <si>
    <t>MUTHOOT FINANCE ALLAHABAD-SHIVCHARAN ROAD:- ALLAHABAD -SHIVCHARAN ROAD 1ST FLOOR,17,SHIV CHARAN LAL ROAD,  ALLAHABAD UTTAR PRADESH-211003</t>
  </si>
  <si>
    <t>MUTHOOT FINANCE BIRATI - KOLKATA:- 1ST FLOOR 696 M B ROADBIRATI SHIBACHAL OPP SBI BIR REACTIVATED BY COMPLIANCE 00054624 KOLKATA-BIRATI WEST BENGAL-700151</t>
  </si>
  <si>
    <t>MUTHOOT FINANCE BANGALORE-JEEVAN BHEEMA NAGAR:- NO 1648 3 HAL 3RD STAGE JEEVANBHIMA NAGA   BANGALORE-JEEVAN BHEEMA NAGAR KARNATAKA-560008</t>
  </si>
  <si>
    <t>MUTHOOT FINANCE COIMBATORE-CHINNIAMPALAYAM:- NO 1 441 NEAR INDIAN BANK AVINASHI MAIN ROAD  COIMBATORE-CHINNIAMPALAYAM TAMIL NADU-641062</t>
  </si>
  <si>
    <t>MUTHOOT FINANCE VITHURA(KE):- VP 16 73 107 3 SULTHANA TOWERS KALINGU JUNCTION  VITHURA(KE) KERALA-695551</t>
  </si>
  <si>
    <t>MUTHOOT FINANCE KAVIYOOR (KE):- KODINJOOR BUILDING NJALBHAGAM POST KAVIY   KAVIYOOR (KE) KERALA-689582</t>
  </si>
  <si>
    <t>MUTHOOT FINANCE ANTHIYUR (TN):- NO 9 299 3 FIRST FLOOR BHAVANI MAIN ROAD   ANTHIYUR (TN) TAMIL NADU-638501</t>
  </si>
  <si>
    <t>MUTHOOT FINANCE PUTTUR (AP):- NO 4 143 PILLAYAR KOIL STREET PUTTUR  PUTTUR (AP) ANDHRA PRADESH-517583</t>
  </si>
  <si>
    <t>MUTHOOT FINANCE UCHAKKADA (KE):- VIJAYA BUILDING UCHAKADA   UCHAKKADA (KE) KERALA-695506</t>
  </si>
  <si>
    <t>MUTHOOT FINANCE VIJAYAWADA -SATYABNARAYANAPURAM:- D NO 23 22 109 GROUND FLOOR SIVALAYAM STREET SATYANARAY  VIJAYAWADA -SATYABNARAYANAPURA ANDHRA PRADESH-520011</t>
  </si>
  <si>
    <t>MUTHOOT FINANCE DHANBAD - BANK MORE:- UPPER GROUND FLOOR SHRI RAM MALL ASHOK NAGAR BANK MORE DHAN  DHANBAD- BANK MORE JHARKHAND-826001</t>
  </si>
  <si>
    <t>MUTHOOT FINANCE KOLKATA - SHYAM BAZAR:- 1ST FLOOR 48 CANAL WEST ROAD SHYAM BAZAR NEAR R G  KOLKATA- SHYAM BAZAR WEST BENGAL-700004</t>
  </si>
  <si>
    <t>MUTHOOT FINANCE NARWANA   (HA):- 1ST FLOOR SCO 20 HUDA COMMERCIAL COMPLEX RAILWAY R  NARWANA (HA) HARYANA-126112</t>
  </si>
  <si>
    <t>MUTHOOT FINANCE ALLAHABAD - OLD KATRA:- GROUND FLOOR PREMISES NO 9 MANMOHAN PARK OLD KATRA  ALLAHABAD -OLD KATRA UTTAR PRADESH-211001</t>
  </si>
  <si>
    <t>MUTHOOT FINANCE MANDI DABWALI (HA):- GROUND FLOOR ADJOINING CENTRAL BANK OF INDIA CHAUTALA  MANDI DABWALI (HA) HARYANA-125104</t>
  </si>
  <si>
    <t>MUTHOOT FINANCE UNNAO UP:- 1ST FLOOR DASHMESH PLAZA PLOT NO 1108 ABOVE AXIS B  UNNAO (UP) UTTAR PRADESH-209801</t>
  </si>
  <si>
    <t>MUTHOOT FINANCE CHANDIGARH - SECTOR 22 C:- GROUND FLOOR S C O 2429 SECTOR 22C CHANDIGARH CHANDIGARH CHANDIGARH-160022</t>
  </si>
  <si>
    <t>MUTHOOT FINANCE KATWARIA SARAI:- 1ST FLOOR F 126  DELHI- KATWARIA SARAI DELHI-110017</t>
  </si>
  <si>
    <t>MUTHOOT FINANCE KAROL BAGH-BANK STREET :- 3344 GROUND FLOOR BANK STREET DELHI DELHI DELHI-110005</t>
  </si>
  <si>
    <t>MUTHOOT FINANCE VIJAY ENCLAVE:- RZ A 1 21 PALAM DABRI ROAD  DELHI- VIJAY NAGAR ENCLAVE DELHI-110045</t>
  </si>
  <si>
    <t>MUTHOOT FINANCE CHARKHIDADRI - (HA):- GROUND FLOOR ADJOINING PALACE HOTEL NEAR OBC ROHTAK R  CHARKHI DADRI( HA) HARYANA-127306</t>
  </si>
  <si>
    <t>MUTHOOT FINANCE BHATKAL (KA):- AYSHA TRADE CENTRE FIRST FLOOR MAIN ROAD  BHATKAL (KA) KARNATAKA-581320</t>
  </si>
  <si>
    <t>MUTHOOT FINANCE BANGALORE- MAHALAKSHMI LAYOUT:- NO 88 D 12TH CROSS MAHALAKSHMI LAYOUT  BANGALORE- MAHALAKSHMI LAYOUT KARNATAKA-560086</t>
  </si>
  <si>
    <t>MUTHOOT FINANCE UTHANGARAI-(TN):- 107 1ST FLOOR NEAR GANESA THEATER SALEM   UTHANGARAI-(TN) TAMIL NADU-635207</t>
  </si>
  <si>
    <t>MUTHOOT FINANCE VISAKHAPATANM-MADHURAWADA:- D NO 18 72 1 3 ADITYA NAGAR NAGARAM PALE   VISAKHAPATANM-MADHURAWADA ANDHRA PRADESH-530041</t>
  </si>
  <si>
    <t>MUTHOOT FINANCE MYSORE-NEW KANTHARAJ URS ROAD:- 31 MIG AKSHAY BHANDAR CIRCLE KUVEMPUNAGA   MYSORE-NEW KANTHARAJ URS ROAD KARNATAKA-570023</t>
  </si>
  <si>
    <t>MUTHOOT FINANCE PUNALUR-THOOKKUPALAM:- SARA SHOPING COMPLEX PUNALUR   PUNALUR-THOOKKUPALAM KERALA-691305</t>
  </si>
  <si>
    <t>MUTHOOT FINANCE VIJAYAWADA- CHITTINAGAR:- D NO 6 21 29 FIRST FLOOR CHITTINAGAR VIJAYAWADA PIN 5  VIJAYAWADA- CHITTINAGAR ANDHRA PRADESH-520009</t>
  </si>
  <si>
    <t>MUTHOOT FINANCE UPPINANGADY -(KA):- 1ST FLOOR PRITHVI SHOPPING MALL NEAR POS   UPPINANGADY -(KA) KARNATAKA-574241</t>
  </si>
  <si>
    <t>MUTHOOT FINANCE KODAVASAL(TN):- ANOORUL FATHIMA COMPLEX OPP NANNILAM ROA   KODAVASAL(TN) TAMIL NADU-612601</t>
  </si>
  <si>
    <t>MUTHOOT FINANCE MANNUTHY(KE):- 1ST FLOOR PRIYA TEXTILE BUILDING MARKET   MANNUTHY(KE) KERALA-680651</t>
  </si>
  <si>
    <t>MUTHOOT FINANCE RAEBAREILY UP:- 1ST FLOOR RAJ COMPLEX NEAR DURGA MARKET KUTCHERY R  RAEBAREILY(UP) UTTAR PRADESH-229001</t>
  </si>
  <si>
    <t>MUTHOOT FINANCE FAIZABAD - CIVIL LINES :- 2/1/6 RAM BHAWAN ,CIVIL LINES FAIZABAD, INFRONT OF CIRCUIT H  FAIZABAD UTTAR PRADESH-224001</t>
  </si>
  <si>
    <t>MUTHOOT FINANCE PATIALA - TRIPURI :- IST FLOOR ABOVE AXIS BANK S C F 1&amp; 2 DLF COLONY TR  PATIALA- TRIPURI PUNJAB-147004</t>
  </si>
  <si>
    <t>MUTHOOT FINANCE DHANBAD - SARAIDHELA :- UPPER GROUND FLOOR SHRIRAM CITY SARAIDHELA ROAD SARAIDHELA  DHANBAD- SARAIDHELA JHARKHAND-826001</t>
  </si>
  <si>
    <t>MUTHOOT FINANCE GANDHI PATH QUEENS ROAD:- GROUND FLOOR B 151 NITYANAND NAGAR GANDHI PATH QUEENS  JAIPUR- GANDHI PATH QUEENS ROA RAJASTHAN-302001</t>
  </si>
  <si>
    <t>MUTHOOT FINANCE MALLUR(TN):- FIRST FLOOR TRICHY MAIN ROAD MALLUR   MALLUR(TN) TAMIL NADU-636203</t>
  </si>
  <si>
    <t>MUTHOOT FINANCE ERNAKULAM-KALOOR:- KALOOR TOWERS   ERNAKULAM-KALOOR KERALA-682017</t>
  </si>
  <si>
    <t>MUTHOOT FINANCE VELANTHAVALAM(KE):- 6 225 FIRST FLOOR HASEENA STORE BUILDING   VELANTHAVALAM(KE) KERALA-678557</t>
  </si>
  <si>
    <t>MUTHOOT FINANCE NAGARI (AP):- NO 7 251 PRAKASAM ROAD NAGARI  NAGARI (AP) ANDHRA PRADESH-517590</t>
  </si>
  <si>
    <t>MUTHOOT FINANCE CHENNAI-KARAYANCHAVADI:- 126 1 ST FLOOR AVADI ROAD  CHENNAI-KARAYANCHAVADI TAMIL NADU-600056</t>
  </si>
  <si>
    <t>MUTHOOT FINANCE SRIPERUMPUDUR (TN):- 122 123 GANDHI ROAD  SRIPERUMPUDUR (TN) TAMIL NADU-602105</t>
  </si>
  <si>
    <t>MUTHOOT FINANCE ANAND – KHAMBAT :- 43784 FIRST FLOOR ANMOL PLAZA OPP RAILWAY STAT  ANAD -KHAMBAT(GU) GUJARAT-600000</t>
  </si>
  <si>
    <t>MUTHOOT FINANCE HUBLI-SUPER MARKET:- SHOP NO FF 7 MADHURA PLAZA SUPER MARKET   HUBLI-SUPER MARKET KARNATAKA-580029</t>
  </si>
  <si>
    <t>MUTHOOT FINANCE KATTUMANNARKOIL(TN):- 1ST FLOOR NO:79 WEST STREET KACHERI ROAD KATTUMANN  KATTUMANNARKOIL(TN) TAMIL NADU-600000</t>
  </si>
  <si>
    <t>MUTHOOT FINANCE KAIKALUR (AP):- I ST FLOOR VENNELA COMPLEX BESIDES HEAD POST OFFICE  KAIKALUR (AP) ANDHRA PRADESH-521333</t>
  </si>
  <si>
    <t>MUTHOOT FINANCE FARIDABAD SECTOR -7:- 1ST FLOOR SCO 21 SECTOR 7 HUDA MARKET FARIDABAD FARIDABAD HARYANA-121006</t>
  </si>
  <si>
    <t>MUTHOOT FINANCE PONDICHERRY -THIRUKANUR:- PONDICHERRY THIRUKANUR   PONDICHERRY -THIRUKANUR PUDUCHERRY-605501</t>
  </si>
  <si>
    <t>MUTHOOT FINANCE PALACODE(TN):- M G ROAD PALACODE   PALACODE(TN) TAMIL NADU-636808</t>
  </si>
  <si>
    <t>MUTHOOT FINANCE SECUNDERABAD-TRIMULGHERRY:- 3 10 52 FIRST FLOOR SHIVSAKTHI COMLEXTRI   SECUNDERABAD-TRIMULGHERRY TELANGANA-500015</t>
  </si>
  <si>
    <t>MUTHOOT FINANCE CHENNAI-VADAPALANI 100 FEET ROAD:- 16A SASTHIRI NAGAR   CHENNAI-VADAPALANI 100 FEET RO TAMIL NADU-600026</t>
  </si>
  <si>
    <t>MUTHOOT FINANCE TADIPATRI(AP):- LTDOPP VIJALAKSHMITHERER YELANUR ROAD TA   TADIPATRI(AP) ANDHRA PRADESH-515411</t>
  </si>
  <si>
    <t>MUTHOOT FINANCE ASANSOL - COURT MORE:- 1 ST FLOOR SNEHA COMMERCIAL COMPLEX COUR   ASANOL-COURT MORE WEST BENGAL-713304</t>
  </si>
  <si>
    <t>MUTHOOT FINANCE MAHESH NAGAR:- 101 AWADHPURI MAIN 80 FEET ROAD MAHESH NAGAR  JAIPUR-MAHESH NAGAR RAJASTHAN-302001</t>
  </si>
  <si>
    <t>MUTHOOT FINANCE ROHINI SECTOR 15 :- C 9 21 GF SEC 15 ROHINI ROHINI DELHI-110085</t>
  </si>
  <si>
    <t>MUTHOOT FINANCE INDRA PARK:- PROPERTY NO RZ 11 INDIRA PARK DELHI DELHI DELHI-110045</t>
  </si>
  <si>
    <t>MUTHOOT FINANCE KADIRI(AP):- KADIRI BRANCH D NO 1 342 OPP MOUNIKA TAL   KADIRI(AP) ANDHRA PRADESH-515591</t>
  </si>
  <si>
    <t>MUTHOOT FINANCE PANAJI-GOA:- INAM COMPLEX ABOVE APOLLO PHARMACY 1ST FLOOR PANAJI PANAJI GOA-403001</t>
  </si>
  <si>
    <t>MUTHOOT FINANCE PONDA- GOA:- F9 1ST FLOOR SUMIT SHIVAM SHOPPING CENTR  PONDA PONDA GOA-403401</t>
  </si>
  <si>
    <t>MUTHOOT FINANCE MADURAI-ANUPPANADI:- 70 1 1ST FLOOR ANUPPANADI ROAD PALANI ARUMUGA THEATRE COMPLEX MELA ANUP  MADURAI-ANUPPANADI TAMIL NADU-625009</t>
  </si>
  <si>
    <t>MUTHOOT FINANCE TRIVANDRUM-PATTOOR:- GROUND FLOOR, TC NO  82/1092(1 SREE BHAVANI, PATTOOR VANCHIYO REAC BY CMP TRIVANDRUM KERALA-695035</t>
  </si>
  <si>
    <t>MUTHOOT FINANCE MALIKIPURAM -(AP):- D NO4 304 BESIDE SAIBABA TEMPLE MAIN ROAD PH 08862  MALIKIPURAM -(AP) ANDHRA PRADESH-533253</t>
  </si>
  <si>
    <t>MUTHOOT FINANCE PARAMANAND COLONY:- GROUND FLOOR   DELHI -PARAMANAND COLONY DELHI-110009</t>
  </si>
  <si>
    <t>MUTHOOT FINANCE VARANASI - LUXA ROAD:- 1ST FLOOR D53 88 A OPP RAMKRISHNA MISSION LUXA ROA  VARANASI-LUXA ROAD UTTAR PRADESH-221010</t>
  </si>
  <si>
    <t>MUTHOOT FINANCE ALIBAUG – MA:- 1ST FLOOR THOSAR COMPLEX MAHAVIR CHOWK NEAR ST BUS  ALIBAUG -(MA) MAHARASHTRA-402201</t>
  </si>
  <si>
    <t>MUTHOOT FINANCE BANGALORE-DR.RAJKUMAR ROAD:- 1762 2 1 ST FLOOR NAVARANG CIRCLE  BANGALORE-DR.RAJKUMAR ROAD KARNATAKA-560010</t>
  </si>
  <si>
    <t>MUTHOOT FINANCE HYDERABAD-MOULA ALI:- 5 12 3 1ST FLOOR ABOVE MORE SUPER MARKET MANGAPURAM COLON  HYDERABAD-MOULA ALI TELANGANA-500040</t>
  </si>
  <si>
    <t>MUTHOOT FINANCE MADURAI-IYER BUNGLOW:- NO 1 248 SRI DEIVENI COMPLEX FIRST FLOOR   MADURAI-IYER BUNGLOW TAMIL NADU-625014</t>
  </si>
  <si>
    <t>MUTHOOT FINANCE SIVAKASI -BYE PASS:- SKS VILLA NEAR VILAS BUS STOP 940 1ST FLOOR PKN RO  SIVAKASI -BYE PASS TAMIL NADU-626189</t>
  </si>
  <si>
    <t>MUTHOOT FINANCE KOTHAPETA(AP):- D NO 5 101 WARD NO 32 MAIN ROAD KOTHA PETA  KOTHAPETA(AP) ANDHRA PRADESH-533223</t>
  </si>
  <si>
    <t>MUTHOOT FINANCE MUMMIDIVARAM (AP):- D NO 7 26 OPP SRI LANKATHALLAMMA TEMPLE   MUMMIDIVARAM (AP) ANDHRA PRADESH-533216</t>
  </si>
  <si>
    <t>MUTHOOT FINANCE BANGALORE-BASAVESWAR NAGAR HAVANUR CIRCLE:- 1 4 BLOCK HAVANUR CIRCLE BASAVESHWARA NAGA  BANGALORE-BASAVESWAR NAGAR HAV KARNATAKA-560079</t>
  </si>
  <si>
    <t>MUTHOOT FINANCE ENAYAMPUTHENTHURAI(TN):- NEAR ST ANTONYS CHURCHKEEZHKULAM VIA ENA   ENAYAMPUTHENTHURAI(TN) TAMIL NADU-629193</t>
  </si>
  <si>
    <t>MUTHOOT FINANCE POOCHACKAL(KE):- NADUVEEDANS BUILDINGS KSEB JUNCTION POOCHAKAL P O  POOCHACKAL(KE) KERALA-688526</t>
  </si>
  <si>
    <t>MUTHOOT FINANCE MANDI AHMEDGARH PU:- GROUND FLOOR LOTEY HOUSE OLD BUS STAND ROAD  MANDI AHMEDGARH PUNJAB-148021</t>
  </si>
  <si>
    <t>MUTHOOT FINANCE SUNAM PU:- GROUND FLOOR MATAMODI ROAD OPP LAKSHMI PALACE  SUNAM (PU) PUNJAB-148028</t>
  </si>
  <si>
    <t>MUTHOOT FINANCE BHIWANI - CIRCULAR ROAD:- 1ST FLOOR NEAR CHUG HOSPITAL CIRCULAR ROAD MEHAM G  BHIWANI-CIRCULAR ROAD HARYANA-127021</t>
  </si>
  <si>
    <t>MUTHOOT FINANCE SIRSA - HISARIA BAZAR:- GROUND FLOOR SHREE RAMSHARAN DASS &amp; SONS HISARIA BAZA  SIRSA -HISARIA ROAD HARYANA-125055</t>
  </si>
  <si>
    <t>MUTHOOT FINANCE ALIGARH - NAURANGABAD:- GROUND FLOOR MUKHIYAJI COMPLEX GOPIMILL COMPOUND OPP  ALIGARH -NAURANGABAD UTTAR PRADESH-200201</t>
  </si>
  <si>
    <t>MUTHOOT FINANCE KANPUR - GUMTI NO.5:- 119 1088 DARSHANPURVA NR SUMAN SAREES GUMTI NO 5  KANPUR-GUMTI NO .5 UTTAR PRADESH-208012</t>
  </si>
  <si>
    <t>MUTHOOT FINANCE KANPUR - LAL BANGLA:- GROUND FLOOR 67 A BELOW UNITED MERCANTILE BANK N 2 RO  KANPUR -LAL BANGLA UTTAR PRADESH-202007</t>
  </si>
  <si>
    <t>MUTHOOT FINANCE GHAZIABAD - SHASTRI NAGAR:- 1ST FLOOR SI 12  GHAZIABAD-SHASTI NAGAR UTTAR PRADESH-201002</t>
  </si>
  <si>
    <t>MUTHOOT FINANCE GHAZIABAD - VAISHALI C BLOCK:- GROUND FLOOR C 132 SEC 4  GHAZIABAD-VAISHALI C BLOCK UTTAR PRADESH-201010</t>
  </si>
  <si>
    <t>MUTHOOT FINANCE LADO SARAI:- GROUND FLOOR F 327  DELHI- LADO SARAI DELHI-110030</t>
  </si>
  <si>
    <t>MUTHOOT FINANCE SUBHASH NAGAR:- PROPERTY BEARING NO A 5 1 G F  DELHI-SUBASH NAGAR DELHI-110018</t>
  </si>
  <si>
    <t>MUTHOOT FINANCE PUNE - CHANDAN NAGAR:- OFFICE NO 4 5 1ST FLOOR CHANDHERE COMPLEX NR CTR BUS S  PUNE- CHANDAN NAGAR MAHARASHTRA-411014</t>
  </si>
  <si>
    <t>MUTHOOT FINANCE KISHANPOLE BAZAR:- 277 SOMANI TOWER KISHANPOLE BAZAR  JAIPUR-KISHANPOLE BAZAR RAJASTHAN-302001</t>
  </si>
  <si>
    <t>MUTHOOT FINANCE CHOMU - (RA):- 1ST FLOOR SRI PRAYAG COMPLEX RENEWAL ROAD CHOMU  CHOMU-(RA) RAJASTHAN-303702</t>
  </si>
  <si>
    <t>MUTHOOT FINANCE KALWAR ROAD:- GROUND FLOOR SHOP NO 11 13 AGRASEN NAGAR KALWAR ROAD  JAIPUR RAJASTHAN-302012</t>
  </si>
  <si>
    <t>MUTHOOT FINANCE  SIKAR ROAD:- 1ST FLOOR ABOVE PNB DHER KE BALAJI SIKAR ROAD JAIPUR JAIPUR RAJASTHAN-302001</t>
  </si>
  <si>
    <t>MUTHOOT FINANCE KALNA (WB):- GROUND FLOOR STKK ROAD BESIDE AXIAS BANK   KALNA (WB) WEST BENGAL-713409</t>
  </si>
  <si>
    <t>MUTHOOT FINANCE KATWA (WB):- 1 ST FLOOR CIRCUS MAIDAN NEAR KACHARI MO   KATWA (WB) WEST BENGAL-713130</t>
  </si>
  <si>
    <t>MUTHOOT FINANCE CHAS BOKARO:- GROUND FLOOR BY PASS ROAD INFRONT OF ORIENTAL BANK OF  CHAS (JH) JHARKHAND-827013</t>
  </si>
  <si>
    <t>MUTHOOT FINANCE CHENNAI-ROYAPURAM:- 28 184MANNARASAMY KOIL ST   CHENNAI-ROYAPURAM TAMIL NADU-600013</t>
  </si>
  <si>
    <t>MUTHOOT FINANCE MYSORE-VIVEKANANDA NAGAR:- 4 TO 8 SRI SAI MANSION SRIRAMPURA FIRST   MYSORE-VIVEKANANDA NAGAR KARNATAKA-570023</t>
  </si>
  <si>
    <t>MUTHOOT FINANCE PIDUGURALLA( AP):- D NO 15 3 IST FLOOR OPP MASJID CENTRE MAIN ROAD PI  PIDUGURALLA( AP) ANDHRA PRADESH-522413</t>
  </si>
  <si>
    <t>MUTHOOT FINANCE KANHANGAD-PUTHIYAKOTTA:- 1ST FLOOR JAZEEL CENTRE PUTHIYAKOTTA  KANHANGAD KANHANGAD KERALA-671315</t>
  </si>
  <si>
    <t>MUTHOOT FINANCE MALPE(KA):- KARTHIK PRICE 258 17B MALPE MAIN ROAD MALPE POST UDUPI  MALPE(KA) KARNATAKA-576108</t>
  </si>
  <si>
    <t>MUTHOOT FINANCE TRIVANDRUM-PARUTHIPPARA:- CHEENKAYIL TOWERS PARUTHIPPARA   TRIVANDRUM-PARUTHIPPARA KERALA-695004</t>
  </si>
  <si>
    <t>MUTHOOT FINANCE NABHA - PU:- GROUND FLOOR S C O 9 DR AMBEDKAR MARKET NEAR AXIS BAN  NABHA -(PU) PUNJAB-147201</t>
  </si>
  <si>
    <t>MUTHOOT FINANCE MANDI GOBINDGARH - PU:- GROUND FLOOR SAHOTA COMPLEX LOHA BAZAAR  MANDI GOBINDGARH PUNJAB-147301</t>
  </si>
  <si>
    <t>MUTHOOT FINANCE SIVAGIRI(TN):- EAST CAR STREET NEAR BUS STAND SIVAGIRI   SIVAGIRI(TN) TAMIL NADU-627757</t>
  </si>
  <si>
    <t>MUTHOOT FINANCE NEYYATINKARA -HOSPITAL JN:- PONNUMANGALAM TOWER NEYYATTINKARA HOSPIT   NEYYATINKARA -HOSPITAL JN KERALA-695121</t>
  </si>
  <si>
    <t>MUTHOOT FINANCE TRIVANDRUM -PATTOM POTTAKUZHI:- SKYWAYS BUILDINGTC 2 1992 3 PATTOM POTTA   TRIVANDRUM -PATTOM POTTAKUZHI KERALA-695004</t>
  </si>
  <si>
    <t>MUTHOOT FINANCE VELIYAM -(KE):- SREEHARIHARA BUILDING VELIYAM JN VELIYAM  VELIYAM -(KE) KERALA-691540</t>
  </si>
  <si>
    <t>MUTHOOT FINANCE PULIVENDULA- (AP):- D NO 4 9 56 OPP ANDHRA BANK KADAPARAOD PULIVENDULA 5  PULIVENDULA- (AP) ANDHRA PRADESH-516390</t>
  </si>
  <si>
    <t>MUTHOOT FINANCE MANDYA-100 FEET ROAD:- D4 466 2518 100FT ROAD BRANCH GANDHINAGA   MANDYA-100 FEET ROAD KARNATAKA-571401</t>
  </si>
  <si>
    <t>MUTHOOT FINANCE CHALLAPALLI:- D NO 16 87 BANDAR ROAD CHALLAPALLI KRISHNA DIST PIN  CHALLAPALLI ANDHRA PRADESH-521126</t>
  </si>
  <si>
    <t>MUTHOOT FINANCE V. KOTA-( AP):- D NO 1 218 LONG BAZAAR V KOTA  V. KOTA-( AP) ANDHRA PRADESH-517424</t>
  </si>
  <si>
    <t>MUTHOOT FINANCE MURLIPURA:- 1ST FLOOR ABOVE CENTRAL BANK OF INDIA E 570 MURLIP  JAIPUR- MURLIPURA RAJASTHAN-302001</t>
  </si>
  <si>
    <t>MUTHOOT FINANCE VIZIANAGARAM- FORT:- D NO 17 11 12 A JEEVAR COMPLEX   VIZIANAGARAM- FORT ANDHRA PRADESH-535002</t>
  </si>
  <si>
    <t>MUTHOOT FINANCE ERODE- MEENASHI SUDARAM STREET:- 52A1ST FLOOR MEENAKSHI SUNDARAMSTREET THIRU NAGAR COL  ERODE- MEENASHI SUDARAM STREET TAMIL NADU-638003</t>
  </si>
  <si>
    <t>MUTHOOT FINANCE KONATHUKUNNU- (KE):- AL RALI CENTER IST FLOOR KONOTHUKUNNU   KONATHUKUNNU- (KE) KERALA-680123</t>
  </si>
  <si>
    <t>MUTHOOT FINANCE PANDIKKAD -(KE):- 1 ST FLOOR NEW BUS STAND BUILDING   PANDIKKAD -(KE) KERALA-676521</t>
  </si>
  <si>
    <t>MUTHOOT FINANCE TRIVANDRUM- AMBALATHARA:- THEJAS T C 48 1048 1 AMBALATHARA POONTHURA  TRIVANDRUM- AMBALATHARA KERALA-695026</t>
  </si>
  <si>
    <t>MUTHOOT FINANCE RAMPURAPHUL - PU:- GROUND FLOOR PRIMISES NO B 32 82 OPP PNB   RAMPURAPHUL- (PU) PUNJAB-151103</t>
  </si>
  <si>
    <t>MUTHOOT FINANCE GOHANA - (HA):- GROUND FLOOR ADJACENT TO GULATI TYRES OPP POONAM CINE  GOHANA -(HA) HARYANA-131301</t>
  </si>
  <si>
    <t>MUTHOOT FINANCE DEVANAHALLI -(KA):- BANK OF INDIA BLDG 1ST FLOOR B B ROAD NE   DEVANAHALLI -(KA) KARNATAKA-562110</t>
  </si>
  <si>
    <t>MUTHOOT FINANCE VIJAYAWADA -BENZ CIRCLE:- D NO 59 14 3GROUND FLOOR SERVICE RAOD BESIDES SBI NRI BRANCH NH 5  VIJAYAWADA -BENZ CIRCLE ANDHRA PRADESH-520008</t>
  </si>
  <si>
    <t>MUTHOOT FINANCE BANGALORE -T. DASARAHALLI -TUMKUR ROAD:- NO 14 1ST FLOOR 17 3 2ND CROSS NH4 VIDYA   BANGALORE -T. DASARAHALLI -TUM KARNATAKA-560057</t>
  </si>
  <si>
    <t>MUTHOOT FINANCE ALIPUR:- GROUND FLOOR 64 60 NARELA ROAD REAC BY CMP DELHI -ALIPUR DELHI-110036</t>
  </si>
  <si>
    <t>MUTHOOT FINANCE MARANDAHALLI-(TN):- 1 FLOOR RAJAM BHAVANPALLIKODA THERU PANJ   MARANDAHALLI-(TN) TAMIL NADU-636806</t>
  </si>
  <si>
    <t>MUTHOOT FINANCE SHIRVA -(KA):- ACHUTA SADANAGROUND FLOOR NO 12 128A KUT   SHIRVA -(KA) KARNATAKA-574116</t>
  </si>
  <si>
    <t>MUTHOOT FINANCE GUNTUR-PATTABHIPURAM:- D NO 3 10 20 F2 SURYA TOWER 3RD LINE MAIN ROAD PATTAB  GUNTUR-PATTABHIPURAM ANDHRA PRADESH-522006</t>
  </si>
  <si>
    <t>MUTHOOT FINANCE MUKHRAM GARDEN:- PROPERTY NO G 5 GROUND FLOOR MUKHRAM GARDEN CHAUKHANDI C REAC BY CMP DELHI-MUKHRAM GARDEN DELHI-110018</t>
  </si>
  <si>
    <t>MUTHOOT FINANCE MODI NAGAR - (UP):- 1ST FLOOR 87 UPPER BAZAR  MODI NAGAR-(UP) UTTAR PRADESH-201204</t>
  </si>
  <si>
    <t>MUTHOOT FINANCE HYDERABAD-HIMAYATH NAGAR:- NO 3 6 2 1 1 FIRST FLOOR GRANDPAS ROYAL  REAC BY CMP 8/3/2021 HYDERABAD-HIMAYATH NAGAR TELANGANA-500029</t>
  </si>
  <si>
    <t>MUTHOOT FINANCE ANEKAL-(KA):- NO:17 NEW NO: 99 348 MIRZA ROAD ANEKAL  ANEKAL-(KA) KARNATAKA-562106</t>
  </si>
  <si>
    <t>MUTHOOT FINANCE MANGALORE-DERALAKATTE:- H M COMPLEX 1ST FLOOR H M TIMBER&amp;PLYWOOD   MANGALORE-DERALAKATTE KARNATAKA-575018</t>
  </si>
  <si>
    <t>MUTHOOT FINANCE CHENNAI-RAMAPURAM:- 28 VALLUVAR SALAI   CHENNAI-RAMAPURAM TAMIL NADU-600089</t>
  </si>
  <si>
    <t>MUTHOOT FINANCE POCHAMPALLY -(TN):- TIRUPATTUR MAIN ROAD POCHAMPALLI   POCHAMPALLY -(TN) TAMIL NADU-635206</t>
  </si>
  <si>
    <t>MUTHOOT FINANCE CHENNAI-THIRUMULLAIVAYAL:- NO 51 CTH ROAD THIRUVALLORE HIGH ROAD   CHENNAI-THIRUMULLAIVAYAL TAMIL NADU-600062</t>
  </si>
  <si>
    <t>MUTHOOT FINANCE KURNOOL - N.R PET:- D NO 40 838 FIRST FLOOR NEAR SBI MAIN BR   KURNOOL - N.R PET ANDHRA PRADESH-518001</t>
  </si>
  <si>
    <t>MUTHOOT FINANCE YEMMIGANUR(AP):- VIJJIRAGIRI COMPLEX OPP POLICE STATN BES   YEMMIGANUR(AP) ANDHRA PRADESH-518360</t>
  </si>
  <si>
    <t>MUTHOOT FINANCE KANPUR - THE MALL:- GF 1 GROUND FLOOR RATAN ESQUIRE 14 144 BLOCK  KANPUR-THE MALL UTTAR PRADESH-208001</t>
  </si>
  <si>
    <t>MUTHOOT FINANCE KOTA - CAD CIRCLE:- 640 GROUND FLOOR SUNDER PLAZA CAD CIRCLE DAD  KOTA RAJASTHAN-324006</t>
  </si>
  <si>
    <t>MUTHOOT FINANCE TONK (RA):- 1ST FLOOR NAJAR BAGH ROAD TONK  TONK (RA) RAJASTHAN-304001</t>
  </si>
  <si>
    <t>MUTHOOT FINANCE PONNERI- TALUK OFFICE ROAD:- NO 25 B TALUK OFFICE ROAD   PONNERI- TALUK OFFICE ROAD TAMIL NADU-601204</t>
  </si>
  <si>
    <t>MUTHOOT FINANCE COIMBATORE-SUNDARAPURAM:- NO 251 A 1ST FLOOR POLLACHI MAIN ROAD GANDHINAHAR  COIMBATORE-SUNDARAPURAM TAMIL NADU-641024</t>
  </si>
  <si>
    <t>MUTHOOT FINANCE ALANCHY (TN):- 6 50 B7 REETHAPURAM   ALANCHY (TN) TAMIL NADU-629159</t>
  </si>
  <si>
    <t>MUTHOOT FINANCE RATNAGIRI:- GROUND FLOOR SHOP NO 1 4 SAIKRUPA APPARTMENTS NACHANE  RATNAGIRI(MA) MAHARASHTRA-415612</t>
  </si>
  <si>
    <t>MUTHOOT FINANCE AMRAVATI:- ABOVE LEVISE SHOW ROOM NEAR HDFC BANK MORSHI ROAD JAISTAMBH CHO  AMRAVATI (MA) MAHARASHTRA-444601</t>
  </si>
  <si>
    <t>MUTHOOT FINANCE HYDERABAD -ATTAPUR:- 3 4 181 5 FIRST FLOOR G A R COMPLEX   HYDERABAD -ATTAPUR TELANGANA-500048</t>
  </si>
  <si>
    <t>MUTHOOT FINANCE MYSORE-JP NAGAR:- 6 18 D BLOCK KAVITHA BAKERY J P NAGAR   MYSORE-JP NAGAR KARNATAKA-570031</t>
  </si>
  <si>
    <t>MUTHOOT FINANCE BANGALORE-JP NAGAR 3RD PHASE  RAJKUMAR CIRCLE:- NO:1363 20 SOUTH END MAIN ROAD DR RAJKUMAR CIRCLE J  BANGALORE-JP NAGAR 3RD PHASE KARNATAKA-560078</t>
  </si>
  <si>
    <t>MUTHOOT FINANCE AYYALUR (TN):- 14 1 13D 1 NH BYE PASS ROAD JUNCTION NEA   AYYALUR (TN) TAMIL NADU-624801</t>
  </si>
  <si>
    <t>MUTHOOT FINANCE RAISEN - M.P:- 1ST FLOOR PLOT 6 &amp; 8 YASHWANT COLONY SAG   RAISEN (MP) MADHYA PRADESH-464551</t>
  </si>
  <si>
    <t>MUTHOOT FINANCE GURGAON SECTOR - 4:- 1ST FLOOR SCF NO 32 SEC 4 HUDA MARKET GURGAON GURGAON HARYANA-122001</t>
  </si>
  <si>
    <t>MUTHOOT FINANCE GHAZIABAD - LAJPAT NAGAR:- GROUND FLOOR DS 2 LAJPAT NAGAR  GHAZIABAD-LAJPAT NAGAR UTTAR PRADESH-201005</t>
  </si>
  <si>
    <t>MUTHOOT FINANCE GHAZIABAD - SANJAY NAGAR:- GROUND FLOOR D 11 SANJAY NAGAR SEC 23  GHAZIABAD-SANJAY NAGAR UTTAR PRADESH-201001</t>
  </si>
  <si>
    <t>MUTHOOT FINANCE AHMEDABAD-NARANPURA :- 43560 SACHET III MIRAMBIKA CROSS ROAD NARANPUR  AHMEDABAD- NARANPURA GUJARAT-380013</t>
  </si>
  <si>
    <t>MUTHOOT FINANCE KANPUR - SWAROOP NAGER:- 1ST FLOOR PREMISES NO 113 167 PRABHA MARKET NEAR S  KANPUR-SWAROOP NAGAR UTTAR PRADESH-208002</t>
  </si>
  <si>
    <t>MUTHOOT FINANCE IBRAHIMPATNAM(AP):- D NO 232 1 1ST FLOOR VTPS ROAD NEAR POLICE STATION  IBRAHIMPATNAM(AP) ANDHRA PRADESH-521456</t>
  </si>
  <si>
    <t>MUTHOOT FINANCE BANGALORE-FRAZER TOWN:- NO 23 1 SAUNDERS ROAD FRAZER TOWN  BANGALORE-FRAZER TOWN KARNATAKA-560005</t>
  </si>
  <si>
    <t>MUTHOOT FINANCE MUHAMMA ( KE):- SHOBAN S BUILDINGS NEAR S D GRANDHALAYAM MUHAMMA P O  MUHAMMA ( KE) KERALA-688525</t>
  </si>
  <si>
    <t>MUTHOOT FINANCE MOHINDERGARH -  HARYANA:- GROUND FLOOR ADJACENT TO OBC OPP: ITI RAO TULARAM MAR  MAHINDERGARH HA HARYANA-600000</t>
  </si>
  <si>
    <t>MUTHOOT FINANCE ALIGARH - CENTRE POINT:- 1ST FLOOR REGENCY COMPLEX STATION ROAD CENTRE POIN  ALIGARH -CENTRE POINT UTTAR PRADESH-202001</t>
  </si>
  <si>
    <t>MUTHOOT FINANCE PUNE - CHAKAN:- SHOP NO 1&amp;2 VISHAL CENTER 1ST FLOOR MANIK CHOWK CHAK  CHAKAN (MA) MAHARASHTRA-410501</t>
  </si>
  <si>
    <t>MUTHOOT FINANCE VIDISHA - M.P:- MUTHOOT FINANCE LTD GROUND FLOOR DAYANAND PATH NEAR AGARWAL  VIDISHA (MP) MADHYA PRADESH-464001</t>
  </si>
  <si>
    <t>MUTHOOT FINANCE HOOGHLY-KON NAGAR :- 1ST FLOOR 82 S C CHATTERJEESTREET CRIPPER ROAD OPP  HOOGHLY -KONNAGAR WEST BENGAL-712235</t>
  </si>
  <si>
    <t>MUTHOOT FINANCE SEHORE - M.P:- PLOT NO 8 SHARDA COLONY OPP NEW BUS STAN   SEHORE (MP) MADHYA PRADESH-466001</t>
  </si>
  <si>
    <t>MUTHOOT FINANCE BHATINDA - BANK BAZAR:- GROUND FLOOR PREMISES NO 44 5Q OPP PNB M BANK BAZAR  BHATINDA- BANK BAZAR PUNJAB-151001</t>
  </si>
  <si>
    <t>MUTHOOT FINANCE NAKODAR - PU:- 1ST FLOOR ABOVE SBI TERMINAL 81 COMPPLEX   NAKODAR(PU) PUNJAB-144040</t>
  </si>
  <si>
    <t>MUTHOOT FINANCE URAPAKKAM(TN):- 370A G S T MAIN ROAD   URAPAKKAM(TN) TAMIL NADU-603210</t>
  </si>
  <si>
    <t>MUTHOOT FINANCE ATTAYAMPATTY:- 91 1RASIPURAMMAINROAD   ATTAYAMPATTY TAMIL NADU-637501</t>
  </si>
  <si>
    <t>MUTHOOT FINANCE ALUVA -PARAVOOR JN:- ALUVA PARAVOOR JN   ALUVA -PARAVOOR JN KERALA-683108</t>
  </si>
  <si>
    <t>MUTHOOT FINANCE TIRUPUR -KONGU NAGAR:- NO 2 55 JAMINDAR PALACE 4TH STREET  TIRUPUR -KONGU NAGAR TAMIL NADU-641607</t>
  </si>
  <si>
    <t>MUTHOOT FINANCE CHENNAI-ELDAMS ROAD:- 141 ELDAMS ROAD   CHENNAI-ELDAMS ROAD TAMIL NADU-600018</t>
  </si>
  <si>
    <t>MUTHOOT FINANCE CHELLAMPATTY(TN):- MANALPATTI OPPOSITE POST OFFICE CHELLAMPATTI  CHELLAMPATTY(TN) TAMIL NADU-625566</t>
  </si>
  <si>
    <t>MUTHOOT FINANCE MANGALORE -KAVOOR:- 1ST FLOOR ANANTHA ARCADE INTERNATIONAL A   MANGALORE -KAVOOR KARNATAKA-575015</t>
  </si>
  <si>
    <t>MUTHOOT FINANCE TRIVANDRUM -SASTHAMANGALAM:- C 22 899 AND AMP 900 GROUND FLOOR VELLAYAMBALAM  SASTHAMANGALAM ROAD REACT BY LINTL COMPLIANCE 00062979 TRIVANDRUM  SASTHAMANGALAM KERALA-695010</t>
  </si>
  <si>
    <t>MUTHOOT FINANCE THIRUPATHI -AIR BYEPASS ROAD:- M R PALLE CIRCLE A I R BYEPASS ROAD TIRUPATI  THIRUPATHI -AIR BYEPASS ROAD ANDHRA PRADESH-517501</t>
  </si>
  <si>
    <t>MUTHOOT FINANCE COIMBATORE-RAMAKRISHNAPURAM:- NO 3 A RAMAKRISHNAPURAM BHARATHI NAGAR SATHY RO  COIMBATORE-RAMAKRISHNAPURAM TAMIL NADU-614006</t>
  </si>
  <si>
    <t>MUTHOOT FINANCE DENKANIKOTTAI- (TN):- NO 87 M G ROAD   DENKANIKOTTAI- (TN) TAMIL NADU-635107</t>
  </si>
  <si>
    <t>MUTHOOT FINANCE BANGALORE -INDIRANAGAR:- NO: 57 APPAREDDYPALYA DOUBLE ROAD INDIRA NAGAR  BANGALORE -INDIRANAGAR KARNATAKA-560038</t>
  </si>
  <si>
    <t>MUTHOOT FINANCE MADURANTHAKAM -(TN):- MADURANTAKAM   MADURANTHAKAM -(TN) TAMIL NADU-603306</t>
  </si>
  <si>
    <t>MUTHOOT FINANCE MONGAM(KE):- 1 ST FLOOR K T BUILDING   MONGAM(KE) KERALA-673642</t>
  </si>
  <si>
    <t>MUTHOOT FINANCE DERA BASSI - PU:- SINGH EMPIRE FIRST FLOOR ABOVE SBOP GT ROAD  DERA BASSI(PU) PUNJAB-140507</t>
  </si>
  <si>
    <t>MUTHOOT FINANCE GIDDALURUA-(AP):- D NO 7 15 100 F NEAR SBI GANESH NAGAR GIDDALURU  GIDDALURUA-(AP) ANDHRA PRADESH-523357</t>
  </si>
  <si>
    <t>MUTHOOT FINANCE CONTAI - W .B:- 1ST FLOOR KUMARPUR DESHPRAN SARANI NEAR BRAHMATALA  CONTAI -(WB) WEST BENGAL-721401</t>
  </si>
  <si>
    <t>MUTHOOT FINANCE CHENNAI -VYSARPADI  SHARMA NAGAR:- NO 2 ERUKANJERI HIGH ROAD   CHENNAI -VYSARPADI  SHARMA NAG TAMIL NADU-600039</t>
  </si>
  <si>
    <t>MUTHOOT FINANCE TIRUNELVELI-COURTALLAM ROAD:- 109 APPAZ MANZIL COURTALLAM ROAD TIRUNELVELI  TIRUNELVELI-COURTALLAM ROAD TAMIL NADU-627006</t>
  </si>
  <si>
    <t>MUTHOOT FINANCE SUCHITHRA -(AP):- BLDG NO 6 104 1 4 P NO 2 SURVEY NO 196 1 1ST FLOOR OPP VAS  SUCHITHRA -(AP) TELANGANA-500067</t>
  </si>
  <si>
    <t>MUTHOOT FINANCE MAPUCA -GOA:- 1ST FLOOR KENI TOWER  MAPUCA MAPUCA GOA-403507</t>
  </si>
  <si>
    <t>MUTHOOT FINANCE SHIMOGA -B.H ROAD:- D HANUMANTHAPPA ARCADE 1ST FLOOR OPPOSIT   SHIMOGA -B.H ROAD KARNATAKA-577201</t>
  </si>
  <si>
    <t>MUTHOOT FINANCE KOTTAYAM -SANKRANTI JN:- PAYYIL KOHINOOR ARCADE SANKRANTHI  KOTTAYAM -SANKRANTI JN KERALA-686016</t>
  </si>
  <si>
    <t>MUTHOOT FINANCE HYDERABAD -HASTHINAPURAM:- PLOT NO 3 BLOCK NO 7 1ST FLOOR SHREE RIS   HYDERABAD -HASTHINAPURAM TELANGANA-500079</t>
  </si>
  <si>
    <t>MUTHOOT FINANCE MYSORE- BOGADI:- 364 1ST FLOOR GADDIGE MAIN ROAD   MYSORE- BOGADI KARNATAKA-570026</t>
  </si>
  <si>
    <t>MUTHOOT FINANCE KOVUR (AP):- 23654 SATHRAM ROAD KOVUR  KOVUR (AP) ANDHRA PRADESH-524137</t>
  </si>
  <si>
    <t>MUTHOOT FINANCE BANGALORE-PEENYA 2ND STAGE:- 9 610 9 RAMS ENCLAVE 1ST MAIN NEAR PEENYA  BANGALORE-PEENYA 2ND STAGE KARNATAKA-560058</t>
  </si>
  <si>
    <t>MUTHOOT FINANCE HYDERABAD-DILSUKH NAGAR:- 6 71 1ST FLOORGAYATHRI PRESTIGE   HYDERABAD-DILSUKH NAGAR TELANGANA-500060</t>
  </si>
  <si>
    <t>MUTHOOT FINANCE MADATHUKULAM(TN):- NO 75 MAIN ROAD OPP BUS STAND  MADATHUKULAM(TN) TAMIL NADU-642113</t>
  </si>
  <si>
    <t>MUTHOOT FINANCE TRICHY -MELAKALKANDARKOTTAI:- NO 308 7 KAMARAJ ROAD M K KOTTAI   TRICHY -MELAKALKANDARKOTTAI TAMIL NADU-620011</t>
  </si>
  <si>
    <t>MUTHOOT FINANCE BANGALORE -BANSHANKARI 3RD STAGE:- NO 6 6 100 FEET RING ROAD BANASANKARI 3RD STAGE  BANGALORE -BANSHANKARI 3RD STA KARNATAKA-560085</t>
  </si>
  <si>
    <t>MUTHOOT FINANCE BANGALORE -ATTIBELE:- NO:67 68 &amp; 69 SARJAPURA ROAD ATTEBELE VILLAGE  BANGALORE -ATTIBELE KARNATAKA-562107</t>
  </si>
  <si>
    <t>MUTHOOT FINANCE SEITHUR-(TN):- 5C 3 MAIN ROAD NEAR BUS STAND   SEITHUR-(TN) TAMIL NADU-626121</t>
  </si>
  <si>
    <t>MUTHOOT FINANCE MANJESHWAR -KUNJATHUR:- KCC BUILDING OPP BUS STOP KUNJATHUR   MANJESHWAR -KUNJATHUR KERALA-671323</t>
  </si>
  <si>
    <t>MUTHOOT FINANCE MANGAL MARG -JAIPUR:- IST FLOOR OPP OLD ICE FACTORY NEAR JAT BOARDING MANGAL MARG STATION RO  ALWAR- MANGAL MARG RAJASTHAN-301001</t>
  </si>
  <si>
    <t>MUTHOOT FINANCE BELLARY- COWL BAZAR:- SAI COMPLEX 1ST FLOOR JAWARI STREET CROS   BELLARY- COWL BAZAR KARNATAKA-583102</t>
  </si>
  <si>
    <t>MUTHOOT FINANCE YELESWARAM (AP):- D NO 19 145 NARASIPATANAM ROAD YELESWARA   YELESWARAM (AP) ANDHRA PRADESH-533429</t>
  </si>
  <si>
    <t>MUTHOOT FINANCE BANGALORE-ANJANANAGAR:- 2 KATHA NO:774 MAGADI MAIN ROAD  BANGALORE-ANJANANAGAR KARNATAKA-560091</t>
  </si>
  <si>
    <t>MUTHOOT FINANCE CALICUT-KAKKODI:- KOTTAYIL BUILDING MAIN ROAD   CALICUT-KAKKODI KERALA-673611</t>
  </si>
  <si>
    <t>MUTHOOT FINANCE MANGALORE -FALNIR:- MALABAR HILL 1ST FLOOR OPP MALABAR GOLD   MANGALORE -FALNIR KARNATAKA-575001</t>
  </si>
  <si>
    <t>MUTHOOT FINANCE MANAVALAKURICHI- (TN):- 12 84 MA KADAIVILAI VEEDU MANAVALAKURICH   MANAVALAKURICHI- (TN) TAMIL NADU-629252</t>
  </si>
  <si>
    <t>MUTHOOT FINANCE HYDERABAD -MANSOORABAD:- 3 11 482 1 SHIVA GNAGA COLONY SAROOR NAG   HYDERABAD -MANSOORABAD TELANGANA-500074</t>
  </si>
  <si>
    <t>MUTHOOT FINANCE HYDERABAD -SANTHOSH NAGAR:- 17 1 376 16 FIRST FLOOR   HYDERABAD -SANTHOSH NAGAR TELANGANA-500059</t>
  </si>
  <si>
    <t>MUTHOOT FINANCE BANGALORE-YELAHANJA NEW TOWN:- NO 2332 16TH B MAIN ABOVE SUMATHI MEDICA   BANGALORE-YELAHANJA NEW TOWN KARNATAKA-560064</t>
  </si>
  <si>
    <t>MUTHOOT FINANCE TRIVANDRUM -KARAKKAMANDAPAM:- BNA SHOPPING COMPLEX KARAKKAMANDAPAM NEM   TRIVANDRUM -KARAKKAMANDAPAM KERALA-695020</t>
  </si>
  <si>
    <t>MUTHOOT FINANCE BANGALORE -MADHURA NAGAR:- 177 MUDALAPALAYA CIRCLE OPP SEETHARAM MARRIA  BANGALORE -MADHURA NAGAR KARNATAKA-560072</t>
  </si>
  <si>
    <t>MUTHOOT FINANCE PALLAPATTY- (TN):- 336B T M H NAGAR DINDUGAL MAIN ROAD GOVERNMEN  PALLAPATTY- (TN) TAMIL NADU-639207</t>
  </si>
  <si>
    <t>MUTHOOT FINANCE NIZAMABAD -KANTESHWAR:- PLOT NO 01 1ST FLOOR ABOVE SUPER MARKET   NIZAMABAD -KANTESHWAR TELANGANA-503001</t>
  </si>
  <si>
    <t>MUTHOOT FINANCE VIJAYAWADA-KAMAIAH THOPPU:- D NO 7 36 FIRST FLOOR PRASAD PLAZA BUNDAR ROAD KAM  VIJAYAWADA-KAMAIAH THOPPU ANDHRA PRADESH-520007</t>
  </si>
  <si>
    <t>MUTHOOT FINANCE CHOONAD- (KE):- 38 02 VALLIKUNNAM VILLAGE CHOONAD P O  CHOONAD- (KE) KERALA-690503</t>
  </si>
  <si>
    <t>MUTHOOT FINANCE CALICT- ARAKKINAR:- 1ST FLOOR AREEKANATT BUILDING   CALICT- ARAKKINAR KERALA-673028</t>
  </si>
  <si>
    <t>MUTHOOT FINANCE TIRUPUR -PUDUR PIRIVU:- NO 329 DHARAPURAM ROAD  TIRUPUR -PUDUR PIRIVU TAMIL NADU-641608</t>
  </si>
  <si>
    <t>MUTHOOT FINANCE LUCKNOW - BANGLA BAZAR:- GROUND FLOOR 586 KA 6 RAJA BIJLIPASI WARD BANGLA BAZA  LUCKNOW-BANGLA BAZAR UTTAR PRADESH-226002</t>
  </si>
  <si>
    <t>MUTHOOT FINANCE LUCKNOW – KANPUR ROAD:- 1ST FLOOR F 1 RAJPAL PLAZA 44 C A SINGAR NAGAR KAN  LUCKNOW -KANPUR ROAD UTTAR PRADESH-226005</t>
  </si>
  <si>
    <t>MUTHOOT FINANCE VARANASI - VISHESHWARGANJ:- 1ST FLOOR K 47 1 ABOVE ICICI BANKATM VISHWESHWERGANJ KATU  VARANASI -VISHESHWARGANJ UTTAR PRADESH-221001</t>
  </si>
  <si>
    <t>MUTHOOT FINANCE KANPUR - GOVIND NAGAR:- 1ST FLOOR PREMISES NO 124 251 C BLOCK BHATIA COMPL  KANPUR -GOVIND NAGAR UTTAR PRADESH-208014</t>
  </si>
  <si>
    <t>MUTHOOT FINANCE NAGAUR - RAJASTHAN:- P NO 5 IST FLOOR SANKHALA SADAN ABOVE UNION BAN  NAGAUR -(RA) RAJASTHAN-341001</t>
  </si>
  <si>
    <t>MUTHOOT FINANCE KARMANGHAT- (AP):- 8 8 1 1 MAIN ROAD   KARMANGHAT- (AP) TELANGANA-500035</t>
  </si>
  <si>
    <t>MUTHOOT FINANCE VETAPALEM -(AP):- D NO 10 112 1ST FLOOR UP STAIRS OF ANDHRA BANK STATI  VETAPALEM -(AP) ANDHRA PRADESH-523187</t>
  </si>
  <si>
    <t>MUTHOOT FINANCE HYDERABAD -SULTHAN BAZAR:- 4 2 291 TO 294 1ST FLOOR AMRUTHA REDIDEN   HYDERABAD -SULTHAN BAZAR TELANGANA-500095</t>
  </si>
  <si>
    <t>MUTHOOT FINANCE JAMMALAMADURG:- NO 1 136 MUDDANUR ROAD JAMMALAMADUGU KADAPA DIST  JAMMALAMADURG ANDHRA PRADESH-516434</t>
  </si>
  <si>
    <t>MUTHOOT FINANCE TIPTUR -  (KA):- IST FLOOR VAIBHAV MALL OPP BUS STAND TIPTUR  TIPTUR -  (KA) KARNATAKA-572201</t>
  </si>
  <si>
    <t>MUTHOOT FINANCE RAYAKOTTAI  (TN):- 1 785 KRISHNAGIRI MAIN ROAD OPP VAO OFFI   RAYAKOTTAI  (TN) TAMIL NADU-635116</t>
  </si>
  <si>
    <t>MUTHOOT FINANCE VEERAVANALLUR - (TN):- ANGAMMAL VALAGAM FIRST FLOOR MAIN ROAD VEERAVANALLUR  VEERAVANALLUR - (TN) TAMIL NADU-627426</t>
  </si>
  <si>
    <t>MUTHOOT FINANCE MANAPPARAI -MADURAI ROAD:- KANGANIYEAR PETTAI OPP KASIM HOSPITAL MA   MANAPPARAI -MADURAI ROAD TAMIL NADU-621306</t>
  </si>
  <si>
    <t>MUTHOOT FINANCE CHENNAI -PUDUR:- NO 150 REDHILLS ROAD BHARATHI NAGAR   CHENNAI -PUDUR TAMIL NADU-600053</t>
  </si>
  <si>
    <t>MUTHOOT FINANCE VIZHINJAM -MUKKOLA:- V S BUILDING GROUND FLOOR MUKKOLA JUNCTION VIZHINJAM  VIZHINJAM -MUKKOLA KERALA-695523</t>
  </si>
  <si>
    <t>MUTHOOT FINANCE KODADA (AP):- D NO 12 115 BESIDE SRINIVASA THEATRE MAIN ROAD NH 9  KODADA (AP) TELANGANA-508206</t>
  </si>
  <si>
    <t>MUTHOOT FINANCE NARSIPATNAM -ABID CENTRE:- D NO 6 93 ABID CENTRE   NARSIPATNAM -ABID CENTRE ANDHRA PRADESH-531116</t>
  </si>
  <si>
    <t>MUTHOOT FINANCE B .KOTHAKOTA (AP):- D NO 10 497 PTM ROAD B KOTHAKOTA MADANAPALLI CHITTOO  B .KOTHAKOTA (AP) ANDHRA PRADESH-517370</t>
  </si>
  <si>
    <t>MUTHOOT FINANCE AHMEDABAD - BOPAL:- SIDHIRAJ COMPLEX OPP KABIR ENCLAVE BOPAL GHUMA ROAD BOPAL  AHMEDABAD -BOPAL GUJARAT-380058</t>
  </si>
  <si>
    <t>MUTHOOT FINANCE CHIKLI - GUJARAT:- VRAJ BUILDING 1ST FLOOR OPP LIONS GARDEN ROAD  CHIKLI (GU) GUJARAT-600000</t>
  </si>
  <si>
    <t>MUTHOOT FINANCE LUCKNOW - ASHIANA CHOURAHA:- 1 ST FLOOR M 3 894 H SECTOR H ABOVE SBI   LUCHNOW -ASHIANA CHOURAHA UTTAR PRADESH-226012</t>
  </si>
  <si>
    <t>MUTHOOT FINANCE ERUVADI (TN):- 13 G4 NORTH MAIN ROAD ERUVADI  ERUVADI (TN) TAMIL NADU-627103</t>
  </si>
  <si>
    <t>MUTHOOT FINANCE ANAKAPALLY -GULLAPALLIVARI STREET:- D NO 12 1 58 GULLAPALLIVARI STREET BESID   ANAKAPALLY -GULLAPALLIVARI STR ANDHRA PRADESH-531001</t>
  </si>
  <si>
    <t>MUTHOOT FINANCE H.D KOTE - (KA):- 1924 218 H1 H B ROAD   H.D KOTE - (KA) KARNATAKA-571114</t>
  </si>
  <si>
    <t>MUTHOOT FINANCE MULAVANA   (KE):- SARAH S CHAMBERS MARKET JN MULAVANA PO  MULAVANA   (KE) KERALA-691503</t>
  </si>
  <si>
    <t>MUTHOOT FINANCE CHIRAYEMKEEZHU - (KE):- MEDAYIL BUILDING OPPOSITE NEW RAJASTHUII   CHIRAYEMKEEZHU - (KE) KERALA-695304</t>
  </si>
  <si>
    <t>MUTHOOT FINANCE COIMBATORE -PAPPAMPATTY PIRIVU:- PARUVATHAVARTHINI TOWERS PAPPAMPATTI PIRIVUTRICHY MAIN ROAD CHINT  COIMBATORE -PAPPAMPATTY PIRIVU TAMIL NADU-641103</t>
  </si>
  <si>
    <t>MUTHOOT FINANCE SAWANTWADI - (MA):- 1ST FLOOR PATIL TOWER OPP: BUS STAND  SAWANTWADI - (MA) MAHARASHTRA-416510</t>
  </si>
  <si>
    <t>MUTHOOT FINANCE MARTERU - (AP):- D NO:9 70 OPP S B I TADEPALLIGUDEM ROAD MARTERU  MARTERU - (AP) ANDHRA PRADESH-534122</t>
  </si>
  <si>
    <t>MUTHOOT FINANCE CHANDRANAGAR - (KE):- 8 1379 NIRMAL CHAMBER OPPOSITE BHARATHMA   CHANDRANAGAR - (KE) KERALA-678007</t>
  </si>
  <si>
    <t>MUTHOOT FINANCE NELLORE -STONE HOUSEPET:- D NO 6 549 SINGARAJU VARI STREET R R TOWERS STONEHO  NELLORE -STONE HOUSEPET ANDHRA PRADESH-524002</t>
  </si>
  <si>
    <t>MUTHOOT FINANCE KODINAR (GU):- FIRST FLOOR 34 35 42 43 F F ABHIJAY COMPLEX CHHARA Z  KODINAR - (GU) GUJARAT-362720</t>
  </si>
  <si>
    <t>MUTHOOT FINANCE DAMAN (DD):- ANURADHA COMPLEX MASHAL CHOWK  DAMAN (DD) DADRA NAGARHAVELI AND DAMANDIU-396210</t>
  </si>
  <si>
    <t>MUTHOOT FINANCE UNA (GU):- T FLOOR NARMADA COMPLEX OPP POST OFFICE NR TOWER  UNA - (GU) GUJARAT-362560</t>
  </si>
  <si>
    <t>MUTHOOT FINANCE PORBANDER - SUDAMA ROAD:- GROUND FLOOR MJ COMPLEX SUDAMA ROAD  PORBANDER -SUDAMMA ROAD GUJARAT-360575</t>
  </si>
  <si>
    <t>MUTHOOT FINANCE JHAJJAR - (HA):- 1 ST FLOOR NEAR BUS STAND ABOVE AXIS BANK  JHAJJAR - (HA) HARYANA-124102</t>
  </si>
  <si>
    <t>MUTHOOT FINANCE SONIPAT - MAMU BHANJA CHOWK:- GROUND FLOOR RADIKA GUEST HOUSE MAMA BHANJA CHOWK DEL  SONIPAT MAMU BHANJA CHOWK HARYANA-131001</t>
  </si>
  <si>
    <t>MUTHOOT FINANCE HANSI (HA):- UPPER GROUND FLOOR SWASTHA SADHNA COMPLE OPP GENERAL BUS STAND  HANSI - (HA) HARYANA-125033</t>
  </si>
  <si>
    <t>MUTHOOT FINANCE BUNDI (RA):- IST FLOOR ABOVE ORIENTAL BANK OF COMMERCE VIVEKANA  BUNDI (RA) RAJASTHAN-323001</t>
  </si>
  <si>
    <t>MUTHOOT FINANCE BHILWARA - NAGAURI GARDEN:- PLOT NO 78 ANANT PLAZA OPP RAJIV GANDHI TAXI STAND NAGAURI GARD  BHILWARA -NAGAURI GARDEN RAJASTHAN-311001</t>
  </si>
  <si>
    <t>MUTHOOT FINANCE AJMER - RAMGANJ:- IST FLOOR ABOVE PUNJAB NATIONAL BANK BEAWAR ROAD R  AJMER-RAMGANJ RAJASTHAN-305001</t>
  </si>
  <si>
    <t>MUTHOOT FINANCE YAMUNA VIHAR:- GROUND FLOOR C 7 252 YAMUNA VIHAR YAMUNA VIHAR DELHI-110053</t>
  </si>
  <si>
    <t>MUTHOOT FINANCE NORTH GONDA:- B 54 MAIN YAMUNA VIHAR ROAD  DELHI -NORTH GONDA DELHI-110053</t>
  </si>
  <si>
    <t>MUTHOOT FINANCE NAVEEN SHAHADRA:- GROUND FLOOR C 24 RAJ BLOCK  DELHI -NAVEEN SHAHADRA DELHI-110032</t>
  </si>
  <si>
    <t>MUTHOOT FINANCE TALEGAON - MA:- SHOP NO 6 &amp; 7 BHEGADE PATIL COMPLEX STATION CHOWK TALE  TALEGAON- ( MA) MAHARASHTRA-410507</t>
  </si>
  <si>
    <t>MUTHOOT FINANCE AKOLA (MA):- 1ST FLOOR KHANDELWAL AABHUSHAN NEAR SHANI MANDIR M  AKOLA (MA) MAHARASHTRA-444401</t>
  </si>
  <si>
    <t>MUTHOOT FINANCE NAIHATI (WB):- ATHITHI BHABAN182 R B C ROAD NAIHATI 743166 NORTH 24PGS WEST BENGAL  NAIHATI (WB) WEST BENGAL-743165</t>
  </si>
  <si>
    <t>MUTHOOT FINANCE RAIGUNJ (WB):- 371 MG ROAD POST RAIGUNJ DIST UTTAT DINA   RAIGUNJ (WB) WEST BENGAL-733134</t>
  </si>
  <si>
    <t>MUTHOOT FINANCE FEROZEPUR PU:- FIRSRTFLOOT MITTAL GUEST HOUSE MALL ROAD   FEROZEPUR (PU) PUNJAB-152001</t>
  </si>
  <si>
    <t>MUTHOOT FINANCE KUTHIYATHOD -(KE):- R N K BUILDINGS OPP KUTHIYATHOD POLICE STATION KUTHIYATH  KUTHIYATHOD -(KE) KERALA-688500</t>
  </si>
  <si>
    <t>MUTHOOT FINANCE KALLIGUDI-(TN):- 6 545 C T KALLUPATTI ROAD KALLIGUDI  KALLIGUDI-(TN) TAMIL NADU-625701</t>
  </si>
  <si>
    <t>MUTHOOT FINANCE MALAVALLI-(KA):- 592 496 A G H COMPLEX OPP MAHALAKSHMI TH   MALAVALLI-(KA) KARNATAKA-571430</t>
  </si>
  <si>
    <t>MUTHOOT FINANCE DHURI PU:- ABOVE UNION BANK OF INDIA RAMGARHIA GURUDWARA ROAD  DHURI-(PU) PUNJAB-148024</t>
  </si>
  <si>
    <t>MUTHOOT FINANCE GORAYA PU:- 1ST FLOOR DUGGAL COMPLEX ABOVE EASY DAY G T ROAD REACTIVATION RITM0487397 GORAYA PUNJAB-144409</t>
  </si>
  <si>
    <t>MUTHOOT FINANCE LUDHIANA-BROWN CHOWK:- GROUND FLOOR OPP PROPERTY BERING MUNICIP   LUDHIANA-BROWN ROAD CHOWK PUNJAB-141008</t>
  </si>
  <si>
    <t>MUTHOOT FINANCE JALANDHAR-RAMA MANDI:- FIRST FLOOR NIRMAL TRABH TOWERS ABOVE HDFC BANK HOSH  JALANDHAR-RAMA MANDI PUNJAB-144005</t>
  </si>
  <si>
    <t>MUTHOOT FINANCE CHANDRAPUR (MA):- SAPNA TALKIES COMPLEX JAL NAGAR WARD   CHANDRAPUR-(MA) MAHARASHTRA-442401</t>
  </si>
  <si>
    <t>MUTHOOT FINANCE MORINDA PU:- GROUND FLOOR WARD NO 4 MOH SOODAN CHANDIGARH ROAD  MORINADA PUNJAB-140101</t>
  </si>
  <si>
    <t>MUTHOOT FINANCE BYNDOOR-(KA):- HALNAD COMPOUND YEDTHARE POST BYNDOOR KU   BYNDOOR-(KA) KARNATAKA-576214</t>
  </si>
  <si>
    <t>MUTHOOT FINANCE BANGALORE-SARJAPURA:- KTNR LAYOUT SARJAPURA ATTIBELE ROAD   BANGALORE-SARJAPURA KARNATAKA-562125</t>
  </si>
  <si>
    <t>MUTHOOT FINANCE GANAPAVARAM:- D NO:10 81 MAIN ROAD  GANAPAVARAM ANDHRA PRADESH-534198</t>
  </si>
  <si>
    <t>MUTHOOT FINANCE CHUNA MANDI:- 2241 GROUND FLOOR RAJ GURU ROAD CHUNA MANDI  DELHI-CHUNA MANDI DELHI-110055</t>
  </si>
  <si>
    <t>MUTHOOT FINANCE SAINIK VIHAR:- SHOP OFFICE BEARING NO 114 115 FF GARG PLAZA PLOT NO 5 L S C SAINIK VIH  DELHI-SAINIK VIHAR DELHI-110034</t>
  </si>
  <si>
    <t>MUTHOOT FINANCE GIDDARBAHA PU:- GROUND FLOOR NEAR SBI BANK BUS STAND ROAD  GIDDARBAHA-(PU) PUNJAB-152101</t>
  </si>
  <si>
    <t>MUTHOOT FINANCE BARAN- RAJASTHAN:- CHARMURTI CHORAHA OPPOSITE BANK OF BARODA  BARAN-(RA) RAJASTHAN-325205</t>
  </si>
  <si>
    <t>MUTHOOT FINANCE THIRTHAHALLI (KA):- GAJANANA COMPLEX  GHANDI SQURE THIRTHAHALLI REAC BY CMP SHIMOGA KARNATAKA-577432</t>
  </si>
  <si>
    <t>MUTHOOT FINANCE HYDERABAD-GHATKESAR:- 37 168 7 SAI NAGAR MAIN ROAD   HYDERABAD-GHATKESAR TELANGANA-501301</t>
  </si>
  <si>
    <t>MUTHOOT FINANCE BHONGIR-(AP):- 1 4 291 A THATHANAGAR   BHONGIR-(AP) TELANGANA-508116</t>
  </si>
  <si>
    <t>MUTHOOT FINANCE SAGAR-(KA):- OPP SYNDICATE BANK SPM ROAD SAGAR   SAGAR-(KA) KARNATAKA-577401</t>
  </si>
  <si>
    <t>MUTHOOT FINANCE BANGALORE-HSR LAYOUT:- NO 429 27TH MAIN SECTOR 1 HSR LAYOUT BANGALORE  BANGALORE-HSR LAYOUT KARNATAKA-560102</t>
  </si>
  <si>
    <t>MUTHOOT FINANCE DHARMAVARAM-(AP):- D NO 12 630 12 BESIDE CANARA BANK SLV MA   DHARMAVARAM-(AP) ANDHRA PRADESH-515671</t>
  </si>
  <si>
    <t>MUTHOOT FINANCE COIMBATORE-KARAMADAI:- NO 203 K N P ROAD VELMURUGAN PLAZA  COIMBATORE-KARAMADAI TAMIL NADU-641104</t>
  </si>
  <si>
    <t>MUTHOOT FINANCE NANNILAM-(TN):- SAUDHA HAMEED COMPLEX 66 20 MAIN ROAD OPP BUS STAND  NANNILAM-(TN) TAMIL NADU-610105</t>
  </si>
  <si>
    <t>MUTHOOT FINANCE ZAHEERABAD-(AP):- BLDG NO: 2 1 9 1 B 1ST FLOOR CENTRAL MALL  ZAHEERABAD-(AP) TELANGANA-502220</t>
  </si>
  <si>
    <t>MUTHOOT FINANCE CHENNAI-PALLIKARANAI:- 8B KAMAKOTTAI NAGAR  CHENNAI-PALLIKARANAI TAMIL NADU-600100</t>
  </si>
  <si>
    <t>MUTHOOT FINANCE PERAMBALUR-VENKATESAPURAM:- NO 3 SURIYA COMPLEX TRICHY MAIN ROAD NEAR SBI  PERAMBALUR-VENKATESAPURAM TAMIL NADU-621212</t>
  </si>
  <si>
    <t>MUTHOOT FINANCE SIKKAL-(TN):- V M S COMPLEX 1ST FLOOR PIN 623528   SIKKAL-(TN) TAMIL NADU-623528</t>
  </si>
  <si>
    <t>MUTHOOT FINANCE BALARAMAPURAM-KODINADA JN:- JAYASREE BUILDING KODINADA JN BALARAMAPU   BALARAMAPURAM-KODINADA JN KERALA-695501</t>
  </si>
  <si>
    <t>MUTHOOT FINANCE KANIYAPURAM-(KE):- CLIFF HOUSE FIRST FLOOR OPP KSRTC BUS STAND KANIYAPURM PO REAC BY CMP TRIVANDRUM KERALA-695301</t>
  </si>
  <si>
    <t>MUTHOOT FINANCE KRISHNARAJA PET (KA):- 1111 B 1 ST FLOOR GAVIAMMA KJB COMPLEX M   KRISHNARAJA PET (KA) KARNATAKA-571426</t>
  </si>
  <si>
    <t>MUTHOOT FINANCE MAHABOOB NAGAR-(AP):- NO 2 3 13 1 SRI SAI BALAJI TOWER UPSTAIR   MAHABOOB NAGAR-(AP) TELANGANA-509001</t>
  </si>
  <si>
    <t>MUTHOOT FINANCE JADCHERLA-(AP):- NO 30 127 FIRST FLOOR AMARKRISHNA LOADGE   JADCHERLA-(AP) TELANGANA-509301</t>
  </si>
  <si>
    <t>MUTHOOT FINANCE VIJAYAWADA-MARUTHI NAGAR:- D NO 31 23 1 4 ELURU ROAD MARUTHI NAGAR  VIJAYAWADA-MARUTHI NAGAR ANDHRA PRADESH-520004</t>
  </si>
  <si>
    <t>MUTHOOT FINANCE VENKATAGIRI-(AP):- D NO 16 65 EAST STREET OLD BUS STAND VENKATAGIRI  VENKATAGIRI-(AP) ANDHRA PRADESH-524132</t>
  </si>
  <si>
    <t>MUTHOOT FINANCE HYDERABAD-DR. A S RAO NAGAR-MAIN ROAD:- BUILDING NO 1 12 1 1ST FLOOR MAIN ROAD A S RAO NAGAR  HYDERABAD-DR. A S RAO NAGAR-MA TELANGANA-500062</t>
  </si>
  <si>
    <t>MUTHOOT FINANCE COLACHEL-BEACH ROAD:- OPP HOME PULS BEACH ROAD COLACHEL 046512   COLACHEL-BEACH ROAD TAMIL NADU-629251</t>
  </si>
  <si>
    <t>MUTHOOT FINANCE MAVELIKARA  KSRTC BUS STAND:- KOCHUMADOM BUILDING OPPOSITE KSRTC BUSST   MAVELIKARA  KSRTC BUS STAND KERALA-690101</t>
  </si>
  <si>
    <t>MUTHOOT FINANCE KOLAR-(KA):- NO 440 441 M B ROAD OPP K S R T C BUS STAND KOLAR 5  KOLAR-(KA) KARNATAKA-563101</t>
  </si>
  <si>
    <t>MUTHOOT FINANCE S. L PURAM-(KE):- KUMAR BUILDING OPP MARARIKKULAM PANCHAYATH OFFICE S L P  S. L PURAM-(KE) KERALA-688523</t>
  </si>
  <si>
    <t>MUTHOOT FINANCE ALWAYE BANK JUNCTION:- 1ST FLOOR CITY TOWERS BANK JN   ALWAYE BANK JUNCTION KERALA-683101</t>
  </si>
  <si>
    <t>MUTHOOT FINANCE MYSORE-URS ROAD-NS ROAD JN:- 48 &amp; 48 A 1ST FLOOR NEXT TO SOUTH INDIAN   MYSORE-URS ROAD-NS ROAD JN KARNATAKA-570001</t>
  </si>
  <si>
    <t>MUTHOOT FINANCE BHIMAVARAM-JUVVALAPALEM ROAD:- D NO 2 1 5 1ST FLOOR G R K COMPLEX OPP: BHARAT PETR  BHIMAVARAM-JUVVALAPALEM ROAD ANDHRA PRADESH-543201</t>
  </si>
  <si>
    <t>MUTHOOT FINANCE GOKAVARAM-(AP):- D NO 8 85 MAIN ROAD OLD BUS STAND GOKAVARAM  GOKAVARAM-(AP) ANDHRA PRADESH-533286</t>
  </si>
  <si>
    <t>MUTHOOT FINANCE THOOTHUKKUDI-BEACH ROAD:- BEACH ROAD BRANCH 18E SOUTH RAJA STREET  THOOTHUKKUDI THOOTHUKKUDI TAMIL NADU-628002</t>
  </si>
  <si>
    <t>MUTHOOT FINANCE HYDERABAD-CHANDRAYAN GUTTA:- 19 4 8 88 NEW AIR PORT ROAD   HYDERABAD-CHANDRAYAN GUTTA TELANGANA-500005</t>
  </si>
  <si>
    <t>MUTHOOT FINANCE BHOPAL-MANDIDEEP :- 194 B SECTOR INDRANAGAR NEAR PRAKASH HOTEL MANDIDEEP BHOPAL BHOPAL MADHYA PRADESH-462046</t>
  </si>
  <si>
    <t>MUTHOOT FINANCE NELLORE-RAMALINGAPURAM:- D NO 16 3 245 246 RAMALINGAPURAM MAIN ROAD RAMALINGAPU  NELLORE-RAMALINGAPURAM ANDHRA PRADESH-524002</t>
  </si>
  <si>
    <t>MUTHOOT FINANCE BANGALORE-ELECTRONIC CITY:- NO 30 2 RAMA REDDY BLDG KRISHNA REDDY LA   BANGALORE-ELECTRONIC CITY KARNATAKA-560100</t>
  </si>
  <si>
    <t>MUTHOOT FINANCE BANGALORE-AREKERE:- NO 10 &amp; 11 AREKERE MAIN ROAD OFF BANNERGHATTA ROAD  BANGALORE-AREKERE KARNATAKA-560076</t>
  </si>
  <si>
    <t>MUTHOOT FINANCE MANACHANALLUR (TN):- 14 160G L F ROAD MANACHANNALUR   MANACHANALLUR (TN) TAMIL NADU-621005</t>
  </si>
  <si>
    <t>MUTHOOT FINANCE JEYAMKONDAM (TN):- NO 10A BUS STABD ROAD OPP MUNICIPAL OFFI   JEYAMKONDAM (TN) TAMIL NADU-620802</t>
  </si>
  <si>
    <t>MUTHOOT FINANCE CHETTIKULAM (TN):- 1ST FLOOR MAIN ROAD OPP BUS STAND CHETTIKULAM RADHAPRAM TALU  CHETTIKULAM (TN) TAMIL NADU-627120</t>
  </si>
  <si>
    <t>MUTHOOT FINANCE CHANDANATHOPPU (KE):- SIVASARAS COMPLEX CHANDANATHOPPU KOLLAM  CHANDANATHOPPU (KE) KERALA-691014</t>
  </si>
  <si>
    <t>MUTHOOT FINANCE KAIPATTOOR (KE):- NEDUVAMPURATHU BUILDINGS OPP DISTRICT CO   KAIPATTOOR (KE) KERALA-689648</t>
  </si>
  <si>
    <t>MUTHOOT FINANCE WARANGAL-SVN ROAD:- BATTALA BAZAR SVN ROAD   WARANGAL-SVN ROAD TELANGANA-506002</t>
  </si>
  <si>
    <t>MUTHOOT FINANCE WARANGAL-STATION ROAD:- 8 7 152 TO 158 FIRST FLOOR BESIDE SUNIL THEATRE STATION  WARANGAL-STATION ROAD TELANGANA-506002</t>
  </si>
  <si>
    <t>MUTHOOT FINANCE SIDDAPURA (KA):- GK ARCADE MYSORE ROAD   SIDDAPURA (KA) KARNATAKA-571253</t>
  </si>
  <si>
    <t>MUTHOOT FINANCE ADILABAD-M G ROAD:- BLDG NO 6 6 11 3 14 1 1ST FLOOR B RAMULU COMPLEX AMBEDKAR CHOW  ADILABAD-M G ROAD TELANGANA-504001</t>
  </si>
  <si>
    <t>MUTHOOT FINANCE ADILABAD-DWARAKA NAGAR:- NO:4 3 59 2 H FIRST FLOOR BHUKTAPUR BUS STAND MAIN ROA  ADILABAD-DWARAKA NAGAR TELANGANA-504001</t>
  </si>
  <si>
    <t>MUTHOOT FINANCE PATIALA-URBAN ESTATE :- GROUND FLOOR SCO 115 URBAN ESTATE PHASE 2  PATIALA-URBAN ESTATE PUNJAB-147002</t>
  </si>
  <si>
    <t>MUTHOOT FINANCE MUKERIAN:- GROUND FLOOR OPP GURUNANAK SR SEC SCHOOL G T ROAD PAT  MUKERIAN (PU) PUNJAB-144211</t>
  </si>
  <si>
    <t>MUTHOOT FINANCE DHOLKA (GU):- 1 F F 1ST FLOOR ARIHANT ARCADE NR KALIKUND CRO  DHOLKA(GU) GUJARAT-387810</t>
  </si>
  <si>
    <t>MUTHOOT FINANCE SAMARALAKOTA (AP):- D NO 13 3 34 1 MAIN ROAD SAMARALAKOTA   SAMARALAKOTA (AP) ANDHRA PRADESH-533440</t>
  </si>
  <si>
    <t>MUTHOOT FINANCE BANGALORE-KEMPAPURA:- BANGALORE KEMPAPURA NO 381 32 1 1ST FLOOR SHARADA COMPLEX OPP SYNDICATE  BANGALORE-KEMPAPURA KARNATAKA-560024</t>
  </si>
  <si>
    <t>MUTHOOT FINANCE KOILANDY BUS STAND-(KE):- PEEYAM SQUARE   KOILANDY BUS STAND-(KE) KERALA-673305</t>
  </si>
  <si>
    <t>MUTHOOT FINANCE EDATHUVA-(KE):- OPP GRAMAPANCHAYATH COMMITTEE BUILDING NEAR KANNAS TEXTILES EDATHUA MARKET EDAT  EDATHUVA-(KE) KERALA-689573</t>
  </si>
  <si>
    <t>MUTHOOT FINANCE SRINIVASAPURA-(KA):- NO 35 35 SRINIVASPURA OPP GANESH TEMPLE KOLAR 563  SRINIVASAPURA-(KA) KARNATAKA-563135</t>
  </si>
  <si>
    <t>MUTHOOT FINANCE WARANGAL-UNDER BRIDGE ROAD:- 6 5 309 UNDER BRIDGE ROAD OPP:SBI SIVA NAGAR  WARANGAL-UNDER BRIDGE ROAD TELANGANA-506001</t>
  </si>
  <si>
    <t>MUTHOOT FINANCE PODILI-(AP):- D NO 3 109 4 TALUKA OFFICE STREET PODILI 523 240 PRAK  PODILI-(AP) ANDHRA PRADESH-523240</t>
  </si>
  <si>
    <t>MUTHOOT FINANCE CUDDALORE-OT-(TN):- 4&amp;5 IMPERIAL ROAD SBI BUILDING   CUDDALORE-OT-(TN) TAMIL NADU-607003</t>
  </si>
  <si>
    <t>MUTHOOT FINANCE PULIAMPATTY-(TN):- 173 175 COVAI SATHY MAIN ROAD OPP POLICE   PULIAMPATTY-(TN) TAMIL NADU-638459</t>
  </si>
  <si>
    <t>MUTHOOT FINANCE HANMAKONDA-NAIM NAGAR:- 5 10 108 FIRST FLOOR VMR MAYURI PLAZA NAIM NAGAR HANMAKONDA HANMAKONDA TELANGANA-506001</t>
  </si>
  <si>
    <t>MUTHOOT FINANCE VALLIOOR-NORTH MAIN ROAD:- 45C D CHRISTIAN CHAMBERS NORTH MAIN ROAD VALLI  VALLIOOR-NORTH MAIN ROAD TAMIL NADU-627117</t>
  </si>
  <si>
    <t>MUTHOOT FINANCE VALSAD-JALARAM TEMPLE ROAD:- 1ST FLOOR SAI KEVAL JALARAM TEMPLE ROAD VALSAD-JALARAM VALSAD JALARAM GUJARAT-396001</t>
  </si>
  <si>
    <t>MUTHOOT FINANCE KARIM NAGAR-CVRN ROAD:- NO: 3 1 879 TO 884 FIRST FLOOR C V R N ROAD KARIM NAGAR KARIM NAGAR TELANGANA-505001</t>
  </si>
  <si>
    <t>MUTHOOT FINANCE COIMBATORE-NARASHIMMA NAICKEN PALAYAM:- SRI BALA GURU COMPLEX NO 7 25 METTUPALAYAM ROAD SOUTH  COIMBATORE-NARASHIMMA NAICKEN TAMIL NADU-641031</t>
  </si>
  <si>
    <t>MUTHOOT FINANCE KATPADI-(TN):- OPP BALAJI CINEMA THEATRE KATPADI   KATPADI-(TN) TAMIL NADU-632007</t>
  </si>
  <si>
    <t>MUTHOOT FINANCE PALODE-(KE):- NARMADA BUILDING OPP REJEENA TEXTILES PA   PALODE-(KE) KERALA-695562</t>
  </si>
  <si>
    <t>MUTHOOT FINANCE AMALAPURAM-COLLEGE ROAD:- D NO 5 3 85 A BESIDE VIJAYA BANK COLLEGE   AMALAPURAM-COLLEGE ROAD ANDHRA PRADESH-533201</t>
  </si>
  <si>
    <t>MUTHOOT FINANCE HUSNABAD-(AP):- H NO:11 62 1 4 MALLIKARJUNA PLAZA OPP:SBH BANK HUSNABAD  HUSNABAD-(AP) TELANGANA-505467</t>
  </si>
  <si>
    <t>MUTHOOT FINANCE BANGALORE-JP NAGAR 1ST PHASE:- NO 9 OLD NO 3 4 5 9TH CROSS J P NAGAR 1ST PHA  BANGALORE-JP NAGAR 1ST PHASE KARNATAKA-560078</t>
  </si>
  <si>
    <t>MUTHOOT FINANCE KOTKAPURA - PU:- FIRST FLOOR KLER COMPLEX ABOVE EASY DAY   KOTKAPURA-(PU) PUNJAB-151204</t>
  </si>
  <si>
    <t>MUTHOOT FINANCE GORAKHPUR - MEDICAL ROAD:- IST FLOOR GALAXY MALL ADJACENT TO AXIS BANK MEDICA REAC BY CMP GORAKHPUR-MEDICAL ROAD UTTAR PRADESH-273006</t>
  </si>
  <si>
    <t>MUTHOOT FINANCE BARODA-MANEJA ROAD :- GF 16 TO 20 SAI SAMARTH NR PAVITRA TOWNSHIP MANEJA R  BARODA-MANEJA ROAD GUJARAT-390013</t>
  </si>
  <si>
    <t>MUTHOOT FINANCE KAPU-(KA):- BUILDING NO 3 22 PRACHET COMPLEX NEAR CORPORATION BANK MA  KAPU-(KA) KARNATAKA-574106</t>
  </si>
  <si>
    <t>MUTHOOT FINANCE THOOTHUKUDI-3RD MILE:- 36 PALAYAMKOTTAI ROAD 3RD MILE   THOOTHUKUDI-3RD MILE TAMIL NADU-628008</t>
  </si>
  <si>
    <t>MUTHOOT FINANCE CHENNAI-PARRYS-SUNKURAMA CHETTY STREET:- 7 SUNKURAMA CHETTY STREET PARRYS   CHENNAI-PARRYS-SUNKURAMA CHETT TAMIL NADU-600001</t>
  </si>
  <si>
    <t>MUTHOOT FINANCE CHENNAI-PONDY BAZAR:- O NO 62 N NO121 SRITHIYAGARAYA ROAD   CHENNAI-PONDY BAZAR TAMIL NADU-600017</t>
  </si>
  <si>
    <t>MUTHOOT FINANCE BANGALORE-VYALIKAVAL:- 29 ANUGRAHA COMPLEX GUTHALLI RD VYALIKAVAL  BANGALORE-VYALIKAVAL KARNATAKA-560003</t>
  </si>
  <si>
    <t>MUTHOOT FINANCE THIRUPANATHAL-(TN):- NO 66 SOUTH CAR STREET THIRUPANANDAL  THIRUPANATHAL-(TN) TAMIL NADU-612504</t>
  </si>
  <si>
    <t>MUTHOOT FINANCE KISHANGARH (RA):- 13 75 ABOVE SYNDICATE BANK PURANI MILL CHORAHA REACTIVATED BY COMPLIANCE 00054624 KISHANGARH-(RA) RAJASTHAN-308001</t>
  </si>
  <si>
    <t>MUTHOOT FINANCE SAMANA PU:- FIRST FLOOR ABOVE UCO BANK RAMA MILLS COMPOUND NR AM  SAMANA-(PU) PUNJAB-147101</t>
  </si>
  <si>
    <t>MUTHOOT FINANCE SOMWARPET-(KA):- 62 1A KAVERY COMPLEX MG ROAD   SOMWARPET-(KA) KARNATAKA-571236</t>
  </si>
  <si>
    <t>MUTHOOT FINANCE VANDITHAVALAM-(KE):- FIRST FLOOR MINI COMPLEX   VANDITHAVALAM-(KE) KERALA-678534</t>
  </si>
  <si>
    <t>MUTHOOT FINANCE PEYAD JUNCTION-(KE):- ARDRA BUILDING NEAR KAIRALI STUDIO   PEYAD JUNCTION-(KE) KERALA-695573</t>
  </si>
  <si>
    <t>MUTHOOT FINANCE JAGGAMPETA-(AP):- D NO 6 168 MAIN ROAD DEVI CENTRE   JAGGAMPETA-(AP) ANDHRA PRADESH-533435</t>
  </si>
  <si>
    <t>MUTHOOT FINANCE MYLAVARAM-(AP):- D NO 14 18 1 FIRST FLOOR BESIDES SUB TREASURY OFFICE  MYLAVARAM-(AP) ANDHRA PRADESH-521230</t>
  </si>
  <si>
    <t>MUTHOOT FINANCE COIMBATORE-KOVAIPUDUR:- NO 11 S BLOCK OPP MOHANS CORNER  COIMBATORE-KOVAIPUDUR TAMIL NADU-641042</t>
  </si>
  <si>
    <t>MUTHOOT FINANCE GORAKHPUR - ASURAN CHOWK:- IST FLOOR ABOVE PNB BANK ATM OPP NAGAR NIGAM COMPL  GORAKHPUR-ASURAN CHOWK UTTAR PRADESH-273006</t>
  </si>
  <si>
    <t>MUTHOOT FINANCE JAGADHRI - BURIA GATE:- 591 C 3 NEAR POLICE CHOWKI BURIA GATE  JAGADHRI-BURIA GATE HARYANA-135003</t>
  </si>
  <si>
    <t>MUTHOOT FINANCE GHAZIABAD-HAPUR:- 1ST FLOOR BALAJI COMPLEX ABOVE INDIAN BANK RAILWAY  HAPUR-(UP) UTTAR PRADESH-245101</t>
  </si>
  <si>
    <t>MUTHOOT FINANCE BHILWARA-NEHRU NAGAR :- NEHRU ROAD IST FLOOR NAHRU PALACE COMPLEX OPP ROADWAYS BUS ST  BHILWARA-NEHRU NAGAR RAJASTHAN-311001</t>
  </si>
  <si>
    <t>MUTHOOT FINANCE JABALPUR - VIJAY NAGAR:- PARVATI PLAZA 89 BCD SCHEME NO 5 DINDAYAL CHOWK  JABALPUR-VIJAY NAGAR MADHYA PRADESH-482002</t>
  </si>
  <si>
    <t>MUTHOOT FINANCE MALDA - RATHBARI MORE:- B G COMMERCIAL COMPLEX 1ST FLOOR RATHBARI MORE MALDA BESIDE U B I BANK MA  MALDA-RATHBARI MORE WEST BENGAL-732101</t>
  </si>
  <si>
    <t>MUTHOOT FINANCE BERHAMPORE-GURA BAZAR :- 26 13 S S SEN ROAD PALLAV MANSION GORABAZAR BE  BERHAMPUR-GURA BAZAR WEST BENGAL-742101</t>
  </si>
  <si>
    <t>MUTHOOT FINANCE SADAR THANA :- 8 E 2706 2710 1ST FLOOR EAST SADAR THANA ROA  DELHI-SADAR THANA DELHI-110006</t>
  </si>
  <si>
    <t>MUTHOOT FINANCE AHMEDABAD-KUBER NAGAR :- SHOP NO 1 2 3 PLOT NO 45 A OPP: GANESH PARTY PLOT LAGH  AHMEDDABAD GUJARAT-382340</t>
  </si>
  <si>
    <t>MUTHOOT FINANCE VAPI-IMRAN NAGAR :- SHOP OFFICE BEARING NO 15 18 1 ST FLOOR   VAPI-IMRAN NAGAR GUJARAT-396191</t>
  </si>
  <si>
    <t>MUTHOOT FINANCE BANSWADA-(AP):- D NO: 1 1 83 15 1A 1ST FLOOR NEAR BSNL OFFICE TADKOLE ROAD  BANSWADA-(AP) TELANGANA-503187</t>
  </si>
  <si>
    <t>MUTHOOT FINANCE SILVASSA:- SHOP NO 101 102 AOSSAN AVENUE SIVASAA VA   SILVASSA-(UT) DADRA NAGARHAVELI AND DAMANDIU-396230</t>
  </si>
  <si>
    <t>MUTHOOT FINANCE UJIRE-(KA):- SHIVAKRIPA BUILDING 1ST FLOOR MAIN ROAD   UJIRE-(KA) KARNATAKA-574240</t>
  </si>
  <si>
    <t>MUTHOOT FINANCE NANDYALA-SANJEEV NAGAR:- D NO 25 146 UPSTAIRS OPP RAMALAYAM SANJE   NANDYALA-SANJEEV NAGAR ANDHRA PRADESH-518502</t>
  </si>
  <si>
    <t>MUTHOOT FINANCE KAITHAL-BHAGAT SINGH CHOWK:- ABOVE SHER SINGH SANT SINGH IRON MERCHAN BHAGAT SINGH CHOWK  KAITHAL-BHAGAT SINGH CHOWK HARYANA-136027</t>
  </si>
  <si>
    <t>MUTHOOT FINANCE KALYANPURA-SANTHEKATTE:- GROUND FLOOR ZEEZA TOWER NH 66 KALYANPURA SANTHEKATTE  KALYANPURA-SANTHEKATTE KARNATAKA-576105</t>
  </si>
  <si>
    <t>MUTHOOT FINANCE PALANI-NEW DHARAPURAM ROAD:- 82 DOCTOR THIRUMALAI PLAZHA COMPLEX1 FLO   PALANI-NEW DHARAPURAM ROAD TAMIL NADU-624601</t>
  </si>
  <si>
    <t>MUTHOOT FINANCE CHEMMAD-(KE):- ERAPARAMBAN PLAZA MAIN ROAD CHEMMAD   CHEMMAD-(KE) KERALA-676306</t>
  </si>
  <si>
    <t>MUTHOOT FINANCE BANGALORE-KAMAKSHIPALAYA:- KAMAKSHIPALYA MAGADI ROAD 316 1 NEW NO 1  BANGALORE-KAMAKSHIPALAYA KARNATAKA-560079</t>
  </si>
  <si>
    <t>MUTHOOT FINANCE MADHIRA-(AP):- D NO: 1 7 R V COMPLEX WYRA ROAD MADHIRA 08749 2730  MADHIRA-(AP) TELANGANA-507203</t>
  </si>
  <si>
    <t>MUTHOOT FINANCE KOTHAVALSA-(AP):- D NO 7 143 BESIDE PML COMPLEX VZM ROAD   KOTHAVALSA-(AP) ANDHRA PRADESH-535183</t>
  </si>
  <si>
    <t>MUTHOOT FINANCE BANGALORE-BANASHANKARI II STAGE:- DOOR NO 3787 13TH CROSS BANASHANKARI 2ND STAGE  BANGALORE-BANASHANKARI II STAG KARNATAKA-560070</t>
  </si>
  <si>
    <t>MUTHOOT FINANCE SIRA-(KA):- NH 4 H MOHAN COMPLEX OPP TKP LODGE SIRA  SIRA-(KA) KARNATAKA-572137</t>
  </si>
  <si>
    <t>MUTHOOT FINANCE B P ANGADI (KE):- 1 ST FLOOR PALATHINGAL BUILDING   B P ANGADI (KE) KERALA-676102</t>
  </si>
  <si>
    <t>MUTHOOT FINANCE NELLORE-KOTA:- OPP: SHADHI MANGAL RAOD GOPAL REDDY BOMMA CENTRE M G ROAD KOTA N  NELLORE-KOTA ANDHRA PRADESH-524411</t>
  </si>
  <si>
    <t>MUTHOOT FINANCE MADURAI-MUNICHALAI:- 213 C KAMARAJAR SALAI FIRST FLOOR BEHIND RELIA  MADURAI-MUNICHALAI TAMIL NADU-625009</t>
  </si>
  <si>
    <t>MUTHOOT FINANCE SAYALKUDI-EAST COAST ROAD:- M A COMPLEX NEAR INDIAN RICE MILL EAST C   SAYALKUDI-EAST COAST ROAD TAMIL NADU-623120</t>
  </si>
  <si>
    <t>MUTHOOT FINANCE RAYACHOTI-(AP):- NO:49 119 K R K TOWERS TRUNK ROAD OPP:GOVERNMENT J  RAYACHOTI-(AP) ANDHRA PRADESH-516269</t>
  </si>
  <si>
    <t>MUTHOOT FINANCE GUDIWADA-ELURU ROAD:- D NO:11 140 UPSTAIRS OF MORE SUPER MARKET ELURU ROAD GUDIWADA GUDIWADA ANDHRA PRADESH-521301</t>
  </si>
  <si>
    <t>MUTHOOT FINANCE MYDUKUR-(AP):- SHOP NO:15 SRI SAI BABA CLOTH MARKET KADAPA ROAD MY  MYDUKUR-(AP) ANDHRA PRADESH-516172</t>
  </si>
  <si>
    <t>MUTHOOT FINANCE JABALPUR - DAMOH NAKA:- 1813 3 RAJEEV GANDHI WARD SHANTI NAGAR NEAR KSH  JABALPUR-DAMOH  NAKA MADHYA PRADESH-482002</t>
  </si>
  <si>
    <t>MUTHOOT FINANCE PALGHAR - MA:- 1ST FLOOR VIMAL COMPLEX MANOR ROAD PALGH   PALGHAR-(MA) MAHARASHTRA-401404</t>
  </si>
  <si>
    <t>MUTHOOT FINANCE RAYADURG-(AP):- D NO 10 1 43 1 IST FLOOR LASKSHMI BAZAR   RAYADURG-(AP) ANDHRA PRADESH-515865</t>
  </si>
  <si>
    <t>MUTHOOT FINANCE JAMMU-JANIPUR:- OLD JANI PUR NEAR HIGH COURT ROAD PATOLI CHOWK  JAMMU-JANIPUR JAMMU AND KASHMIR-180007</t>
  </si>
  <si>
    <t>MUTHOOT FINANCE JAMMU-SHASTRI NAGAR:- PRIMISES NO F 1791 1ST FLOOR ABOVE PNB BANK MAIN ROAD SHAST  JAMMU-SHASTRI NAGAR JAMMU AND KASHMIR-180004</t>
  </si>
  <si>
    <t>MUTHOOT FINANCE RAJPURA - PU:- 1ST FLOOR G S TOWER CALIBER MARKET RAJPURA PATIALA  RAJPURA-(PU) PUNJAB-140401</t>
  </si>
  <si>
    <t>MUTHOOT FINANCE PALI - JAIPUR:- GROUND FLOOR STATION ROAD SURAJPOLE NEAR AMBEDKARE CI  PALI-(RA) RAJASTHAN-306401</t>
  </si>
  <si>
    <t>MUTHOOT FINANCE NANGLOI - RAJINDRA PARK :- PLOT NO 20 GF RAJENDRA PARK  DELHI-RAJINDRA PARK NANGLOI DELHI-110041</t>
  </si>
  <si>
    <t>MUTHOOT FINANCE KESHWAPUR  (KA):- PRESTIGES COMPLEX GROUND FLOOR   KESHWAPUR  (KA) KARNATAKA-580023</t>
  </si>
  <si>
    <t>MUTHOOT FINANCE SECUNDERABAD-BOWENPALLY:- 2 22 142 FLOT NO 63 A ICRISAT COLONY BAP   SECUNDERABAD-BOWENPALLY TELANGANA-500009</t>
  </si>
  <si>
    <t>MUTHOOT FINANCE SURATHKAL-(KA):- VIARD COMPLEX NEAR AXIS BANK SURATHKAL   SURATHKAL-(KA) KARNATAKA-575014</t>
  </si>
  <si>
    <t>MUTHOOT FINANCE KARIM NAGAR-MANKAMMA THOTA:- 7 2 38 1ST FLOOR SIRICILLA ROAD MANKAMMATHOTA  KARIM NAGAR-MANKAMMA THOTA TELANGANA-505001</t>
  </si>
  <si>
    <t>MUTHOOT FINANCE HASSAN-BM ROAD:- 1499 RAJATHA COMPLEX 1ST FLOOR B M ROAD   HASSAN-BM ROAD KARNATAKA-573201</t>
  </si>
  <si>
    <t>MUTHOOT FINANCE RAJAHMUNDRY-DOWALESWARAM:- D NO:13 76 YEDLA COMPLEX NEAR POLICE STATION DOWALE  RAJAHMUNDRY-DOWALESWARAM ANDHRA PRADESH-533125</t>
  </si>
  <si>
    <t>MUTHOOT FINANCE TARIKERE-(KA):- DH COMPLEX OPP BHARATH TALKIES BH ROAD   TARIKERE-(KA) KARNATAKA-577228</t>
  </si>
  <si>
    <t>MUTHOOT FINANCE BANGALORE-MADIWALA:- NO 323 2 NEW NO 39 HOSUR MAIN ROAD MADIW   BANGALORE-MADIWALA KARNATAKA-560068</t>
  </si>
  <si>
    <t>MUTHOOT FINANCE THANJAVUR-SOUTH MAIN STREET:- AMIRTHASARAS TOWER I ST FLOOR NO1286 SOUTH MAIN STREET THAN THANJAVUR THANJAVUR TAMIL NADU-613009</t>
  </si>
  <si>
    <t>MUTHOOT FINANCE PODALAKURU-(AP):- BUILDING NO 56 57 MAIN ROAD PODALAKUR DIST  PODALAKURU-(AP) ANDHRA PRADESH-524345</t>
  </si>
  <si>
    <t>MUTHOOT FINANCE BOMMIDI-(TN):- NO 220 RAJAM COMMERCIAL COMPLEX SALEM MA   BOMMIDI-(TN) TAMIL NADU-635301</t>
  </si>
  <si>
    <t>MUTHOOT FINANCE KANNAUJ - UP:- 1ST FLOOR ABOVE ASHA MOTORS HONDA SHOWROOM ASHOK N REACTIVATION RITM0481333 KANNAUJ-(UP) UTTAR PRADESH-209725</t>
  </si>
  <si>
    <t>MUTHOOT FINANCE BARODA -WAGHODIA ROAD:- GROUND FLOOR ADHAR SOCIETY NR NALANDA WATER TANK ROAD  BARODA-WAGHODIA ROAD GUJARAT-390019</t>
  </si>
  <si>
    <t>MUTHOOT FINANCE BETIAHATA,GORAKHPUR - UP:- FIRST FLOOR SHRI RAM TOWER 33 KAISIA ROAD BETIAHATA  GORAKHPUR-BETIAHATA UTTAR PRADESH-273001</t>
  </si>
  <si>
    <t>MUTHOOT FINANCE BANGALORE-MARATHAHALLI RING ROAD:- NO 51 ANJANEYA MANSION 3RD CROSS ASHWATH   BANGALORE-MARATHAHALLI RING RO KARNATAKA-560037</t>
  </si>
  <si>
    <t>MUTHOOT FINANCE IBRAHIMPATNAM  SAGAR ROAD-(AP):- 7 511 MALIKARJUNA COMPLEX SAGAR ROAD  IBRAHIMPATNAM IBRAHIMPATNAM TELANGANA-501506</t>
  </si>
  <si>
    <t>MUTHOOT FINANCE HYDERABAD-NIZAMPET:- BUILDING NO:2 119 2 102 1ST FLOOR PAVAN   HYDERABAD-NIZAMPET TELANGANA-500072</t>
  </si>
  <si>
    <t>MUTHOOT FINANCE PALWAL,BHARAT MALL- HARYANA:- GROUND FLOOR, JAI SHARMA COMPL MATHURA MAIN ROAD,NEAR BUS STA  PALWAL HARYANA-121102</t>
  </si>
  <si>
    <t>MUTHOOT FINANCE PILAKHUWA:- GROUND FLOOR MUNICIPAL NO 530 &amp; 532 DELHI GARH ROAD T  PILAKHUWA (UP) UTTAR PRADESH-245304</t>
  </si>
  <si>
    <t>MUTHOOT FINANCE KURNOOL-GAYATHRI ESTATE:- KURNOOL DEVNA NAGARGOOTY ROAD   KURNOOL-GAYATHRI ESTATE ANDHRA PRADESH-518003</t>
  </si>
  <si>
    <t>MUTHOOT FINANCE AMRITSAR-HALL BAZAR :- 1ST FLOOR OPP CONGRESS BHAWAN HALL BAZA AMRITSAR AMRITSAR PUNJAB-143001</t>
  </si>
  <si>
    <t>MUTHOOT FINANCE RAI SINGH NAGAR - (RA):- PLOT NO 92 C BLOOK OPP AGARWAL NARSINGH HOME PANCHA  RAI SINGH NAGAR-(RA) RAJASTHAN-335051</t>
  </si>
  <si>
    <t>MUTHOOT FINANCE SECUNDERABAD-MARKET STREET:- 7 1 624 FIRST FLOOR MARKET STREET SECUNDERABAD SECUNDERABAD TELANGANA-500003</t>
  </si>
  <si>
    <t>MUTHOOT FINANCE RAJAHMUNDRY-DHANVAIPETA:- D NO: 75 6 1 NEAR BARATH PETROL BUNK PRAKASH NAGAR DA  RAJAHMUNDRY-DHANVAIPETA ANDHRA PRADESH-533103</t>
  </si>
  <si>
    <t>MUTHOOT FINANCE GHARAUNDA - HARYANA:- GROUND FLOOR NAVRANG PALACE ADJOINING MAX NEW YORK LIFE MAIN G T ROA  GHARAUNDA (HA) HARYANA-132114</t>
  </si>
  <si>
    <t>MUTHOOT FINANCE VARANASI - ARDALI BAZAR:- FIRST FLOOR S 5 49A 1D ABOVE CHETMANI JWELLERS MAHAB  VARANASI-ARDALI BAZAR UTTAR PRADESH-221002</t>
  </si>
  <si>
    <t>MUTHOOT FINANCE MANSA - GANDHI NAGAR - (GU):- 212 1ST FLOOR D YAGNIK CHAMBER OPP BUS STAND  MANSA-GANDHI NAGAR GUJARAT-382845</t>
  </si>
  <si>
    <t>MUTHOOT FINANCE BANGALORE-HAMPINAGAR:- 1353 43 SPOORTHY COMPLEX OPP HAMPI NAGAR BUS STA  BANGALORE-HAMPINAGAR KARNATAKA-560040</t>
  </si>
  <si>
    <t>MUTHOOT FINANCE TIRUPUR-AVINASHI ROAD:- SRI K P K COMPLEX NO 523 AVINASHI ROAD NEAR PUSHPA THEATRE  TIRUPUR-AVINASHI ROAD TAMIL NADU-641502</t>
  </si>
  <si>
    <t>MUTHOOT FINANCE NALGONDA-RAVINDRANAGAR COLONY:- 6 5 32 2 FIRST FLOOR RAVINDRANAGAR   NALGONDA-RAVINDRANAGAR COLONY TELANGANA-508001</t>
  </si>
  <si>
    <t>MUTHOOT FINANCE ARSIKERE-(KA):- P R V ARCADE P P CIRCLE   ARSIKERE-(KA) KARNATAKA-573103</t>
  </si>
  <si>
    <t>MUTHOOT FINANCE VEERAGANUR-(TN):- NO E 2 SANDAI POETTAI ROAD WARD NO 7 NEW   VEERAGANUR-(TN) TAMIL NADU-636116</t>
  </si>
  <si>
    <t>MUTHOOT FINANCE MARTHANDAM-MARKET ROAD:- 1 ST FLOOR MARKET ROAD MARTHANDAM   MARTHANDAM TAMIL NADU-629165</t>
  </si>
  <si>
    <t>MUTHOOT FINANCE MANGALAGIRI-(AP):- D NO 7 65 OP SRINIVASA MAHAL MANGALAGIRI   MANGALAGIRI-(AP) ANDHRA PRADESH-522503</t>
  </si>
  <si>
    <t>MUTHOOT FINANCE AHMEDABAD-SARKHEJ :- FIRST FLOOR MAULANA ARCHADE SARKHEJ DHAL OPP SARKHEJ  AHMEDABAD-SARKHEJ GUJARAT-380055</t>
  </si>
  <si>
    <t>MUTHOOT FINANCE BUTCHIREDDY PALEM-(AP):- HOUSETHOTA AREA BUTCHIREDDIPALEM NELLORE DIST  BUTCHIREDDY PALEM-(AP) ANDHRA PRADESH-524305</t>
  </si>
  <si>
    <t>MUTHOOT FINANCE DHANUVACHAPURAM-(KE):- FIRST FLOOR VSP TOWERS NEAR PANCHAYATH OFFICE DHANUV  DHANUVACHAPURAM-(KE) KERALA-695503</t>
  </si>
  <si>
    <t>MUTHOOT FINANCE BANGALORE-RAJAPALAYA ITPL:- NO 5 1ST CROSS RAJPALYA HOODI VILLAGE ITPL RO  BANGALORE-RAJAPALAYA ITPL KARNATAKA-560048</t>
  </si>
  <si>
    <t>MUTHOOT FINANCE MADURAI-COLLECTOR OFFICE ROAD:- NO 20 COLLECTOR OFFICE ROAD NEAR COLLECTOR OFF  MADURAI-COLLECTOR OFFICE ROAD TAMIL NADU-625020</t>
  </si>
  <si>
    <t>MUTHOOT FINANCE GANGADHARA NELLORE-(AP):- GANDHI COLONY MAIN ROAD GANAGADHDARA NELLORE CHITTOOR  GANGADHARA NELLORE-(AP) ANDHRA PRADESH-517125</t>
  </si>
  <si>
    <t>MUTHOOT FINANCE KUNIGAL-(KA):- KRISHANPPA BLDG KUNIGAL CIRCLE TUMKUR ROAD  KUNIGAL-(KA) KARNATAKA-572130</t>
  </si>
  <si>
    <t>MUTHOOT FINANCE TIRUPUR-VELAMPALAYAM PIRIVU:- NO 27 MAIN ROAD KOVAI DEPARTMENTAL STORES UPST  TIRUPUR-VELAMPALAYAM PIRIVU TAMIL NADU-641652</t>
  </si>
  <si>
    <t>MUTHOOT FINANCE RAMAYAMPET-(AP):- D NO 16 18 GROUND FLOOR ADJ TO SANTHOSH THEATRE SID  RAMAYAMPET-(AP) TELANGANA-502101</t>
  </si>
  <si>
    <t>MUTHOOT FINANCE SAHARANPUR - U.P:- IST FLOOR GILL COLONY OPP PRASHAVNATH PLAZA COURT ROAD SAHARANPUR SAHARANPUR UTTAR PRADESH-247001</t>
  </si>
  <si>
    <t>MUTHOOT FINANCE AHMEDABAD-VASNA :- S 103 TO 105 GROUND FLOOR MADUVAN COMPLEX NR JIVRAJ M  AHMEDABAD-VASNA GUJARAT-380007</t>
  </si>
  <si>
    <t>MUTHOOT FINANCE UMARGAM:- SHOP NO 1 GROUND FLOOR SHANTI CO OP HOUSING SOC  UMARGAM-(GU) GUJARAT-396170</t>
  </si>
  <si>
    <t>MUTHOOT FINANCE CHITTORGARH - (RA):- SHOP NO 31 32 OPP SBI NEAR RODWAYS BUS STAND COLLECTRI  CHITTORGARH-(RA) RAJASTHAN-312001</t>
  </si>
  <si>
    <t>MUTHOOT FINANCE BANGALORE-GOIVINDARAJ NAGAR:- NO 1 1ST MAIN 1ST CROSS PRASANTH NAGAR G   BANGALORE-GOIVINDARAJ NAGAR KARNATAKA-560079</t>
  </si>
  <si>
    <t>MUTHOOT FINANCE SIRICILLA-(AP):- OPP: MUNCIPAL OFFICE GANDHI ROAD  SIRICILLA-(AP) TELANGANA-505301</t>
  </si>
  <si>
    <t>MUTHOOT FINANCE CHENNAI-NEW AVADI ROAD:- NO 7 NEW NO 12 NEW AVADI ROAD SIGNAL  CHENNAI-NEW AVADI ROAD TAMIL NADU-600049</t>
  </si>
  <si>
    <t>MUTHOOT FINANCE MUVATTUPUZHA-PO JN:- KOCHUKUDY TOWERS P O JN   MUVATTUPUZHA-PO JN KERALA-686661</t>
  </si>
  <si>
    <t>MUTHOOT FINANCE BANGALORE-HANUMANTH NAGAR:- 48 49 SGS ARCADE 50FEET ROAD OPP NIRMALA   BANGALORE-HANUMANTH NAGAR KARNATAKA-560050</t>
  </si>
  <si>
    <t>MUTHOOT FINANCE SHIKARIPURA-(KA):- 1ST FLOOR HANUMANTHAPPA COMPLEX RENUKA A   SHIKARIPURA-(KA) KARNATAKA-577427</t>
  </si>
  <si>
    <t>MUTHOOT FINANCE SAWYERPURAM-(TN):- 145 1A A MAIN ROAD   SAWYERPURAM-(TN) TAMIL NADU-628251</t>
  </si>
  <si>
    <t>MUTHOOT FINANCE NIZMABAD-BODAN ROAD:- 9 15 16 FIRST FLOOR OPP KHOJA COLONY BODHAN ROAD NIZMABAD NIZMABAD TELANGANA-503001</t>
  </si>
  <si>
    <t>MUTHOOT FINANCE FAZILKA - PU:- GROUND FLOOR PLOT NO 545 RAVINDRA MARG G   FAZILKA-(PU) PUNJAB-152123</t>
  </si>
  <si>
    <t>MUTHOOT FINANCE MEERUT - DELHI ROAD:- GR FLOOR32 6OLD FRUIT MKT OPP RATIRAM KH PETROL PUMP DELHI ROAD  MEERUT-DELHI ROAD UTTAR PRADESH-250002</t>
  </si>
  <si>
    <t>MUTHOOT FINANCE MEERUT - SHASTRI NAGAR:- 1ST FLOOR 660 6 SCHEME NO 7 SHASTRI NAGAR  MEERUT-SHASTRI NAGAR UTTAR PRADESH-250005</t>
  </si>
  <si>
    <t>MUTHOOT FINANCE SHAHBAD MARKANDA - HARYANA:- PROPERTY NO 301 311 WARD NO 12 GROUND FLOOR MAIN G T ROAD  SHAHBAD MARKANDA-(HA) HARYANA-136135</t>
  </si>
  <si>
    <t>MUTHOOT FINANCE KANPUR - P ROAD:- GROUND FLOOR PREMISES NO 104A 308 RAMGAH ADJACENT TO  KANPUR-P ROAD UTTAR PRADESH-208001</t>
  </si>
  <si>
    <t>MUTHOOT FINANCE YAMUNA NAGAR - KAMANI CHOWK:- 73 KRISHAN COLONY GROUND FLOOR WORKSHOP ROA  YAMUNA NAGAR-KAMANI CHOWK HARYANA-135001</t>
  </si>
  <si>
    <t>MUTHOOT FINANCE GHAZIABAD - NAVYUG MARKET:- GROUND FLOOR PLOT NO : 104  GHAZIABAD-NAVYUG MARKET UTTAR PRADESH-201001</t>
  </si>
  <si>
    <t>MUTHOOT FINANCE KALYANI - WB:- GROUND FLOOR B 9 14 C A KALYANI P O NADIA DIST WEST B  KALYANI-(WB) WEST BENGAL-741235</t>
  </si>
  <si>
    <t>MUTHOOT FINANCE GORA BAZAR - KOLKATA:- GORA BAZAR DUM DUM BRANCH GROUND FLOOR 1 MANUJENDRA DUTTA ROAD DUM DUM KOLKATA 70  KOLKATA-GORA BAZAR WEST BENGAL-700028</t>
  </si>
  <si>
    <t>MUTHOOT FINANCE BANDEL - WB:- BANDEL BRANCH 1ST FLOOR STATION ROAD BANDEL HOOGHLY  BANDEL-(WB) WEST BENGAL-712123</t>
  </si>
  <si>
    <t>MUTHOOT FINANCE MYSORE-HINKAL:- 661 MAIN ROAD   MYSORE-HINKAL KARNATAKA-570030</t>
  </si>
  <si>
    <t>MUTHOOT FINANCE AMRITSAR - SULTANWIND:- UPPER GROUND FLOOR 8148 JUBLI COMPLEX SULTANWIND ROAD AMRITSAR AMRITSAR PUNJAB-143001</t>
  </si>
  <si>
    <t>MUTHOOT FINANCE NEW SANGANER RAOD -JAIPUR:- 1ST FLOOR NEAR RELIANCE FREASH ABOVE SBB   JAIPUR-NEW SANGANER ROAD RAJASTHAN-340201</t>
  </si>
  <si>
    <t>MUTHOOT FINANCE SINGAPERUMAL KOIL  (TN):- 1 61 G S T ROAD   SINGAPERUMAL KOIL  (TN) TAMIL NADU-603204</t>
  </si>
  <si>
    <t>MUTHOOT FINANCE NAMBIYUR-(TN):- NO 4 FIRST FLOOR KOVAI MAIN ROAD NAMBIYUR  NAMBIYUR-(TN) TAMIL NADU-638458</t>
  </si>
  <si>
    <t>MUTHOOT FINANCE BADLI DELHI:- KH NO 136 2 G F IN LAL DORA ABADI 1908 09  DELHI-BADLI DELHI-110042</t>
  </si>
  <si>
    <t>MUTHOOT FINANCE HONNAVAR-(KA):- 1ST FLOOR KAMALSHRI TOWERS SHARAWATI CIRCLE  HONNAVAR-(KA) KARNATAKA-581334</t>
  </si>
  <si>
    <t>MUTHOOT FINANCE VISAKHAPATNAM-MADDILAPALEM:- D NO 9 2 28 PITHAPURAM COLONY MADDIRIPAL   VISAKHAPATNAM-MADDILAPALEM ANDHRA PRADESH-530017</t>
  </si>
  <si>
    <t>MUTHOOT FINANCE BANGALORE-KONANAKUNTE:- NO 58 SY NO 26 3 AMRUTH NAGAR MAIN ROAD BANK C  BANGALORE-KONANAKUNTE KARNATAKA-560062</t>
  </si>
  <si>
    <t>MUTHOOT FINANCE MARGAO - KTC BUS STAND:- FIRST FLOOR OSIA MALL NEAR KTC BUS STAND  MARGAO - KTC BUS STAND GOA-403601</t>
  </si>
  <si>
    <t>MUTHOOT FINANCE AMRITSAR  - CHHEHARTA:- GROUND FLOOR PLOT NO 3 NEW MODEL TOWN   AMRITSAR-CHHEHARTA PUNJAB-143001</t>
  </si>
  <si>
    <t>MUTHOOT FINANCE BANGALORE-THANISANDRA:- NO76 81 1 SBM BUILDING NANDAGOKULA  BANGALORE-THANISANDRA KARNATAKA-560077</t>
  </si>
  <si>
    <t>MUTHOOT FINANCE NAGARAM-(AP):- SURVEY NO:257 GROUND FLOOR ADJ ANDHRA BANK MAIN ROAD N  NAGARAM-(AP) TELANGANA-500083</t>
  </si>
  <si>
    <t>MUTHOOT FINANCE PEZHAKKAPPILLY-(KE):- MEPPATTU BLDG PEZHAKKAPPALLY   PEZHAKKAPPILLY-(KE) KERALA-686674</t>
  </si>
  <si>
    <t>MUTHOOT FINANCE SHAD NAGAR-STATION ROAD:- 5 22 1&amp;5 23 5 23 1 MAIN ROAD SHAD NAGAR   SHAD NAGAR-STATION ROAD TELANGANA-509216</t>
  </si>
  <si>
    <t>MUTHOOT FINANCE TADEPALLIGUDEM-MARKET YARD:- D NO 10 1810 2 K N ROAD MURALI KRISHNA COMPLEX BHAGYALA  TADEPALLIGUDEM-MARKET YARD ANDHRA PRADESH-234102</t>
  </si>
  <si>
    <t>MUTHOOT FINANCE PILIBHIT - UP:- GROUND FLOOR OPP P &amp; SINDH BANK GAS CHOURAHA STATION  PILIBHIT-(UP) UTTAR PRADESH-262001</t>
  </si>
  <si>
    <t>MUTHOOT FINANCE VASUNDHRA - RELIABLE CITY:- GROUND FLOOR RELIABLE CITY CENTRE PLOT NO 1A SECTOR 6  VASUNDHRA-RELIABLE CITY MALL UTTAR PRADESH-201012</t>
  </si>
  <si>
    <t>MUTHOOT FINANCE KADALADI (TN):- KAMARAJAR COMMERCIAL COMPLEX KADALADI TA   KADALADI (TN) TAMIL NADU-623703</t>
  </si>
  <si>
    <t>MUTHOOT FINANCE HAYATH NAGAR (AP):- PLOT NO 4 RTC COLONY NH 49 HAYDERABAD  HAYATH NAGAR (AP) TELANGANA-501505</t>
  </si>
  <si>
    <t>MUTHOOT FINANCE BLR-MADANAYAKANAHALLI:- 173 10 45 3&amp;45 4 1 FLOOR MARUTI COMPLEX  BLR-MADANAYAKANAHALLI KARNATAKA-562123</t>
  </si>
  <si>
    <t>MUTHOOT FINANCE KOTA - NAYAPURA:- IST FLOOR PLOT NO 235 OPPOSITE NAYAPURA POLICE STA  KOTA-NAYAPURA RAJASTHAN-324002</t>
  </si>
  <si>
    <t>MUTHOOT FINANCE HARIDEVPUR - KOLKATA:- 1ST FLOOR 1077 MAHATMA GANDHI ROAD KOLKATA  KOLKATA-HARIDEVPUR WEST BENGAL-700082</t>
  </si>
  <si>
    <t>MUTHOOT FINANCE BHIWANDI - MA:- GROUND FLOOR 5 SHOP NO 5 6 7 NAKATE COMPLEX 1472 AGRA  MUMBAI-BHIWANDI MAHARASHTRA-421302</t>
  </si>
  <si>
    <t>MUTHOOT FINANCE ZIRA - PU:- FIRST FLOOR T C TOWER RAILWAY ROAD NEAR   ZIRA(PU) PUNJAB-142047</t>
  </si>
  <si>
    <t>MUTHOOT FINANCE BLR-JAKKASANDDRA:- NO 18 1 KORAMANGALA 1ST BLOCK JAKKASANDR   BLR-JAKKASANDDRA KARNATAKA-560034</t>
  </si>
  <si>
    <t>MUTHOOT FINANCE BLR-DEVARACHIKKANAHALLI:- NO 8 1 1ST FLOOR DEVARACHIKKANAHALLI BILEKHAHAL  BLR-DEVARACHIKKANAHALLI KARNATAKA-560076</t>
  </si>
  <si>
    <t>MUTHOOT FINANCE BLR-PANTHARAPALAYA MYSORE ROAD:- NO 2 2 PANTHARAPALYA MYSORE ROAD BANGALORE 5600  BLR-PANTHARAPALAYA MYSORE ROAD KARNATAKA-560039</t>
  </si>
  <si>
    <t>MUTHOOT FINANCE SRIKALULAM-GT ROAD:- D NO 12 4 13 NAINA COMPLX GT ROAD   SRIKALULAM-GT ROAD ANDHRA PRADESH-532001</t>
  </si>
  <si>
    <t>MUTHOOT FINANCE KODUMON-(KE):- MELETHIL BUILDING KODUMON PO KODUMON   KODUMON-(KE) KERALA-691555</t>
  </si>
  <si>
    <t>MUTHOOT FINANCE MADURAI-NARIMEDU:- 57 58 NARIMEDU MAIN ROAD NARIMEDU  MADURAI-NARIMEDU TAMIL NADU-625002</t>
  </si>
  <si>
    <t>MUTHOOT FINANCE GOOTY(AP):- DNO 577 A KHAJA COMPLEX OPP SYNDIATE BAN   GOOTY(AP) ANDHRA PRADESH-515401</t>
  </si>
  <si>
    <t>MUTHOOT FINANCE KANCHEEPURAM-GANDHI ROAD:- 228 GANDHI ROAD KANCHEEPURAM  KANCHEEPURAM KANCHEEPURAM TAMIL NADU-631501</t>
  </si>
  <si>
    <t>MUTHOOT FINANCE BLR-TAVAREKERE  MAGADI MAIN RD:- 810 831B TGV COMPLEX SPG COLONY MAGADIMAINROAD  BLR-TAVAREKERE  MAGADI MAIN RD KARNATAKA-562130</t>
  </si>
  <si>
    <t>MUTHOOT FINANCE MANARGUDI-RUKMANIPALAYAM MAIN RD:- RUKMANI PALAYAM ROAD   MANARGUDI-RUKMANIPALAYAM MAIN TAMIL NADU-614001</t>
  </si>
  <si>
    <t>MUTHOOT FINANCE RAJSAMAND - RA:- IST FLOOR DREAM TOWAR JAL CHAKKI ROAD ABOVE SHRENA  RAJSAMAND(RA) RAJASTHAN-313324</t>
  </si>
  <si>
    <t>MUTHOOT FINANCE MULAGUMOODU(TN):- 6 96A 1ST FLOOR JOHNSONS TOWER  MULAGUMOODU(TN) TAMIL NADU-629167</t>
  </si>
  <si>
    <t>MUTHOOT FINANCE PAVAGADA (KA):- SV TOWERS GRND FLOOR NEAR SBM NEW BUS STAND RD  PAVAGADA (KA) KARNATAKA-561202</t>
  </si>
  <si>
    <t>MUTHOOT FINANCE KUMBLA (KE):- MADHAVA PAI COMPLEX  GROUND FL NEAR CANARA BANK, KUMBLA REAC BY CMP KASARAGOD KERALA-671321</t>
  </si>
  <si>
    <t>MUTHOOT FINANCE SONIPAT - GURMANDI:- GROUND FLOOR M S AGGARWAL TEXTILE ROHTAK ROAD GURMAND  SONIPAT-GURMANDI HARYANA-131001</t>
  </si>
  <si>
    <t>MUTHOOT FINANCE GORAKHPUR - DHARMASHALA BAZAR:- 1ST FLOOR PREMISES NO 26 28 SHRI KRISHNA TRADE CEN  GORAKHPUR-DHARAMSHALA BAZAR UTTAR PRADESH-273001</t>
  </si>
  <si>
    <t>MUTHOOT FINANCE ARALVAIMOZHY-(TN):- 9 11 LEKSHMI COMPLEX VADAKOOR ROAD   ARALVAIMOZHY-(TN) TAMIL NADU-629301</t>
  </si>
  <si>
    <t>MUTHOOT FINANCE CHENNAI-TIRUVANMIYUR:- 109 MUTTUKADU ROAD ECR   CHENNAI-TIRUVANMIYUR TAMIL NADU-600041</t>
  </si>
  <si>
    <t>MUTHOOT FINANCE NEREDMET-(AP):- BUILDING NO 37 128 7 GROUND FLOOR SRINIVASA TOWERS SREE COLON  NEREDMET-(AP) TELANGANA-500056</t>
  </si>
  <si>
    <t>MUTHOOT FINANCE ANATAPUR-RAM NAGAR:- D NO 6 3 357 1ST FLOOR RAM NAGER ANANTAP   ANATAPUR-RAM NAGAR ANDHRA PRADESH-515001</t>
  </si>
  <si>
    <t>MUTHOOT FINANCE ANATAPUR-SAPTHAGIRI CIRCLE:- SUBHAS ROAD SURYA NAGAR ANATHAPUR 515001   ANATAPUR-SAPTHAGIRI CIRCLE ANDHRA PRADESH-515001</t>
  </si>
  <si>
    <t>MUTHOOT FINANCE BANGALORE-CHANDRA LAYOUT:- 18 7TH CROSS BMTC BUS DEPO ROAD 2NDSTAGE CH  BANGALORE-CHANDRA LAYOUT KARNATAKA-560040</t>
  </si>
  <si>
    <t>MUTHOOT FINANCE SATHYAVEDU-(AP):- GANDHI ROAD NEAR MARKET SATHYAVEDU  SATHYAVEDU-(AP) ANDHRA PRADESH-517588</t>
  </si>
  <si>
    <t>MUTHOOT FINANCE AKOLA -VIDYANAGAR (MA):- SHOP NO 5 11 GROUND FLOOR YAMUNA TARANG COMPLEX VIDYA  AKOLA-VIDYANAGAR MAHARASHTRA-444004</t>
  </si>
  <si>
    <t>MUTHOOT FINANCE KALWAKURTHY-(AP):- 6 79 OPP MRO OFFICE   KALWAKURTHY-(AP) TELANGANA-509324</t>
  </si>
  <si>
    <t>MUTHOOT FINANCE HYDERSHKOTE-SUNCITY:- 11 1 TO 11 5 HYDERSHAKOTE SUNCITY   HYDERSHKOTE-SUNCITY TELANGANA-500091</t>
  </si>
  <si>
    <t>MUTHOOT FINANCE KHANNA 2 - PU:- FIRST FLOOR ADJOINING AXIS BANK G T ROAD KHANNA KHANNA PUNJAB-141401</t>
  </si>
  <si>
    <t>MUTHOOT FINANCE PATIALA - DHARAMPURA BAZAR:- GROUND FLOOR SHOP NO 141 DHARAMPURA BAZAR  PATIALA-DHARAMPURA BAZAAR PUNJAB-147001</t>
  </si>
  <si>
    <t>MUTHOOT FINANCE BARODA - NIZAMPURA:- 43499 SAHYOG COMPLEX KAMALKUNJ SOCIETY OPP ARP  BARODA-NIZAMPURA GUJARAT-390002</t>
  </si>
  <si>
    <t>MUTHOOT FINANCE VELLORE TOWN-CMC:- NO 34 C KATPADI ROAD OPP CMC OUT GATE   VELLORE TOWN-CMC TAMIL NADU-632004</t>
  </si>
  <si>
    <t>MUTHOOT FINANCE CHENNAI-TAMBARAM-SEMBAKKAM:- 254 VELACHERRY MAIN ROAD   CHENNAI-TAMBARAM-SEMBAKKAM TAMIL NADU-600073</t>
  </si>
  <si>
    <t>MUTHOOT FINANCE METPALLY-(AP):- H NO:1 10 199 &amp;1 10 201 NEAR APSRTC BUS   METPALLY-(AP) TELANGANA-505301</t>
  </si>
  <si>
    <t>MUTHOOT FINANCE HANMAKONDA-ENUGULAGADDA:- 37684 BESIDE AMRUTHA THEATRE HANAMKONDA  HANMAKONDA-ENUGULAGADDA TELANGANA-506001</t>
  </si>
  <si>
    <t>MUTHOOT FINANCE THIRUPPUVANAM BAZAAR-(TN):- INDIRANI COMPLEX UPSTAIRS MADURAI MANDAP   THIRUPPUVANAM BAZAAR-(TN) TAMIL NADU-630611</t>
  </si>
  <si>
    <t>MUTHOOT FINANCE ADDANKI-(AP):- BUNGLAW ROAD NEAR AGRI GOLD BRANCH PRAKASAM DISTRICT  ADDANKI-(AP) ANDHRA PRADESH-523201</t>
  </si>
  <si>
    <t>MUTHOOT FINANCE KOTDWARA - UTTRAKHAND:- 1ST FLOOR ABOVE ANDHRA BANK JHANDA CHOWK  KOTDWARA-(UT) UTTARAKHAND-246149</t>
  </si>
  <si>
    <t>MUTHOOT FINANCE MADHUGIRI-(KA):- NO 12&amp;13 TUMKUR ROAD OPP TAPCMS LTD MADHUGIRI  MADHUGIRI-(KA) KARNATAKA-572132</t>
  </si>
  <si>
    <t>MUTHOOT FINANCE KOPPA-(KA):- 1ST FLOOR VIMALESHWARA BUILDING MAIN ROA   KOPPA-(KA) KARNATAKA-577126</t>
  </si>
  <si>
    <t>MUTHOOT FINANCE KARAIKUDI-COLLEGE ROAD:- 50 5 50 6 COLLEGE ROAD   KARAIKUDI-COLLEGE ROAD TAMIL NADU-630002</t>
  </si>
  <si>
    <t>MUTHOOT FINANCE ORISSA - BALASORE:- GR FLOOR POLICE LINE SQUARE OT ROAD  BALASORE-(OR) ODISHA-756001</t>
  </si>
  <si>
    <t>MUTHOOT FINANCE BHUVANAGIRI-(TN):- 18 CUDDALORE MAIN ROAD   BHUVANAGIRI-(TN) TAMIL NADU-608601</t>
  </si>
  <si>
    <t>MUTHOOT FINANCE CHENNAI-PALLAVARAM DARAGA ROAD:- 59 GURUSAMY COMPLEX DARGA ROAD   CHENNAI-PALLAVARAM DARAGA ROAD TAMIL NADU-600043</t>
  </si>
  <si>
    <t>MUTHOOT FINANCE MARAIMALAI NAGAR-(TN):- 15 VALLAL MGR SALAI N H 1   MARAIMALAI NAGAR-(TN) TAMIL NADU-603209</t>
  </si>
  <si>
    <t>MUTHOOT FINANCE AVINASHI-SRINIVASAPURAM:- OLD NO 57 B NEW NO 408 SRINIVASAPURAM COIMBATORE MAI  AVINASHI-SRINIVASAPURAM TAMIL NADU-641654</t>
  </si>
  <si>
    <t>MUTHOOT FINANCE TATIPAKA-(AP):- D NO 7 32 K N F HIGHWAY ROAD TATIPAKA   TATIPAKA-(AP) ANDHRA PRADESH-533249</t>
  </si>
  <si>
    <t>MUTHOOT FINANCE SURAT - SAVANI ROAD:- SHOP NO 114 116 FIRST FLOOR RIDDHI RESIDENCY  SURAT-SAVANI ROAD GUJARAT-395009</t>
  </si>
  <si>
    <t>MUTHOOT FINANCE SN. PURAM-(KE):- RAJASUDHA SHOPING COMPLEX S N PURAM  SN. PURAM-(KE) KERALA-680665</t>
  </si>
  <si>
    <t>MUTHOOT FINANCE SOMPETA-(AP):- D NO 7 76 OPP ANDRA BANK TOWN HALL ROAD   SOMPETA-(AP) ANDHRA PRADESH-523384</t>
  </si>
  <si>
    <t>MUTHOOT FINANCE MANCHERIAL-(AP):- NO 8 477 TO 8 483 MAIN ROAD BESIDE SBH SME BRANCH  MANCHERIAL-(AP) TELANGANA-504208</t>
  </si>
  <si>
    <t>MUTHOOT FINANCE GUZILIAMPARAI-(TN):- 11 1 6M MADURA COMPLEX KARUR MAIN ROAD G   GUZILIAMPARAI-(TN) TAMIL NADU-624703</t>
  </si>
  <si>
    <t>MUTHOOT FINANCE MUKKUDAL-(TN):- D NO 57B SOKKALAPURAM MAIN ROAD MUKKUDAL  MUKKUDAL-(TN) TAMIL NADU-627601</t>
  </si>
  <si>
    <t>MUTHOOT FINANCE VILATHIKULAM BUS STAND-(TN):- 3 15 THARAITHALAM SALYAM STREET   VILATHIKULAM BUS STAND-(TN) TAMIL NADU-628907</t>
  </si>
  <si>
    <t>MUTHOOT FINANCE PALONCHA (AP):- D NO:14 1 145 POST OFFICE ROAD PALONCHA  PALONCHA (AP) TELANGANA-507115</t>
  </si>
  <si>
    <t>MUTHOOT FINANCE KALLAKURICHI-GANDHI ROAD:- 212 INIYAN COMPLEX 1 ST FLOOR GANDHI RD   KALLAKURICHI TAMIL NADU-606202</t>
  </si>
  <si>
    <t>MUTHOOT FINANCE UNA - HIMACHAL PRADESH:- GROUND FLOOR HAMIRPUR ROAD NEAR BUSSTAND  UNA-(HP) HIMACHAL PRADESH-174303</t>
  </si>
  <si>
    <t>MUTHOOT FINANCE KURALI - PU:- GROUND FLOOR PROPERTY NO 58 59 SUBZI MANDI  KURALI-(PU) PUNJAB-140103</t>
  </si>
  <si>
    <t>MUTHOOT FINANCE ORISSA-SAMBALPUR-BUDDHA RAJA:- 1ST FLOOR FATAK BUDDHA RAJA OPP STATE BANK OF INDIA SAMBALPUR  SAMBALPUR-BUDDHA RAJA ODISHA-768004</t>
  </si>
  <si>
    <t>MUTHOOT FINANCE ORISSA-SAMBALPUR-GOLE BAZAR:- UPPER GROUND FLOOR ABOVE ANAND ELECTRONICS BESIDES SHIVLOK REAC BY CMP SAMBALPUR-GOLE BAZAR ODISHA-768001</t>
  </si>
  <si>
    <t>MUTHOOT FINANCE SHAHADRA-VISHWAS NAGAR:- GROUND FLOOR 545 1 B GALI NO 1  DELHI-VISHWAS NAGAR DELHI-110032</t>
  </si>
  <si>
    <t>MUTHOOT FINANCE MYSORE-HUNSUR:- 2167 1ST FLOOR NEAR NEW CIVIL STATION B   MYSORE-HUNSUR KARNATAKA-571105</t>
  </si>
  <si>
    <t>MUTHOOT FINANCE MANJAPRA-(KE):- KAITHARATHU BUILDING   MANJAPRA-(KE) KERALA-683581</t>
  </si>
  <si>
    <t>MUTHOOT FINANCE BANGALORE-BOMMANAHALLI:- NO 15 1 MANGAMMAPALYA MAIN ROAD BOMMANAH  BANGALORE BANGALORE KARNATAKA-560068</t>
  </si>
  <si>
    <t>MUTHOOT FINANCE BANGALORE-WILSON GARDEN:- NO 66 22 1 4TH MAIN 12TH CROSS HOMBEGOWDA NAGAR WIL  BANGALORE-WILSON GARDEN KARNATAKA-560027</t>
  </si>
  <si>
    <t>MUTHOOT FINANCE BANGALORE-MANJUNATHA NAGAR:- NO 434 60 FEET ROAD MANJUNATH NAGAR  BANGALORE-MANJUNATHA NAGAR KARNATAKA-560010</t>
  </si>
  <si>
    <t>MUTHOOT FINANCE KADAPA-KRISHNA CIRCLE:- KRISHNA CERCLE MAIN ROAD KADAPA  KADAPA-KRISHNA CIRCLE ANDHRA PRADESH-516002</t>
  </si>
  <si>
    <t>MUTHOOT FINANCE CHENNAI RED HILLS G NT ROAD:- NO 4 DURAISWAMI MUTALIAR STREET   CHENNAI RED HILLS G NT ROAD TAMIL NADU-600052</t>
  </si>
  <si>
    <t>MUTHOOT FINANCE COIMBATORE-ONDIPUDUR:- NO 108A PRIYADAKSHINI COMPLEX TRICHY ROAD  COIMBATORE-ONDIPUDUR TAMIL NADU-641016</t>
  </si>
  <si>
    <t>MUTHOOT FINANCE AVANIGADDA-(AP):- D NO 2 41 OPPOSITE TO TAXI STAND AVANIGADDA 521 12  AVANIGADDA-(AP) ANDHRA PRADESH-521121</t>
  </si>
  <si>
    <t>MUTHOOT FINANCE SRIKAKULAM-DAY NIGHT JUNCTION:- DAY AND NIGHT JUNCTION MAIN ROAD SRIKAKU   SRIKAKULAM-DAY NIGHT JUNCTION ANDHRA PRADESH-532001</t>
  </si>
  <si>
    <t>MUTHOOT FINANCE BAZPUR-UTTRAKHAND:- GROUND FLOOR WARD NO 4 GANDHI NAGAR MAIN ROAD NR GURUDWARA  BAZPUR-(UT) UTTARAKHAND-262401</t>
  </si>
  <si>
    <t>MUTHOOT FINANCE ASSANDH-HARYANA:- KRISHNA CEMENT STORE NR MUNJAL NURSING HOME KARNAL ROAD  ASSANDH-(HA HARYANA-132039</t>
  </si>
  <si>
    <t>MUTHOOT FINANCE ALLAHABAD -NAINI:- GROUND FLOOR PREMISES NO 14 C ADJACENT TO ICICI BANK  ALLAHABAD-NAINI UTTAR PRADESH-211008</t>
  </si>
  <si>
    <t>MUTHOOT FINANCE NISSING-HARYANA:- GROUND FLOOR NR PNB KARNAL ROAD  NISSING-(HA) HARYANA-132024</t>
  </si>
  <si>
    <t>MUTHOOT FINANCE PANIPAT-ASSANDH ROAD:- GROUND FLOOR PLOT NO 50 ADJOINING GUPTA ASSANDH ROAD PANIPAT PANIPAT HARYANA-132103</t>
  </si>
  <si>
    <t>MUTHOOT FINANCE BARABANKI-UP:- 1ST FLOOR SINGH COMPLEX NAKA SATRIK CHOURAHA HAIDE  BARABANKI-(UP) UTTAR PRADESH-225000</t>
  </si>
  <si>
    <t>MUTHOOT FINANCE RAGHUBARPURA:- GROUND FLOOR PROPERTY NO X 3512 A MAIN ROAD OPP GALI  DELHI-RAGHUBARPURA DELHI-110031</t>
  </si>
  <si>
    <t>MUTHOOT FINANCE PITAMPURA-2:- PROPERTY PLOT NO MP 1 GF REAC BY CMP DELHI-PITAMPURA MP-1 DELHI-110088</t>
  </si>
  <si>
    <t>MUTHOOT FINANCE POOTHKALAN:- NO 25 GROUND FLOOR KHASRA NO 48 17 IN EXTENDED  DELHI-POOTHKALAN DELHI-110086</t>
  </si>
  <si>
    <t>MUTHOOT FINANCE RAMPURA:- PROPERTY NO 4212 GROUND FLOOR BUDH NAGAR  DELHI-RAMPURA DELHI-110035</t>
  </si>
  <si>
    <t>MUTHOOT FINANCE OLD RAJINDER NAGAR-2:- GROUND FLOOR 18 1 MAIN ROAD   DLH-OLD RAJINDER NAGAR  MAIN M DELHI-100060</t>
  </si>
  <si>
    <t>MUTHOOT FINANCE THANE -PANCHPAKDI:- SHOP NO 1&amp; 2 STYANANAD CHS ALMEDA ROAD NR TMC HEAD OF  THANE-PANCHPAKDI MAHARASHTRA-400602</t>
  </si>
  <si>
    <t>MUTHOOT FINANCE BAVLA-GUJARAT:- IST FLOOR JAY AMBE COMPLEX OPP NAGAR PALIKA STATIO  BAVLA-(GU) GUJARAT-382220</t>
  </si>
  <si>
    <t>MUTHOOT FINANCE AHMEDABAD -GHATLODIA:- GROUND FLOOR VASUKANAN TOWER K K NAGAR ROAD  AHMEDABAD-GHATLODIA GUJARAT-380061</t>
  </si>
  <si>
    <t>MUTHOOT FINANCE MUNDRA-DISTT. KUTCH:- SHOP NIO: 7 8 GROUND FLOOR NEMINATH COMPLEX B WING BES  MUNDRA-(GU) GUJARAT-370421</t>
  </si>
  <si>
    <t>MUTHOOT FINANCE SURAT-KAMREJ:- GROUND FLOOR DHARAM EMPIRE KAMREJ CHAR RASTA  SURAT-KAMREJ GUJARAT-394185</t>
  </si>
  <si>
    <t>MUTHOOT FINANCE AJMER-BAJRANG CIRCLE:- 1ST FLOOR ABOVE MAHINDRA AUTO MOBILES NE   AJMER-BAJRANG CIRCLE RAJASTHAN-305001</t>
  </si>
  <si>
    <t>MUTHOOT FINANCE KHARAGPUR-WEST BENGAL:- GR FLOOR PROPERTY NO 295 247 OPP PREM HARI BHAVAN  KHARAGPUR-(WB) WEST BENGAL-721301</t>
  </si>
  <si>
    <t>MUTHOOT FINANCE ARAMBAGH-WEST BENGAL:- 1ST FLOOR NETAJI SQUARE ARAMBAGH DIST HOOGHLY  ARAMBAGH-(WB) WEST BENGAL-712601</t>
  </si>
  <si>
    <t>MUTHOOT FINANCE NAGPUR-WADI:- TED GROUND FLOOR SHREEKRISHNA COMPLEX NEAR H  NAGPUR-WADI MAHARASHTRA-440023</t>
  </si>
  <si>
    <t>MUTHOOT FINANCE JALALABAD - PU:- GROUND FLOOR PNB ROAD NEAR PNB   JALALABAD-(PU) PUNJAB-152024</t>
  </si>
  <si>
    <t>MUTHOOT FINANCE QADIAN - PU:- GROUND FLOOR OPPOSITE BUS STAND BATALA ROAD  QADIAN-(PU) PUNJAB-143516</t>
  </si>
  <si>
    <t>MUTHOOT FINANCE JAMMU  - 7- RAJ TILAK ROAD:- 2ND FLOOR RAJPUT SABHA RAJTILAK ROAD PURANI MANDI JAMMU JAMMU JAMMU AND KASHMIR-180001</t>
  </si>
  <si>
    <t>MUTHOOT FINANCE PHAGWARA-PARMAR PLAZA:- UPPER GROUND FLOOR PARMAR PLAZA CENTRAL   PHAGWARA-PARMAR PLAZA PUNJAB-144401</t>
  </si>
  <si>
    <t>MUTHOOT FINANCE JAMMU  - 8- R.S PURA:- FIRST FLOOR NEAR POST OFFICE ABOVE CO OPERATIVE BANK  JAMMU-R.S PURA JAMMU AND KASHMIR-181102</t>
  </si>
  <si>
    <t>MUTHOOT FINANCE SUJANPUR - PU:- 1ST FLOOR 32B CANAL ROAD SUJANPUR DIST  CHANDIGARH-SUJANPUR PUNJAB-145023</t>
  </si>
  <si>
    <t>MUTHOOT FINANCE RENIGUNTA-(AP):- D NO 2 236 SOUTH POST OFFICE STREET RENIGUNTA  RENIGUNTA-(AP) ANDHRA PRADESH-517506</t>
  </si>
  <si>
    <t>MUTHOOT FINANCE KORAMANGALA-SONY WORLD JUNCTION:- NO 647 100 FEET ROAD KORAMANGALA 6TH BLO   KORAMANGALA-SONY WORLD JUNCTIO KARNATAKA-560095</t>
  </si>
  <si>
    <t>MUTHOOT FINANCE THIRUVIDAIMARATHUR-(TN):- OLD NO: 292 NEW NO:634 16 KUMBAKONAM MAYILADUTHURAI  THIRUVIDAIMARATHUR-(TN) TAMIL NADU-612104</t>
  </si>
  <si>
    <t>MUTHOOT FINANCE TRICHY-BEEMANAGAR:- NO 68 MARSINGPET ROAD BEEMANAGAR  TRICHY-BEEMANAGAR TAMIL NADU-620001</t>
  </si>
  <si>
    <t>MUTHOOT FINANCE SILIGURI - SEVOKE ROAD:- 1 ST FLOOR 2ND MILES BESIDE KARNATAKA BA   SILIGURI-SEVOKE ROAD WEST BENGAL-734001</t>
  </si>
  <si>
    <t>MUTHOOT FINANCE BANGALORE-BASHYAM CIRCLE:- 430 41 431 42 12TH MAIN 56TH CROSS 3RD BLOCK  BANGALORE-BASHYAM CIRCLE KARNATAKA-560010</t>
  </si>
  <si>
    <t>MUTHOOT FINANCE ATMAKUR-(AP):- D NO 1 125 MSR COMPLEX OPP APSRTC ATMAKU   ATMAKUR-(AP) ANDHRA PRADESH-518422</t>
  </si>
  <si>
    <t>MUTHOOT FINANCE MULLANPUR - PU:- UPPER GROUND FLOOR JASSI TOWER OPP BUS S   MULLANPUR-(PU) PUNJAB-141101</t>
  </si>
  <si>
    <t>MUTHOOT FINANCE JAMMU - UDHAMPUR :- GROUND FLOOR CHANAKYA PLAZA SHIV NAGAR NATIONAL HIGHW  UDHAMPUR-(JK) JAMMU AND KASHMIR-182101</t>
  </si>
  <si>
    <t>MUTHOOT FINANCE PATNA - RAJA BAZAR:- 1ST FLOOR KUMAR COMPLEX KHASPURA P O B V COLLEGE T  PATNA-RAJA BAZAR BIHAR-800014</t>
  </si>
  <si>
    <t>MUTHOOT FINANCE PUNE - SARASBAUG:- 1ST FLOOR 986 C NR SWARGATE ABOVE CORPORATION BANK  PUNE-SARASBAUG MAHARASHTRA-411002</t>
  </si>
  <si>
    <t>MUTHOOT FINANCE AHMEDABAD - ISANPUR:- 101 GROUND FLOOR BLOCK A RADHE KISHAN VILL C  AHMEDABAD-ISANPUR GUJARAT-382443</t>
  </si>
  <si>
    <t>MUTHOOT FINANCE KUCHAMAN (RA):- IST FLOOR VINAYAK SHOPPING MALL SIKAR ROAD  KUCHAMAN-(RA) RAJASTHAN-341508</t>
  </si>
  <si>
    <t>MUTHOOT FINANCE BARODA - AJWA ROAD:- GF 2 TO G 5 GROUND FLOOR KANHA DREAMS  BARODA-AJWA ROAD GUJARAT-390019</t>
  </si>
  <si>
    <t>MUTHOOT FINANCE MORADABAD - IDGAH ROAD:- GROUND FLOOR PUNJAB NATIONAL BANK BUILDING IDGAH ROAD MORADABAD MORADABAD UTTAR PRADESH-244001</t>
  </si>
  <si>
    <t>MUTHOOT FINANCE RADHEY SHYAM PARK:- GROUND FLOOR PROPERTY NO A 99 RADHEY SHYAM PARK EXTN  DELHI-RADHEY SHYAM PARK DELHI-110051</t>
  </si>
  <si>
    <t>MUTHOOT FINANCE BARODA - AKOTA:- FF 1 PARHWA DARSHAN COMPLEX NEAR SHRENIK PARK  BARODA-AKOTA GUJARAT-390020</t>
  </si>
  <si>
    <t>MUTHOOT FINANCE AMRITSAR - MAJITHA ROAD:- 1ST FLOOR BUNTY PAINT STORE MAIN MAJITHA ROAD GOPA REACTIVATION 00018876 AMRITSAR-MAJITHA ROAD PUNJAB-143001</t>
  </si>
  <si>
    <t>MUTHOOT FINANCE CHEEKA - HARYANA:- R 1 PLOT NO 3 NEAR AXIS BANK GROUND FLOOR KA  CHEEKA-(HA) HARYANA-136034</t>
  </si>
  <si>
    <t>MUTHOOT FINANCE MEERUT - GARH ROAD:- 1ST FLOOR VAISHALI CORNER PINNACLE TOWER GARH ROAD MEERUT MEERUT UTTAR PRADESH-250004</t>
  </si>
  <si>
    <t>MUTHOOT FINANCE PREET VIHAR:- MUTHOOT FINANCE LTD,PROPERTY NO.-C-63,  UPPEER GROUND FLOOR,  PREET VIHAR    DELHI -110092</t>
  </si>
  <si>
    <t>MUTHOOT FINANCE BURARI:- 641 1ST FLOOR MAIN CHOWK  DELHI-BURARI DELHI-110084</t>
  </si>
  <si>
    <t>MUTHOOT FINANCE PUNE - BHAWANIPETH:- NIKET SHOP NO A C S NO 1234 NR CANARA BANK PALKHI VITHOB  PUNE-BHAWANIPETH MAHARASHTRA-411042</t>
  </si>
  <si>
    <t>MUTHOOT FINANCE BHUJ - (GU):- MEZZANINE FLOOR SHRI SWAMINARAYAN VANIJYA SANKUL ABOVE C  BHUJ  (GU) GUJARAT-370001</t>
  </si>
  <si>
    <t>MUTHOOT FINANCE FARIDABAD-SECTOR 21 C:- FIRST FLOOR SCO NO 150 HUDA MARKET SECTOR 21 C FARIDABAD FARIDABAD HARYANA-121002</t>
  </si>
  <si>
    <t>MUTHOOT FINANCE FARIDABAD - OLD:- FIRST FLOOR PROPERTY BEARING MUNICIPAL NO 311 312 MA  OLD FARIDABAD(HA) HARYANA-121002</t>
  </si>
  <si>
    <t>MUTHOOT FINANCE SADH NAGAR:- PROPERTY NO WZ 88 GROUND FLOOR GALI NO 3 SADH NAGAR  DELHI-SADH NAGAR DELHI-110045</t>
  </si>
  <si>
    <t>MUTHOOT FINANCE JEEWAN PEAK :- GROUND FLOOR PROPERTY NO RZ C 27 28 SOM BAZAR ROAD JE  DELHI-SOM BAZAR JEEWAN PARK DELHI-110059</t>
  </si>
  <si>
    <t>MUTHOOT FINANCE MODASA -(GU):- SHOP NO 12 B GROUND FLOOR KRISHNA KUNJ SOCIETY MALPUR  MODASA (GU) GUJARAT-383315</t>
  </si>
  <si>
    <t>MUTHOOT FINANCE DHARAMPUR (GU):- 1ST FLOOR MANGAL COMPLEX OPP ST DEPOT  DHARAMPUR  (GU) GUJARAT-396050</t>
  </si>
  <si>
    <t>MUTHOOT FINANCE ORISSA - TALCHER:- 1ST FLOOR HATTOTA TALCHER ABOVE HDFC BANK TALCHER  TALCHER-(OR) ODISHA-957100</t>
  </si>
  <si>
    <t>MUTHOOT FINANCE ORISSA - ROURKELA:- ROUND FLOOR DAILY MARKET MAIN ROAD INFRONT OF PRAKAS  ROURKELA  (OR) ODISHA-769001</t>
  </si>
  <si>
    <t>MUTHOOT FINANCE ORISSA  - BHADRAK:- 1ST FLOOR SALANDI BYPASS ROAD ABOVE PNB BHADRAK OR  BHADRAK  (OR) ODISHA-756100</t>
  </si>
  <si>
    <t>MUTHOOT FINANCE BHOPAL - AWADHPURI:- 171 SUDHA TOWER SAMANVAY NAGAR  BHOPAL-AWADHPURI MADHYA PRADESH-462021</t>
  </si>
  <si>
    <t>MUTHOOT FINANCE SHIVPURI - M.P:- AGRAWAL PALACE GROUND FLOOR KOTWALI ROAD  SHIVPURI  (MP) MADHYA PRADESH-473551</t>
  </si>
  <si>
    <t>MUTHOOT FINANCE JHUNJHUNU - (RA):- IST FLOOR MODI TOWER W NO 19 STATION ROAD  JHUNJHUNU  (RA) RAJASTHAN-333001</t>
  </si>
  <si>
    <t>MUTHOOT FINANCE DURGAPURA -(RA):- GROUND FLOOR B L TOWER 3 PLOT NO S268 MAHAVEER NAGAR  DURGAPURA(RA) RAJASTHAN-302015</t>
  </si>
  <si>
    <t>MUTHOOT FINANCE VANDANAM-(KE):- FIRST FLOOR THATTARUPARAMBIL BUILDING NEAR MEDICAL COLLEGE HOSPITAL VANDANAM P REAC BY CMP REACT CMP 00411385 VANDANAM-(KE) KERALA-688004</t>
  </si>
  <si>
    <t>MUTHOOT FINANCE BANGALORE-KOTHANUR:- ELEVATED GROUND FLOOR DOOR NO G 2 B BLOCK ARAVIND CHITRAVATHI APARTMENT  BANGALORE-KOTHANUR KARNATAKA-560077</t>
  </si>
  <si>
    <t>MUTHOOT FINANCE BANGALORE-NAGVARA MAIN ROAD:- 84 1 ST FLOOR OPP KG HALLI POLICE QRTS  BANGALORE-NAGVARA MAIN ROAD KARNATAKA-560045</t>
  </si>
  <si>
    <t>MUTHOOT FINANCE BANGALORE-SUBBAIHANAPALYA:- NO 41 BANASAWADI MAIN ROAD SUBHAYANA PALAYA  BANGALORE-SUBBAIHANAPALYA KARNATAKA-560033</t>
  </si>
  <si>
    <t>MUTHOOT FINANCE BANGALORE-JALAHALLI MUTHLANAGAR:- NO 36 2 81 36 MES ROAD MUTHLANAGAR NAGAR JALAHALLI BAN  BANGALORE-JALAHALLI MUTHLANAGA KARNATAKA-560054</t>
  </si>
  <si>
    <t>MUTHOOT FINANCE BANGALORE-NEW BEL ROAD:- 17 ITI &amp; HB SOCIETY CHIKKAMARANAHALLI NE   BANGALORE-NEW BEL ROAD KARNATAKA-560094</t>
  </si>
  <si>
    <t>MUTHOOT FINANCE TUMKUR-BH ROAD:- C R COMPLEX COLTEX CIRCLE  TUMKUR-BH ROAD KARNATAKA-572101</t>
  </si>
  <si>
    <t>MUTHOOT FINANCE KANAKAPURA-(KA):- NO 2003 1368 M G ROAD M 20 KANAKAPURA RAMANAGARA DIST  KANAKAPURA-(KA) KARNATAKA-562117</t>
  </si>
  <si>
    <t>MUTHOOT FINANCE BANGALORE-RAJARAJESHWARI NAGAR:- VIMALA COMPLEX 137 DOUBLE ROAD OPP  BANGALORE-RAJARAJESHWARI NAGAR KARNATAKA-560098</t>
  </si>
  <si>
    <t>MUTHOOT FINANCE BANGALORE-KUMARASWAMI LAYOUT:- 16 SRI BANASHANKARI ARCADE OPP GSI BUILD   BANGALORE-KUMARASWAMI LAYOUT KARNATAKA-560078</t>
  </si>
  <si>
    <t>MUTHOOT FINANCE BANGALORE-DOMLUR:- NO 10 SLV COMPLEX DOMLUR MAIN ROAD OLD AIRPORT  BANGALORE-DOMLUR KARNATAKA-560071</t>
  </si>
  <si>
    <t>MUTHOOT FINANCE HOSUR-SHANTHI NAGAR:- NO 122 2 64 OPP CSI CHURCH SHANTHI NAGAR   HOSUR-SHANTHI NAGAR TAMIL NADU-635109</t>
  </si>
  <si>
    <t>MUTHOOT FINANCE HOSUR-BAGALUR ROAD:- NO 70K 23 7045 1ST FLOOR BAGALUR ROAD HO   HOSUR-BAGALUR ROAD TAMIL NADU-635109</t>
  </si>
  <si>
    <t>MUTHOOT FINANCE BANGARPET-(KA):- NO 451 GOLDEN PLAZA COMPLEX HIS ROAD OPP RAILWA  BANGARPET-(KA) KARNATAKA-563114</t>
  </si>
  <si>
    <t>MUTHOOT FINANCE BANGALORE-SUBRAMANYAPURA:- 14 &amp; 15 THIRUMALA COMPLEX SUBRAMANYAPURA   BANGALORE-SUBRAMANYAPURA KARNATAKA-560061</t>
  </si>
  <si>
    <t>MUTHOOT FINANCE THIRUTTANI-CHITTOOR ROAD:- NO 135 CHITTOOR ROAD THIRUTANI   THIRUTTANI-CHITTOOR ROAD TAMIL NADU-631209</t>
  </si>
  <si>
    <t>MUTHOOT FINANCE CHENNAI-KOTTURPURAM:- NO 1 2 ELLAIAMMAN KOIL STREET R S SRIDHAR ROAD  CHENNAI-KOTTURPURAM TAMIL NADU-600085</t>
  </si>
  <si>
    <t>MUTHOOT FINANCE CHENNAI-MGR NAGAR:- 17 ANNA MAIN ROAD   CHENNAI-MGR NAGAR TAMIL NADU-600078</t>
  </si>
  <si>
    <t>MUTHOOT FINANCE CHENNAI-NEW PERUNGALATHUR:- NO 43 22 KALAGNAR NEDUSALAN   CHENNAI-NEW PERUNGALATHUR TAMIL NADU-600063</t>
  </si>
  <si>
    <t>MUTHOOT FINANCE PONGALUR-(TN):- NO 7 480 TRICHY MAIN ROAD  PONGALUR-(TN) TAMIL NADU-641667</t>
  </si>
  <si>
    <t>MUTHOOT FINANCE KUNIAMUTHUR-GNANAPURAM  PRIVU:- NO 8 450 A GNANAPURAM PIRIVU PALAKKAD MAIN ROAD KVA  KUNIAMUTHUR-GNANAPURAM  PRIVU TAMIL NADU-641008</t>
  </si>
  <si>
    <t>MUTHOOT FINANCE MALVAN-SINDHUDURG:- OFFICE NO 1 MORESHWAR SANKUL MALVAN   MALVAN-SINDHUDURG MAHARASHTRA-416606</t>
  </si>
  <si>
    <t>MUTHOOT FINANCE VASCO-GOA:- GROUND FLOOR ESSEN EMPIRE MUNDVEL OPP KTC BUS STAND VASCO VASCO GOA-403802</t>
  </si>
  <si>
    <t>MUTHOOT FINANCE KARIM NAGAR-CLOCK TOWER:- 4 4 4 6 7 8 FIRST FLOOR JAFRI ROAD  KARIM NAGAR-CLOCK TOWER TELANGANA-505001</t>
  </si>
  <si>
    <t>MUTHOOT FINANCE CHERUMOODU-(KE):- SRISHIVAN JN EDAVATTOM VELLIMON PO CHERUMOODU  CHERUMOODU-(KE) KERALA-691511</t>
  </si>
  <si>
    <t>MUTHOOT FINANCE KOTTAYAM-KUDAYAMPADY:- MATHIRAPALLIL BUILDINGS MARIYATHURUTHU P   KOTTAYAM-KUDAYAMPADY KERALA-686017</t>
  </si>
  <si>
    <t>MUTHOOT FINANCE KALYANDURG-(AP):- D NO 9E 78 3 MUDIGALLU ROAD KALAYANDURG   KALYANDURG-(AP) ANDHRA PRADESH-515761</t>
  </si>
  <si>
    <t>MUTHOOT FINANCE KURNOOL-UCON SHOPPY:- SHOP NO 7 10 UCON SHOPPY OPP APSRTC BUST   KURNOOL-UCON SHOPPY ANDHRA PRADESH-518003</t>
  </si>
  <si>
    <t>MUTHOOT FINANCE NANDIKOTKUR-(AP):- ROBBANI COMPLEX OPP ANDRA BANK K G ROAD   NANDIKOTKUR-(AP) ANDHRA PRADESH-518401</t>
  </si>
  <si>
    <t>MUTHOOT FINANCE PENUKOONDA-(AP):- 1 178 SRIKRISHNA DEVARAYA ROAD 1 ST FPPR   PENUKOONDA-(AP) ANDHRA PRADESH-515110</t>
  </si>
  <si>
    <t>MUTHOOT FINANCE CHIKMAGALUR SOUTH-(KA):- KARTHYAYANI BUILDING OPP TOWN POLICE STA   CHIKMAGALUR SOUTH-(KA) KARNATAKA-577101</t>
  </si>
  <si>
    <t>MUTHOOT FINANCE KADUR-(KA):- OPP MARUTHI HOSPITAL BH ROAD KADUR   KADUR-(KA) KARNATAKA-577548</t>
  </si>
  <si>
    <t>MUTHOOT FINANCE FARANGIPETE-(KA):- 1 ST FLOOR HANEEF TOWER NEAR BUS STAND F   FARANGIPETE-(KA) KARNATAKA-574143</t>
  </si>
  <si>
    <t>MUTHOOT FINANCE BADIADKA-(KE):- 1ST FLOOR THAJ SHOPPING CENTRE OPP: CAMC   BADIADKA-(KE) KERALA-671551</t>
  </si>
  <si>
    <t>MUTHOOT FINANCE MADDUR-(KA):- 523 485 BAZAR STREET ABOVE VIJAYA BANK   MADDUR-(KA) KARNATAKA-571428</t>
  </si>
  <si>
    <t>MUTHOOT FINANCE PONDICHERRY-NAINARMANDAPAM:- 377 CUDDALORE MAIN ROAD OPP MUTHU MARI A   PONDICHERRY-NAINARMANDAPAM PUDUCHERRY-605004</t>
  </si>
  <si>
    <t>MUTHOOT FINANCE AMBAJIPETA-(AP):- D NO 10 114 MAIN ROAD  AMBAJIPETA-(AP) ANDHRA PRADESH-533214</t>
  </si>
  <si>
    <t>MUTHOOT FINANCE KARUR-THANTHONIMALAI:- 107 1 ANNA NAGAR FIRST FLOOR THANTHONIMALAI  KARUR-THANTHONIMALAI TAMIL NADU-639005</t>
  </si>
  <si>
    <t>MUTHOOT FINANCE SADASIVPET-(AP):- 3 8 102 1ST FLOOR ADJ RTC BUS STAND NH 9  SADASIVPET-(AP) TELANGANA-502291</t>
  </si>
  <si>
    <t>MUTHOOT FINANCE PUTHIREDDYPALLI-(AP):- PLOT NO 2 NH9 1ST FLOOR ADJ TO POLICE STATION POTH  PUTHIREDDYPALLI-(AP) TELANGANA-502295</t>
  </si>
  <si>
    <t>MUTHOOT FINANCE HYDERABAD-AMEERPET:- H NO:7 1 525 527 OPP:GURUDWARA 1ST FLOOR AMEERPET  HYDERABAD-AMEERPET TELANGANA-500016</t>
  </si>
  <si>
    <t>MUTHOOT FINANCE SECUNDERABAD-PICKET:- PLOT NO 2 AOC ROAD LAXMI NAGAR PICKET  SECUNDERABAD-PICKET TELANGANA-500026</t>
  </si>
  <si>
    <t>MUTHOOT FINANCE SECUNDERABAD-TEMPLE ALWAL:- BUILDING NO:1 10 171 1 1ST FLOOR BHARATHI NAGAR TEMPLE ALWAL  SECUNDERABAD-TEMPLE ALWAL TELANGANA-500010</t>
  </si>
  <si>
    <t>MUTHOOT FINANCE HYDERABAD-JAGATHGIRIGUTTA:- H NO 42 171 1 FIRST FLOOR ANJAIAH NAGAR  HYDERABAD-JAGATHGIRIGUTTA TELANGANA-500037</t>
  </si>
  <si>
    <t>MUTHOOT FINANCE HYDERABAD-CHANDA NAGAR-HUDA JUNCTION:- 2 105 5 C 203 FIRST FLOOR UNITED CHAMBERS HUDA JUNCTIO  HYDERABAD-CHANDA NAGAR-HUDA JU TELANGANA-500050</t>
  </si>
  <si>
    <t>MUTHOOT FINANCE PALLATHUR-(TN):- PALANIYANDI PILLAICOMPLEX   PALLATHUR-(TN) TAMIL NADU-630107</t>
  </si>
  <si>
    <t>MUTHOOT FINANCE PARAMAKUDI-THIRUVALLUVAR NAGAR:- 12 338 A17 THIRUVALLUVAR NAGAR   PARAMAKUDI-THIRUVALLUVAR NAGAR TAMIL NADU-623707</t>
  </si>
  <si>
    <t>MUTHOOT FINANCE RAMESWARAM-(TN):- 17 66 MIDDLE STREET   RAMESWARAM-(TN) TAMIL NADU-623526</t>
  </si>
  <si>
    <t>MUTHOOT FINANCE MELAKRISHNAPUTHUR-(TN):- 1ST FLOOR PONNUSWAMY NADAR COMPLEX MELEK   MELAKRISHNAPUTHUR-(TN) TAMIL NADU-629601</t>
  </si>
  <si>
    <t>MUTHOOT FINANCE MAYILADUTHURAI-PERIYAKANNARA STREET:- 33 35 PERIYA KANARA STREET MAYILADUTHURAI  MAYILADUTHURAI-PERIYAKANNARA S TAMIL NADU-609001</t>
  </si>
  <si>
    <t>MUTHOOT FINANCE KOPPAM-(KE):- GROUND FLOOR BUILDING NO14 336 337 338 P   KOPPAM-(KE) KERALA-679307</t>
  </si>
  <si>
    <t>MUTHOOT FINANCE PAZHANJI-(KE):- KILAVANPARAMBIL VISHNU SHOPPING COMPLEX   PAZHANJI-(KE) KERALA-680544</t>
  </si>
  <si>
    <t>MUTHOOT FINANCE KADAYANALLUR-KRISHNAPURAM:- 86 KRISHNAPURAM MAIN ROAD KADAYANALLUR  KADAYANALLUR-KRISHNAPURAM TAMIL NADU-627759</t>
  </si>
  <si>
    <t>MUTHOOT FINANCE TIRUNELVELI-NEW BUS STAND:- 32 33 RAJARAJESWARI NAGAR NEAR TIRUNELVE NEW BUS STAND TIRUNELVELI TIRUNELVELI TAMIL NADU-627007</t>
  </si>
  <si>
    <t>MUTHOOT FINANCE PAKALA-(AP):- D NO 5 33 MURALIKRISHNA PRIYA COMPLEX OPP RTC BUS  PAKALA-(AP) ANDHRA PRADESH-517112</t>
  </si>
  <si>
    <t>MUTHOOT FINANCE THOTTIYAM-(TN):- 172 SALEM MAIN ROAD THOTTIYAM  THOTTIYAM-(TN) TAMIL NADU-621215</t>
  </si>
  <si>
    <t>MUTHOOT FINANCE VIRALIMALAI-(TN):- 255 10 RMJ COMPLEX TRICHY MAIN ROAD VIRALIMALAI  VIRALIMALAI-(TN) TAMIL NADU-621316</t>
  </si>
  <si>
    <t>MUTHOOT FINANCE TRICHY-CHINNAKADAI STREET:- NO 5 PUGALIYAPILLAI STREET CHINNAKADAI STREET TRICHY TRICHY TAMIL NADU-620002</t>
  </si>
  <si>
    <t>MUTHOOT FINANCE TRIVANDRUM-SREEKARYAM:- RADHIKA ARCADE LAYOLA ROAD SREEKARYAM,  NEAR SUPPLY CO  TRIVANDRUM KERALA-695017</t>
  </si>
  <si>
    <t>MUTHOOT FINANCE PALIYODE-(KE):- OPP CENTRAL BANK KURUVADU JUNCTION PALIY   PALIYODE-(KE) KERALA-695124</t>
  </si>
  <si>
    <t>MUTHOOT FINANCE PARTHIPADU-(AP):- D NO 1 6 FIRST FLOOR SRI MARUTHI COMPLEX MAIN ROA  PARTHIPADU-(AP) ANDHRA PRADESH-522019</t>
  </si>
  <si>
    <t>MUTHOOT FINANCE PARCHURU-(AP):- D NO 9 33 OPP VEGETABLE MARKET NAVEEN COMPLEX UPST  PARCHURU-(AP) ANDHRA PRADESH-523169</t>
  </si>
  <si>
    <t>MUTHOOT FINANCE KANCHIKACHERLA-(AP):- D NO 11 89 2 FIRST FLOOR MAIN ROAD KANCHIKACHERLA 521  KANCHIKACHERLA-(AP) ANDHRA PRADESH-521180</t>
  </si>
  <si>
    <t>MUTHOOT FINANCE PUNE - KUMBERWADA:- GROUND FLOOR PREMISES NO 1011 B NEAR DENGLE PUL KUMBH  PUNE-KUMBERWADA MAHARASHTRA-411011</t>
  </si>
  <si>
    <t>MUTHOOT FINANCE PUNE - BHOSARI:- 1ST FLOOR SADASHIV PALACE 681 1 SADASHIV INDUSTRIA  PUNE-BHOSARI MAHARASHTRA-411039</t>
  </si>
  <si>
    <t>MUTHOOT FINANCE BHAYANDER (WEST):- G 1 &amp; G 2 VISHAL SHOPPING CENTRE NEAR MAXUS MALL B  MUMBAI-BHAYANDER (WEST) MAHARASHTRA-401101</t>
  </si>
  <si>
    <t>MUTHOOT FINANCE JALGAON - MA:- GROUND FLOOR PLOT NO 68 ZILLA PARICHAD BEHIND ID COUR  JALGAON   (MA) MAHARASHTRA-425001</t>
  </si>
  <si>
    <t>MUTHOOT FINANCE BHIKHIWIND - PU:- GROUND FLOOR LOVELY GARMENTS KHEMKARAN ROAD BHIKHIWIN  BHIKHIWIND (PU) PUNJAB-143303</t>
  </si>
  <si>
    <t>MUTHOOT FINANCE JAMMU - KATHUA:- GROUND FLOOR OPP OLD SUPER BAZAR  REAC BY CMP CMP Reactivation KATHUA JAMMU AND KASHMIR-184101</t>
  </si>
  <si>
    <t>MUTHOOT FINANCE BHOGPUR - PU:- GROUND FLOOR RAINBOW COMPLEX WARD NO 9 OPP BANK OF BA  BHOGPUR  (PU) PUNJAB-144201</t>
  </si>
  <si>
    <t>MUTHOOT FINANCE SANGRUR - SUNAMI GATE:- GROUND FLOOR ROXY ROAD OUT SIDE SUNAMI GATE  SANGRUR-SUNAMI GATE PUNJAB-147001</t>
  </si>
  <si>
    <t>MUTHOOT FINANCE SOLAN - H.P:- FIRST FLOOR ABOVE REEBOK SHOW ROOM OPP D C &amp; S P OFF  SOLAN(HP) HIMACHAL PRADESH-173212</t>
  </si>
  <si>
    <t>MUTHOOT FINANCE BHATINDA - CIVIL LINE:- 1ST FLOOR TESHWAR COMPLEX F 77 HAZZI RATTAN CHOWK CIVIL LINE  BHATINDA-CIVIL LINES PUNJAB-151001</t>
  </si>
  <si>
    <t>MUTHOOT FINANCE SAFIDON - HARYANA:- GROUND FLOOR NEAR SHYAM RADIO NEHAR PUL KE PASS  SAFIDON  (HA) HARYANA-126112</t>
  </si>
  <si>
    <t>MUTHOOT FINANCE TOHANA - HARYANA:- GROUND FLOOR OPP MUNICIPAL CORPORATION OFFICE ADJOINI  TOHANA  (HA) HARYANA-125120</t>
  </si>
  <si>
    <t>MUTHOOT FINANCE NARASARAOPET-PALNADU BUS STAND:- D NO 10 4 51 NEAR PALNADU BUS STAND NARASARAOPET 522  NARASARAOPET-PALNADU BUS STAND ANDHRA PRADESH-522601</t>
  </si>
  <si>
    <t>MUTHOOT FINANCE KADATHUR-(TN):- RAJESWARI PERUMAL COMPLEX HARUR MAIN ROA   KADATHUR-(TN) TAMIL NADU-635303</t>
  </si>
  <si>
    <t>MUTHOOT FINANCE TIRUCHENGODE-SANKARI ROAD:- NO 109 33 ABOVE KVB BANK SANKARI ROAD  TIRUCHENGODE TIRUCHENGODE TAMIL NADU-637211</t>
  </si>
  <si>
    <t>MUTHOOT FINANCE THIRUVARUR-KEELAVADAMPOKKI STREET:- NO 1A C KEELAVADAMPOKKI STREET THIRUVARUR  THIRUVARUR-KEELAVADAMPOKKI STR TAMIL NADU-610001</t>
  </si>
  <si>
    <t>MUTHOOT FINANCE KEEVALUR-(TN):- 109A NORTH STREET THIRUVARUR MAIN ROAD KEEVAL  KEEVALUR-(TN) TAMIL NADU-611105</t>
  </si>
  <si>
    <t>MUTHOOT FINANCE KOCHUPALLY-VIZHINJAM POOVAR ROAD:- MARIYAROSE BUILDING KOCHUPALLY VIZHINJAM   KOCHUPALLY-VIZHINJAM POOVAR RO KERALA-695526</t>
  </si>
  <si>
    <t>MUTHOOT FINANCE VILLUPURAM-TRICHY MAIN ROAD:- 14C TRICHY MAIN ROAD VILLUPURAM  VILLUPURAM-TRICHY VILLUPURAM TRICHY TAMIL NADU-605602</t>
  </si>
  <si>
    <t>MUTHOOT FINANCE FATEHGARH CHURIAN - PU:- 1ST FLOOR RAVI DAS CHOWK FATEHGARH CHURIAN PUNJAB  FATEHGARH CHURIAN-(PU) PUNJAB-143602</t>
  </si>
  <si>
    <t>MUTHOOT FINANCE CHENNAI   PERAMBUR  MPM ROAD:- NO 164 MPM STREET   CHENNAI   PERAMBUR  MPM ROAD TAMIL NADU-600039</t>
  </si>
  <si>
    <t>MUTHOOT FINANCE VADAMADURAI-(TN):- FIRST FLOOR SAROJ COMPLEX RAILWAY STATIO   VADAMADURAI-(TN) TAMIL NADU-624802</t>
  </si>
  <si>
    <t>MUTHOOT FINANCE LADWA - HARYANA:- FIRST FLOOR ADJOINING HDFC BANK RADOUR ROAD  LADWA-(HA) HARYANA-136132</t>
  </si>
  <si>
    <t>MUTHOOT FINANCE BARODA - KARELIBAUGH:- D F CORPORATION IST FLOOR OPEL SQUARE BESIDES BANSAL SUP  BARODA-KARELIBAUGH GUJARAT-390018</t>
  </si>
  <si>
    <t>MUTHOOT FINANCE KOLHAPUR - TARABAI PARK:- 243 GROUND FLOOR OPP DR D Y PATIL VIDYA NIKE COMPLIANCE REACTIVATION RITM0568147 KOLHAPUR-TARABAI PARK MAHARASHTRA-416003</t>
  </si>
  <si>
    <t>MUTHOOT FINANCE GUDALUR-(TN):- METRO PLAZA OOTTY ROAD   GUDALUR-(TN) TAMIL NADU-643212</t>
  </si>
  <si>
    <t>MUTHOOT FINANCE KARTARPUR - PU:- 1ST FLOOR AHLUWALIA BUILDING ABOVE PNB G T KARTARP  KARTARPUR-(PU) PUNJAB-144801</t>
  </si>
  <si>
    <t>MUTHOOT FINANCE AMRITSAR - CITY CENTRE:- GOURND FLOOR S C O 86 NEAR MID TOWN HOTEL CITY CENTRE  AMRITSAR-CITY CENTRE PUNJAB-143001</t>
  </si>
  <si>
    <t>MUTHOOT FINANCE MALERKOTLA - PU:- 1ST FLOOR SARDAR HIRA SINGH HIGHTS OPP BUS STAND  MALERKOTLA-(PU) PUNJAB-148023</t>
  </si>
  <si>
    <t>MUTHOOT FINANCE PINJORE - HARYANA:- FIRST FLOOR ABOVE STATE BANK OF INDIA MAIN BUS STAND  PINJORE-(HA) HARYANA-134102</t>
  </si>
  <si>
    <t>MUTHOOT FINANCE PEHOWA - HARYANA:- ABOVE ANURAG ELECTRONICS FIRST FLOOR AMBALA ROAD  PEHOWA-(HA) HARYANA-136128</t>
  </si>
  <si>
    <t>MUTHOOT FINANCE KUNNAMANGALAM BUS STAND-(KE):- IST FLOOR CITY CENTRE KUNNAMANGALAM   KUNNAMANGALAM BUS STAND-(KE) KERALA-673571</t>
  </si>
  <si>
    <t>MUTHOOT FINANCE KALLUR-(AP):- D NO 77 185 UPSTAIRS OPP MASJID MAIN ROA   KALLUR-(AP) ANDHRA PRADESH-518003</t>
  </si>
  <si>
    <t>MUTHOOT FINANCE ROORKEE - UTTARAKHAND:- GROUND FLOOR POORVA WALI COLONY KAPANIA TOWER OPPOSIT  ROORKEE-(UT) UTTARAKHAND-247667</t>
  </si>
  <si>
    <t>MUTHOOT FINANCE BARODA - DAYAL NAGAR:- GROUND FLOOR 5 &amp; 6 SURYAPRAKASH COMPLEX OPP PREMDAS JALARAM  BARODA-DAYAL NAGAR GUJARAT-390019</t>
  </si>
  <si>
    <t>MUTHOOT FINANCE PUNE - SANGVI:- GROUND FLOOR SURVEY NO 13 3 PLOT NO 21 RANJIT SINGH A  PUNE-SANGVI MAHARASHTRA-411027</t>
  </si>
  <si>
    <t>MUTHOOT FINANCE JAITU - PU:- GROUND FLOOR PREMISES NQ 174 B MAIN BAZA   JAITU-(PU) PUNJAB-151202</t>
  </si>
  <si>
    <t>MUTHOOT FINANCE BAGHAPURANA - PU:- 1ST FLOOR JM COMPLEX NEAR LOVE SILK STORE OPP BUS  BAGHAPURANA-(PU) PUNJAB-142038</t>
  </si>
  <si>
    <t>MUTHOOT FINANCE SIRPUR-KAGAZ NAGAR:- 1 1 1 TO 1 1 3 FIRST FLOOR RAJIV GANDHI CHOWK  SIRPUR-KAGAZ NAGAR TELANGANA-504296</t>
  </si>
  <si>
    <t>MUTHOOT FINANCE SHAHBAD DAULTPUR:- GROUND FLOOR KHASRA NO 65 2 VILLAGE SHAHBAD DAULATPUR  DELHI-SHAHBAD DAULATPUR DELHI-110042</t>
  </si>
  <si>
    <t>MUTHOOT FINANCE MULUND - EAST:- 1ST FLOOR VINAYAK BLESSSING GAUNPADA 90 FEET ROAD  MUMBAI-MULUND-EAST MAHARASHTRA-400081</t>
  </si>
  <si>
    <t>MUTHOOT FINANCE PUNE - SATARA ROAD:- GROUND FLOOR SHRI BUNGALOW A 9 RAJASHREE SHAHU SOCIET  PUNE-SATARA ROAD MAHARASHTRA-411037</t>
  </si>
  <si>
    <t>MUTHOOT FINANCE GOPALPURA - RA:- GROUND FLOOR JDA MARKET NEAR IOC PETROL PUMP GOPALPUR  JAIPUR-GOPALPURA RAJASTHAN-302018</t>
  </si>
  <si>
    <t>MUTHOOT FINANCE BIJNOR - UP:- GROUND FLOOR HIRA LAL NURSING HOME SHAKTI CHOWK KIRAT REAC BY CMP BIJNOR-(UP) UTTAR PRADESH-246701</t>
  </si>
  <si>
    <t>MUTHOOT FINANCE BARNALA - K C ROAD:- 1ST FLOOR ABOVE EASY DAY COMPLEX K C ROAD REAC BY CMP BARNALA PUNJAB-148101</t>
  </si>
  <si>
    <t>MUTHOOT FINANCE SIURI - WB:- 1 ST FLOOR TIKAPARA SIURI DISST BIRBHUM   SIURI-(WB) WEST BENGAL-731101</t>
  </si>
  <si>
    <t>MUTHOOT FINANCE SHANTIPUR - WB:- GROUND FLOOR 7 5 NETAJI SUBHASH ROAD BES   SHANTIPUR-(WB) WEST BENGAL-741400</t>
  </si>
  <si>
    <t>MUTHOOT FINANCE BANGALORE-YELACHENAHALLI:- NO 210 25 4 FIRST FLOOR KANAKAPURA MAIN   BANGALORE-YELACHENAHALLI KARNATAKA-560078</t>
  </si>
  <si>
    <t>MUTHOOT FINANCE BANGALORE-THALAGATTAPURA:- 5 9 THALAGHATTAPURA KANAKAPURA ROAD   BANGALORE-THALAGATTAPURA KARNATAKA-560062</t>
  </si>
  <si>
    <t>MUTHOOT FINANCE RAIKOT - PU:- GROUND FLOOR PROPERTY NO 417 1 NEAR SBI   RAIKOT-(PU) PUNJAB-141109</t>
  </si>
  <si>
    <t>MUTHOOT FINANCE SENDURAI-(TN):- 1 10A MAIN ROAD B K P COMPLEX SENDURAI   SENDURAI-(TN) TAMIL NADU-624403</t>
  </si>
  <si>
    <t>MUTHOOT FINANCE KALABURAGI - MOMINPUR:- M A SALAM COMPLEX ESA&amp;SAFOORA TOWER MUSL   KALABURAGI - MOMINPUR KARNATAKA-585104</t>
  </si>
  <si>
    <t>MUTHOOT FINANCE BOTAD - (GU):- GROUND FLOOR 15 20 BHAGYODAYA COMPLEX NR ST BUS DEPOT  BOTAD-(GU) GUJARAT-364710</t>
  </si>
  <si>
    <t>MUTHOOT FINANCE MANAMELKUDI-(TN):- PARIBALAN COMPLEX EAST COAST ROAD NEAR B   MANAMELKUDI-(TN) TAMIL NADU-614620</t>
  </si>
  <si>
    <t>MUTHOOT FINANCE SHAHAPUR-(KA):- 1ST FLOOR SIDDI RAMESHWARA COMPLEX NEAR   SHAHAPUR-(KA) KARNATAKA-585223</t>
  </si>
  <si>
    <t>MUTHOOT FINANCE ORISSA - JATNI :- 1ST FLOOR MAIN ROAD JATNI BESIDE SBI  JATNI-(OR) ODISHA-752050</t>
  </si>
  <si>
    <t>MUTHOOT FINANCE ATGHARA RAJARHAT - WB:- FIRST FLOOR 9 227 MAIN ROAD ATGHARA RAJARHAT KOLKATA  KOLKATA-RAJARHAT-ATGHARA WEST BENGAL-700136</t>
  </si>
  <si>
    <t>MUTHOOT FINANCE BANGALORE-BYATARAYANAPURA:- NO 32 INTERNATIONAL AIRPORT ROAD SAHAKAR   BANGALORE-BYATARAYANAPURA KARNATAKA-560092</t>
  </si>
  <si>
    <t>MUTHOOT FINANCE MALUR-(KA):- NO 3511 PADMAVATHI COMPLEX OPP GOVT JUNIOR COLLE  MALUR-(KA) KARNATAKA-563130</t>
  </si>
  <si>
    <t>MUTHOOT FINANCE GUMMIDIPOONDI-(TN):- NO:63 VASANTHAN BAZAR ROAD BEHIND RAILWAY STAT  GUMMIDIPOONDI-(TN) TAMIL NADU-601201</t>
  </si>
  <si>
    <t>MUTHOOT FINANCE BURDWAN - BABURBAGH :- GROUND FLOOR 27 NO GT ROAD OPP CHARU PET   BABURBAGH BURDWAN-(WB) WEST BENGAL-713101</t>
  </si>
  <si>
    <t>MUTHOOT FINANCE CHANDAN NAGAR - WB:- GROUND FLOOR PRANTIK APARTMENTS TENATHA W G T ROAD N  CHANDAN NAGAR-(WB) WEST BENGAL-712136</t>
  </si>
  <si>
    <t>MUTHOOT FINANCE SWAROOP NAGAR:- A 72 B FLR  DELHI-SWAROOP NAGAR DELHI-110042</t>
  </si>
  <si>
    <t>MUTHOOT FINANCE JALANDHAR - SODAL CHOWK:- GROUND FLOOR PRIMISES NO 189 SODAL CHOWK JALANDHAR  JALANDHAR-SODAL CHOWK PUNJAB-144004</t>
  </si>
  <si>
    <t>MUTHOOT FINANCE CHENNAI-THAMBU CHETTY STREET:- NO 75 THAMBU CHETTY STREET  REAC BY CMP CHENNAI-THAMBU CHETTY STREET TAMIL NADU-600001</t>
  </si>
  <si>
    <t>MUTHOOT FINANCE NIZAMABAD-HYDERABAD ROAD:- 5 6 428 FIRST FLOOR PRAGATHI NAGAR HYDERABAD ROA  NIZAMABAD-HYDERABAD ROAD TELANGANA-503002</t>
  </si>
  <si>
    <t>MUTHOOT FINANCE MALKAPUR - MA:- PANNALAL BANSALI SHOPPING COMPLEX 1ST FLOOR BULDHANA ROAD MALKHAPUR  MALKAPUR-(MA) MAHARASHTRA-443101</t>
  </si>
  <si>
    <t>MUTHOOT FINANCE BULDHANA - MA:- JALARAM PLAZA 1ST FLOOR SARAFA LANE JANATA CHOWK  BULDHANA-(MA) MAHARASHTRA-443001</t>
  </si>
  <si>
    <t>MUTHOOT FINANCE VIRAR EAST:- GROUND FLOOR SHOP NO 10 15 PADMIBAI TOWER NARAYAN NAG  MUMBAI-VIRAR EAST MAHARASHTRA-401303</t>
  </si>
  <si>
    <t>MUTHOOT FINANCE VANIYAMBADI-(TN):- 159 CNA ROAD   VANIYAMBADI-(TN) TAMIL NADU-635751</t>
  </si>
  <si>
    <t>MUTHOOT FINANCE VELLORE-SATHUVACHARY:- NO 324 RTO OFFICE ROAD PHASE 2 SATHUVACH   VELLORE-SATHUVACHARY TAMIL NADU-632009</t>
  </si>
  <si>
    <t>MUTHOOT FINANCE PERUMANALLUR-(TN):- D NO 3 268 TIRUPUR MAIN ROAD  PERUMANALLUR-(TN) TAMIL NADU-641666</t>
  </si>
  <si>
    <t>MUTHOOT FINANCE ATTILI-(AP):- D NO 16 12 SRINIVASA COMPLEX BESIDE RTC BUS STAND T  ATTILI-(AP) ANDHRA PRADESH-534134</t>
  </si>
  <si>
    <t>MUTHOOT FINANCE KALKA - HARYANA:- NO 713 FIRST FLOOR MAIN KALKA SHIMLA ROAD FIRST  KALKA-(HA) HARYANA-133302</t>
  </si>
  <si>
    <t>MUTHOOT FINANCE KANPUR - KAKADEV:- GR FLOOR 117 N 10 KAKADEV  KANPUR-KAKADEV UTTAR PRADESH-208025</t>
  </si>
  <si>
    <t>MUTHOOT FINANCE JEEWAN NAGAR:- GROUND FLOOR PROPERTY BEARING MUNICIPAL NO 197 &amp; 197A  DELHI-JEEWAN NAGAR DELHI-110014</t>
  </si>
  <si>
    <t>MUTHOOT FINANCE FARIDABAD,SECTOR - 17:- GROUND FLOOR SCF NO 140 SECTOR 17 HUDA MARKET FARIDABAD FARIDABAD HARYANA-121002</t>
  </si>
  <si>
    <t>MUTHOOT FINANCE ROHINI SECTOR-5/2:- GROUND FLOOR PLOT NO 8 AGGARWAL ARCADE SERVICE CENTRE  DELHI-ROHINI SECT-5 DELHI-110085</t>
  </si>
  <si>
    <t>MUTHOOT FINANCE SANGAMNER - MA:- GROUND FLOOR 5 RADHA COMPLEX D P ROAD SANGAMNER DIST  SANGAMNER-(MA) MAHARASHTRA-422605</t>
  </si>
  <si>
    <t>MUTHOOT FINANCE BHUSEWAL - MA:- SHOP NO 16 17 18 25 NAVSHAKTI ARCADE ABOVE ICICI BANK JAMNER  BHUSEWAL-(MA) MAHARASHTRA-425201</t>
  </si>
  <si>
    <t>MUTHOOT FINANCE JALNA - MA:- PANCH COMPLEX 1ST FLOOR MAMA CHOWK D RAJA ROAD OPP AND  JALNA-(MA) MAHARASHTRA-431203</t>
  </si>
  <si>
    <t>MUTHOOT FINANCE NAVSARI - TECHNICAL SCHOOL ROAD :- GROUND FLOOR INDERLOK CO OP HOUSING SOCIETY SINDHI CA  NAVASARI TECHNICAL SCHOOL ROAD GUJARAT-396450</t>
  </si>
  <si>
    <t>MUTHOOT FINANCE SURAT - BHATAR  ROAD:- SHOP NO 24 26 1ST FLOOR SHEETAL COMPLEX NR SAGAR DAIRY  SURAT-BHATAR ROAD GUJARAT-395001</t>
  </si>
  <si>
    <t>MUTHOOT FINANCE CHURU NAI SADAK - (RA):- FIRST FLOOR VISHWAKARMA PLAZA AXIS BANK KE SAMNE NAI  CHURU NAI SADAK-(RA) RAJASTHAN-331001</t>
  </si>
  <si>
    <t>MUTHOOT FINANCE SARDAR SHAHAR - (RA):- IST FLOOR SRINATH COMPLEX GVM ROAD OPP ROADWAYS BU  SARDAR SHAHAR-(RA) RAJASTHAN-331403</t>
  </si>
  <si>
    <t>MUTHOOT FINANCE JAWAHAR NAGAR - (RA):- 1ST FLOOR SHYAM KRIPA COMPLEX PLOT NO 1 RAMGALI NO  JAIPUR-JAWAHAR NAGAR RAJASTHAN-302004</t>
  </si>
  <si>
    <t>MUTHOOT FINANCE ORISSA - PURI :- 1ST FLOOR VIP PLAZA VIP ROAD ABOVE HDFC BANK PURI  PURI-(OR) ODISHA-752001</t>
  </si>
  <si>
    <t>MUTHOOT FINANCE BALLY - WB:- GROUND FLOOR 1 1 GANGAKANTA BAHADUR STREET REAC BY CMP 2/24/2021 BALLY-(WB) WEST BENGAL-711201</t>
  </si>
  <si>
    <t>MUTHOOT FINANCE ORISSA - BARGARH:- GROUND FLOOR DAMODAR BHAVAN NH 6 ROAD BARGARH ORISSA  BARGARH-(OR) ODISHA-768028</t>
  </si>
  <si>
    <t>MUTHOOT FINANCE RECK JUANI RAJARHAT - WB:- BESIDE CORPORATION BANK RAJARHAT MAIN ROAD  KOLKATA-RECK  JUANI  RAJARHAT WEST BENGAL-100135</t>
  </si>
  <si>
    <t>MUTHOOT FINANCE BANKURA - WB:- 1ST FLOOR RAGHUNATHPUR ROAD MECHANTOLA  BANKURA-(WB) WEST BENGAL-722101</t>
  </si>
  <si>
    <t>MUTHOOT FINANCE GWALIOR - GOLE KA MANDIR:- GROUNDFLOOR PLOTNO 241 314 S S TOWER RSIDENCY ROAD  GWALIOR-GOLE KA MANDIR MADHYA PRADESH-474001</t>
  </si>
  <si>
    <t>MUTHOOT FINANCE GWALIOR - JAIL ROAD:- JAIL ROAD   GWALIOR-JAIL ROAD MADHYA PRADESH-474012</t>
  </si>
  <si>
    <t>MUTHOOT FINANCE RAYYA -PU:- GROUND FLOOR PHARUMAN ROAD NEAR SBI GPO RAYYA  RAYYA-(PU) PUNJAB-143112</t>
  </si>
  <si>
    <t>MUTHOOT FINANCE SAHNEWAL - PU:- 1ST FLOOR ABOVE SANTOSH KUMAR CO KOHARA   SAHNEWAL-(PU) PUNJAB-141120</t>
  </si>
  <si>
    <t>MUTHOOT FINANCE MOHALI PHASE 7 - PU:- 1ST FLOOR S C F 133 PHASE 7 DISTT S A S NAGAR MOHALI MOHALI PUNJAB-160065</t>
  </si>
  <si>
    <t>MUTHOOT FINANCE ALLURU-(AP):- R 1 ROAD OPP GRAMINA BANK ALLURU NELLORE DIST  ALLURU-(AP) ANDHRA PRADESH-524315</t>
  </si>
  <si>
    <t>MUTHOOT FINANCE CHINNAMANUR-THENI MAIN ROAD:- 22 G DHANALAKSHMI COMPLEX 1ST FLOOR THEN   CHINNAMANUR-THENI MAIN ROAD TAMIL NADU-625515</t>
  </si>
  <si>
    <t>MUTHOOT FINANCE TILAK NAGAR - (RA):- GROUND FLOOR A 31 KANCHAN APPARTMENT OPP LAL BAHADUR  JAIPUR-TILAK NAGAR RAJASTHAN-302004</t>
  </si>
  <si>
    <t>MUTHOOT FINANCE VIJAYAWADA-GURUNANAK NAGAR:- PLOT NO 16 FIRST FLOOR 59A 20 1 24 BESIDE MORE SUPE  VIJAYAWADA-GURUNANAK NAGAR ANDHRA PRADESH-520008</t>
  </si>
  <si>
    <t>MUTHOOT FINANCE KANPUR - KIDWAI NAGAR:- 1ST FLOOR 133 20 M BLOCK   KANPUR-KIDWAI NAGAR UTTAR PRADESH-208023</t>
  </si>
  <si>
    <t>MUTHOOT FINANCE KANPUR - KARACHIKHANA:- 1ST FLOOR 24 14 MALL ROAD KARACHIKHANA  KANPUR-KARACHIKHANA UTTAR PRADESH-208001</t>
  </si>
  <si>
    <t>MUTHOOT FINANCE BHILAI - RISALI:- E 1 STREET NO 3 ASHISH NAGAR W RISALI DURG C  BHILAI RISALI (CG) CHHATTISGARH-490006</t>
  </si>
  <si>
    <t>MUTHOOT FINANCE BANGALORE-GIRINAGAR:- NO 7 6TH MAIN ROAD NAGENDRA BLOCK GIRI NAGAR  BANGALORE-GIRINAGAR KARNATAKA-560050</t>
  </si>
  <si>
    <t>MUTHOOT FINANCE BODELI:- 1ST FLOOR SHIV COMPLEX OPP: CENTRAL ST DEPOT  BODELI-(GU) GUJARAT-391135</t>
  </si>
  <si>
    <t>MUTHOOT FINANCE DAHANU ROAD - MA :- 10 11 GROUND FLOOR KUMAR CORNER NEAR SBI BA  DAHANU ROAD-(MA) MAHARASHTRA-401601</t>
  </si>
  <si>
    <t>MUTHOOT FINANCE MOHALI PHASE 2 - PU:- GROUND FLOOR S C F 65 ADJOINING COORPORATIVE BANK PHA  MOHALI-PHASE-II-(PU) PUNJAB-160055</t>
  </si>
  <si>
    <t>MUTHOOT FINANCE WARANGAL-HANAM KONDA-NGO COLONY:- 2 4 1055 GOKUL JUNCTION NGO S COLONY ROAD HANAMKO  WARANGAL-HANAM KONDA-NGO COLON TELANGANA-506001</t>
  </si>
  <si>
    <t>MUTHOOT FINANCE CHANNARAYAPATTANA-(KA):- SRINIVASA COMPLEX OPP NEW K S R T C BUS   CHANNARAYAPATTANA-(KA) KARNATAKA-573116</t>
  </si>
  <si>
    <t>MUTHOOT FINANCE BIDAR-AMBEDKAR CIRCLE:- 9 2 212 FIRST FLOOR OPP OLD CMC COMPLEX NEAR AMB  BIDAR-AMBEDKAR CIRCLE KARNATAKA-585401</t>
  </si>
  <si>
    <t>MUTHOOT FINANCE TAPA - PU:- GROUND FLOOR KB COMPLEX GOWSHALA ROAD   TAPA-(PU) PUNJAB-148108</t>
  </si>
  <si>
    <t>MUTHOOT FINANCE GURGAON - SHEETLA MATA MANDIR:- FIRST FLOOR PLOT NO 84 KRISHNA PALACE OPP AVR INVITA  GURGAON-SHEETLA MATA MANDIR HARYANA-122001</t>
  </si>
  <si>
    <t>MUTHOOT FINANCE KHICHRIPUR:- GROUND FLOOR 136 MUNICIPA NO 22 CHOUDHARY HAR LAL MAR  DELHI-KHICHRIPUR DELHI-110091</t>
  </si>
  <si>
    <t>MUTHOOT FINANCE BAHADURGARH -2:- GROUND FLOOR 382 17 DHARAMPURA DELHI ROHTAK ROAD BAHADURGARH- BAHADURGARH HARYANA-124507</t>
  </si>
  <si>
    <t>MUTHOOT FINANCE BAREJA - (GU):- GROUND FLOOR B 1 3 AANGANVILLA COMPLEX BAREJA CHOWKDI  AHMEDABAD-BAREJA GUJARAT-382425</t>
  </si>
  <si>
    <t>MUTHOOT FINANCE BARASAT - COLONY MORE:- 1ST FLOOR 70 PIONEER PARK KRISHNA NAGAR ROAD  BARASAT-COLONY MORE WEST BENGAL-700124</t>
  </si>
  <si>
    <t>MUTHOOT FINANCE TENKASI-EAST AVANIMOOLA VEETHI:- 36 A EAST MOOLA VEETHI NEAR BOMBAY STORE UPST  TENKASI-EAST AVANIMOOLA VEETHI TAMIL NADU-627811</t>
  </si>
  <si>
    <t>MUTHOOT FINANCE HYDERABAD-MALKAJGIRI-GEETHA NAGAR:- 4 188 FIRST FLOOR ABOVE CANARA BANKGEETH   HYDERABAD-MALKAJGIRI-GEETHA NA TELANGANA-500047</t>
  </si>
  <si>
    <t>MUTHOOT FINANCE BATHINDA-RAMAN MANDI:- GROUND FLOOR NEAR STATE BANK OF PATIALA   RAMAN MANDI (PU) PUNJAB-151301</t>
  </si>
  <si>
    <t>MUTHOOT FINANCE JALANDHAR - URBAN ESTATE -I:- S C F 8 1ST FLOOR ABOVE RELIENCE FRESH URBAN EST  JALANDHAR-URBAN EASTATE  1 ST PUNJAB-144001</t>
  </si>
  <si>
    <t>MUTHOOT FINANCE THIRUCHITRAMBALAM-KOOT ROAD:- PONDY MAIN ROAD   THIRUCHITRAMBALAM-KOOT ROAD TAMIL NADU-605111</t>
  </si>
  <si>
    <t>MUTHOOT FINANCE TARAORI - HARYANA:- ADJOINING BPCL PETROL PUMP GROUND FLOOR SONKARA ROAD  TARAORI (HA) HARYANA-132116</t>
  </si>
  <si>
    <t>MUTHOOT FINANCE HODAL - HARYANA:- MUNICIPAL NO 689 693 OLD GT ROAD NR GOYAL NURSING HOME CHOWK  HONDAL (HA) HARYANA-121106</t>
  </si>
  <si>
    <t>MUTHOOT FINANCE BANGALORE-GOTTIGERE:- NO 374 GOTTIGERE BANNERGHATTA MAIN ROAD BANGALO  BANGALORE-GOTTIGERE KARNATAKA-560083</t>
  </si>
  <si>
    <t>MUTHOOT FINANCE KELAMANGALAM-(TN):- NO 35 3 1ST FLOOR SRI VERUPACHI ESWARA T   KELAMANGALAM-(TN) TAMIL NADU-635113</t>
  </si>
  <si>
    <t>MUTHOOT FINANCE KODUMUR-(AP):- D NO 18 216 217 OPP MPDO OFFICE YEMMIGAN   KODUMUR-(AP) ANDHRA PRADESH-518464</t>
  </si>
  <si>
    <t>MUTHOOT FINANCE KOLHAPUR - GADHINGLAJ:- VIMAL PLAZA C S NO 135 WARD NO 5 SANKARNESHWAR ROAD  KOLHAPUR-GADHINGLAJ MAHARASHTRA-416502</t>
  </si>
  <si>
    <t>MUTHOOT FINANCE BANGALORE-WHITEFIELD MAIN ROAD:- NO 405 BALAJI ARCADE OPP UNILIVER LTD WHITE FIE  BANGALORE-WHITEFIELD MAIN ROAD KARNATAKA-560066</t>
  </si>
  <si>
    <t>MUTHOOT FINANCE NAGAR KURNOOL-(AP):- D NO 478 488 49 NAGAR KURNOOL   NAGAR KURNOOL-(AP) TELANGANA-509201</t>
  </si>
  <si>
    <t>MUTHOOT FINANCE BANGALORE-HEGDENAGAR:- NO 462 A GROUND FLOOR SHIVARAMAKARANTH L   BANGALORE-HEGDENAGAR KARNATAKA-560077</t>
  </si>
  <si>
    <t>MUTHOOT FINANCE HARDOI - UP:- 1ST FLOOR FRONT PORTION 744 1 LUCKNOW ROAD CINEMA  HARDOI-(UP) UTTAR PRADESH-241001</t>
  </si>
  <si>
    <t>MUTHOOT FINANCE TRIVANDRUM-KUDAPPANAKUNNU:- KP VIII 1006 CORPORATION ZONAL OFFICE JN   TRIVANDRUM-KUDAPPANAKUNNU KERALA-695005</t>
  </si>
  <si>
    <t>MUTHOOT FINANCE YANAM-(AP):- WARD B BLOCK 17 VISHNU STREET MAIN ROAD YANAM A  YANAM-(AP) PUDUCHERRY-533464</t>
  </si>
  <si>
    <t>MUTHOOT FINANCE BANGALORE-GORAGUNTEPALYA:- NO 35 6 1ST MAIL ROAD INDUSTRIAL SUBURB GORAGUNT  BANGALORE-GORAGUNTEPALYA KARNATAKA-560022</t>
  </si>
  <si>
    <t>MUTHOOT FINANCE BADLAPUR EAST:- SHOP NO 1 2 GROUND FLOOR SHREE DATTA KRIPA APPARTMEN  BADLAPUR EAST-(MA) MAHARASHTRA-421503</t>
  </si>
  <si>
    <t>MUTHOOT FINANCE VYARA - (GU):- GROUND FLOOR SHOP NO 1 2 3 &amp; 4 SHANTIVAN RESIDENCY BE  VYARA-(GU) GUJARAT-394650</t>
  </si>
  <si>
    <t>MUTHOOT FINANCE SURAT - PARVAT PATIYA:- 1ST FLOOR SILICON PARK  SURAT-PARVAT PATIYA GUJARAT-395010</t>
  </si>
  <si>
    <t>MUTHOOT FINANCE JAM NAGAR - KHODIYAR COLONY:- SHOP NO 1 2 &amp; 3 G K COMMERCIAL COMPLEX KHODIYAR CO  JAMNAGAR-KHODIYAR COLONY GUJARAT-361005</t>
  </si>
  <si>
    <t>MUTHOOT FINANCE KAMARHATTI - WB:- 1ST FLOOR 17 1 B T ROAD ABOVE BANK OF INDIA  KOLKATA-KAMARHATTI WEST BENGAL-700056</t>
  </si>
  <si>
    <t>MUTHOOT FINANCE CUTTACK - CDA:- 1ST FLOOR PLOT NO 452 C SECTOR 6 ABHINAV BIDANASI  CDA CUTTACK-(OR) ODISHA-753014</t>
  </si>
  <si>
    <t>MUTHOOT FINANCE GARHSHANKAR - PU:- GROUND FLOOR NEAR STATE BANK OF PATIALA   GARHSHANKAR-(PU) PUNJAB-144527</t>
  </si>
  <si>
    <t>MUTHOOT FINANCE PALA-KOTTARAMATTOM:- KIZHAKAYIL COMPLEX KOTTARAMATTOM   PALA-KOTTARAMATTOM KERALA-686575</t>
  </si>
  <si>
    <t>MUTHOOT FINANCE GOWRIBIDANUR-(KA):- ABOVE SBM RAILWAY STATION ROAD   GOWRIBIDANUR-(KA) KARNATAKA-561208</t>
  </si>
  <si>
    <t>MUTHOOT FINANCE GOKAK-(KA):- BASAVA SAI COMPLEX 1ST FLOOR SANGOLLI RA   GOKAK-(KA) KARNATAKA-591307</t>
  </si>
  <si>
    <t>MUTHOOT FINANCE BHIMADOLU-(AP):- PLOT NO 15&amp;16 S V TOWERS 1ST FLOOR BHIMADOLU JUNCTION  BHIMADOLU-(AP) ANDHRA PRADESH-534425</t>
  </si>
  <si>
    <t>MUTHOOT FINANCE GHAZIABAD-HAPUR 2 - MANDI PATIA:- 1ST FLOOR 184 MANDI PATIA  HAPUR-MANDI PATIA UTTAR PRADESH-245101</t>
  </si>
  <si>
    <t>MUTHOOT FINANCE MULTAN NAGAR :- WZ 13 GF INDRA PARK HARI SINGH PARK OPP METRO  DELHI-MULTAN NAGAR DELHI-110056</t>
  </si>
  <si>
    <t>MUTHOOT FINANCE MUZAFFARPUR-MOTI JHEEL- BIHAR:- MUTHOOT FINANCE LTD,1ST FLOOR, RAMABAZAR, MOTI JHEEL    BIHAR -842001</t>
  </si>
  <si>
    <t>MUTHOOT FINANCE MUZAFFARPUR-BHAGWANPUR-BIHAR:- 1ST FLOOR ALHERA COMPLEX NH 28 BHAGWANPUR CHOWK  MUZAFFARPUR-BHAGWANPUR BIHAR-842001</t>
  </si>
  <si>
    <t>MUTHOOT FINANCE BALURGHAT - WB:- FIRST FLOOR PLOT NO 1432 NEW MARKET DUNL   BALURGHAT-(WB) WEST BENGAL-733101</t>
  </si>
  <si>
    <t>MUTHOOT FINANCE JAMSHEDPUR - SAKCHI:- 1ST FLOOR KUNTI TOWERS ABOVE SOUTH INDIAN BANK NEW  JAMSHEDPUR-SAKCHI JHARKHAND-831001</t>
  </si>
  <si>
    <t>MUTHOOT FINANCE GWALIOR - PHOOL BAGH:- GROUND FLOOR PLOT NO 3 KHEDAPATI ROAD OPP: G D A PHOO  GWALIOR-PHOOL BAGH MADHYA PRADESH-474003</t>
  </si>
  <si>
    <t>MUTHOOT FINANCE DHAR - M.P:- H NO 21 25 NEAR BANK OF INDIA   DHAR-(MP) MADHYA PRADESH-454001</t>
  </si>
  <si>
    <t>MUTHOOT FINANCE MALEGAON:- GROUND FLOOR DUS TOWER SATARA ROAD NR DWARKANAND HOSP  MALEGAON-(MA) MAHARASHTRA-423203</t>
  </si>
  <si>
    <t>MUTHOOT FINANCE BEED:- AYODHYA COMPLEX FIRST FLOOR OPP S P OFFICE NR SHIVAJI CH  BEED-(MA) MAHARASHTRA-431122</t>
  </si>
  <si>
    <t>MUTHOOT FINANCE BANGALORE-AYAPPA NAGAR:- BUILDING 6 &amp; 33 AYYAPPANAGAR DEVASANDRA MAIN ROAD  BANGALORE-AYAPPA NAGAR KARNATAKA-560036</t>
  </si>
  <si>
    <t>MUTHOOT FINANCE KAVINDAPADI-(TN):- S F NO 571 1 HOSPITAL MAIN ROAD ABOVE CH   KAVINDAPADI-(TN) TAMIL NADU-638455</t>
  </si>
  <si>
    <t>MUTHOOT FINANCE ERAVIPURAM-(KE):- ADNAN COMPLEX NEAR RAILWAY GATE ERAVIPURAM  ERAVIPURAM-(KE) KERALA-691011</t>
  </si>
  <si>
    <t>MUTHOOT FINANCE AMBALATHUMKALA:- ST JOSEPH BUILDING AMBALATHUMKALA PO EZHUKONE  AMBALATHUMKALA KERALA-691505</t>
  </si>
  <si>
    <t>MUTHOOT FINANCE NIZAMABAD-ARMOOR:- 8 76 TO 8 79 FIRST FLOOR CHUKKALA COMPLEX MAMIDIPALLI  NIZAMABAD-ARMOOR TELANGANA-503224</t>
  </si>
  <si>
    <t>MUTHOOT FINANCE DODDABALLAPUR-(KA):- NO 47 51 2717 SHENIGARAPET   DODDABALLAPUR-(KA) KARNATAKA-561203</t>
  </si>
  <si>
    <t>MUTHOOT FINANCE BANGALORE-VIVEK NAGAR:- NO 365 4TH CROSS 8TH MAIN VIVEK NAGA   BANGALORE-VIVEK NAGAR KARNATAKA-560047</t>
  </si>
  <si>
    <t>MUTHOOT FINANCE BANGALORE-VV PURAM SAJJAN RAO CIRCLE:- NO 53 58 CHAKRAVARTHY COMPLEX SAJJAN RAO   BANGALORE-VV PURAM SAJJAN RAO KARNATAKA-560004</t>
  </si>
  <si>
    <t>MUTHOOT FINANCE KAMAVARAPUKOTA-(AP):- D NO 2 16 OPP:ANDRA BANK KAMAVARAPUKOTA  KAMAVARAPUKOTA-(AP) ANDHRA PRADESH-534449</t>
  </si>
  <si>
    <t>MUTHOOT FINANCE KODAI ROAD  (TN):- 3 7 32 FIRST FLOOR DINDIGUL MADURAI ROAD  KODAI KODAI TAMIL NADU-624201</t>
  </si>
  <si>
    <t>MUTHOOT FINANCE PAYAKARAOPET-(AP):- D NO 19 43 BRUNDAVANAM DURGANAGER NEAR S   PAYAKARAOPET-(AP) ANDHRA PRADESH-531126</t>
  </si>
  <si>
    <t>MUTHOOT FINANCE PETTAVAITHALAI (TN):- 4 158 FIRST FLOOR OPP PETTAVAITHALAI BUS STAND  PETTAVAITHALAI (TN) TAMIL NADU-639112</t>
  </si>
  <si>
    <t>MUTHOOT FINANCE BARODA - VASNA,RAMESHWAR MANDIR:- 24 28 1ST FLOOR SHIVALAY 2 NR RANESHWAR TEMPLE  VADODARA-VASNA RAMESHWAR MANDI GUJARAT-390015</t>
  </si>
  <si>
    <t>MUTHOOT FINANCE DHULIA - MA:- CHETHNA HOUSE GROUND FLOOR 1515 KHOL GALI LANE NO 4 NR  DHULIA-(MA) MAHARASHTRA-424001</t>
  </si>
  <si>
    <t>MUTHOOT FINANCE KONGANAPURAM-(TN):- 39 A KONGANAPURAM NEAR SANKAGIRIROAD BUS STOP  KONGANAPURAM-(TN) TAMIL NADU-637102</t>
  </si>
  <si>
    <t>MUTHOOT FINANCE CUMBUM-KUMULY ROAD:- GROUND FLOOR OPP SUB RIGISTRAR OFFICE KU   CUMBUM-KUMULY ROAD TAMIL NADU-625516</t>
  </si>
  <si>
    <t>MUTHOOT FINANCE SIVAGANGAI-COURT JUNCTION:- NO1 RAJASEKHARAN STREET ALICE MILAR SCHO   SIVAGANGAI-COURT JUNCTION TAMIL NADU-630561</t>
  </si>
  <si>
    <t>MUTHOOT FINANCE CHENNAI-PATTALAM:- NO 74 2 FIRST FLOOR DEMELLOWS ROAD   CHENNAI-PATTALAM TAMIL NADU-600012</t>
  </si>
  <si>
    <t>MUTHOOT FINANCE KUSHAL NAGAR-(KA):- SHOURYA MANSION B M ROAD KUSHALNAGAR POS   KUSHAL NAGAR-(KA) KARNATAKA-571234</t>
  </si>
  <si>
    <t>MUTHOOT FINANCE BANGALORE-SULTHANPALYA:- NO 1 1 SRI AYYAPPA COMPLEX   BANGALORE-SULTHANPALYA KARNATAKA-560032</t>
  </si>
  <si>
    <t>MUTHOOT FINANCE BANGALORE-MATHIKERE-GOKUL EXTN:- 694 A 65 1ST PHASE 1 STAGE HMT MAIN RD GOKUL EXTN  BANGALORE-MATHIKERE-GOKUL EXTN KARNATAKA-560054</t>
  </si>
  <si>
    <t>MUTHOOT FINANCE DAVANGERE-ASHOKA ROAD:- BUILDING NO 410 ASHOKA ROAD NEAR JAYADEV  DAVANGERE DAVANGERE KARNATAKA-577002</t>
  </si>
  <si>
    <t>MUTHOOT FINANCE STATION GHANAPUR-(AP):- 3 102 FIRST FLOOR HYDERABAD MAIN ROAD STATION  STATION GHANAPUR-(AP) TELANGANA-506143</t>
  </si>
  <si>
    <t>MUTHOOT FINANCE ARAGONDA-(AP):- NO 7 177 BAZAR STREET ARAGONDA CHITTOOR DIST  ARAGONDA-(AP) ANDHRA PRADESH-517129</t>
  </si>
  <si>
    <t>MUTHOOT FINANCE CHAGALLU-(AP):- D NO 11 90 BESIDE S B I MAIN ROAD CHAGALLU MANDAL  CHAGALLU-(AP) ANDHRA PRADESH-534342</t>
  </si>
  <si>
    <t>MUTHOOT FINANCE MAUR MANDI -PU:- GROUND FLOOR NEAR BISHAN GANJ GATE MUKTS   MAUR MANDI  (PU) PUNJAB-152022</t>
  </si>
  <si>
    <t>MUTHOOT FINANCE MEERUT - MAWANA ROAD:- GROUND FLOOR C O SAGAR PLYWOOD OPP DEFENCE COLONY MAI  MEERUT-MAWANA ROAD UTTAR PRADESH-250001</t>
  </si>
  <si>
    <t>MUTHOOT FINANCE VIKASPURI 2 :- PLOT NO G 21 GROUND FLOOR VARDHMAAN CHAMBERS II COMMU  DELHI VIKASPURI VARDHAMAN CHAM DELHI-110018</t>
  </si>
  <si>
    <t>MUTHOOT FINANCE HASTSAAL:- 55 A OUT OF KHASRA NO 35 21 2 &amp; 4 GROUND FLOO  DELHI-HASTSAAL DELHI-110059</t>
  </si>
  <si>
    <t>MUTHOOT FINANCE MINAKSHI GARDEN:- PLOT NO 44 &amp; 46 WZ 85 GROUND FLOOR MEENAKSHI GARDEN  DELHI-MINAKSHI GARDEN DELHI-110018</t>
  </si>
  <si>
    <t>MUTHOOT FINANCE PUNE - DIGHI:- SHOP NO7 9 SR NO 73 BHOSARI ROAD NR MAHATMA SWEET D  PUNE-DIGHI MAHARASHTRA-411015</t>
  </si>
  <si>
    <t>MUTHOOT FINANCE PUNE - DAPODI:- OFFICE NO 1 FIRST FLOOR PANNA CHEMBER OLD PUNE MUMBA  PUNE-DAPODI MAHARASHTRA-411012</t>
  </si>
  <si>
    <t>MUTHOOT FINANCE LATHUR- MA:- GROUND FLOOR MAULI SANKUL C S NO 9906 ABOVE ALLAHABAD  LATHUR  (MA) MAHARASHTRA-413512</t>
  </si>
  <si>
    <t>MUTHOOT FINANCE VIRAMGAM - GU:- 1ST FLOOR SHOP NO 125 127 ABOVE ICICI BANK AKSHAR  VIRAMGAM  (GU) GUJARAT-382150</t>
  </si>
  <si>
    <t>MUTHOOT FINANCE SURAT - PIPLOD:- SHOP NO 11 12 13 CHANDANI CHOWK COMPLEX NR RELIANCE  SURAT-PIPLOD GUJARAT-395007</t>
  </si>
  <si>
    <t>MUTHOOT FINANCE KAIKHALI - WB:- GROUND FLOOR NEW PANCHABATI COMPLEX NEAR TELEPHONE EX  KOLKATA-KAIKHALI WEST BENGAL-700052</t>
  </si>
  <si>
    <t>MUTHOOT FINANCE BARRACKPORE - NONA CHANDANPUKUR:- 1ST FLOOR 168 BARASAT ROAD P O NONA CHANDAN PUKUR  BARRACKPORE-NONA CHANDAN PUKUR WEST BENGAL-700122</t>
  </si>
  <si>
    <t>MUTHOOT FINANCE COOCH BEHAR - WB:- 1ST FLOOR ABOVE ICICI BANK KESHAVE ROAD   COOCH BEHAR  (WB) WEST BENGAL-736101</t>
  </si>
  <si>
    <t>MUTHOOT FINANCE BEHALA - SHAKUNTLA PARK:- 1ST FLOOR SHAKUNTALA PARK BIREN ROY ROAD WEST OPP  KOLKATA-SHAKUNTLA PARK  BEHALA WEST BENGAL-700141</t>
  </si>
  <si>
    <t>MUTHOOT FINANCE BIKANER - NOKHA:- FIRST FLOOR LAKHARA CHOWK SANJEEVANI HOSPITAL KE PAS  BIKANER-NOKHA RAJASTHAN-334803</t>
  </si>
  <si>
    <t>MUTHOOT FINANCE HANUMANGARH TOWN - RA:- IST FLOOR PLOT NO 1 STATION ROAD SUBASH CHOWK WARD  HANUMANGARH TOWN   (RA) RAJASTHAN-335513</t>
  </si>
  <si>
    <t>MUTHOOT FINANCE SRI GANGA NAGAR - DHAN MANDI:- IST FLOOR ABOVE CANARA BANK NEW DHAN MANDI ROAD NE  SRI GANGA NAGAR  (RA) RAJASTHAN-335001</t>
  </si>
  <si>
    <t>MUTHOOT FINANCE SURATGARH - RA:- GROUND FLOOR SHOP NO 7 NEAR RAILWAY STATION SUBHASH C  SURATGARH  (RA) RAJASTHAN-335804</t>
  </si>
  <si>
    <t>MUTHOOT FINANCE MAMALLAPURAM-(TN):- 107 T K M ROAD   MAMALLAPURAM-(TN) TAMIL NADU-603104</t>
  </si>
  <si>
    <t>MUTHOOT FINANCE CHENNAI-KARAMBAKKAM:- NO 26 MOUNT POONAMALLE ROAD JAYA NAGAR   CHENNAI-KARAMBAKKAM TAMIL NADU-600116</t>
  </si>
  <si>
    <t>MUTHOOT FINANCE ADONI-(AP):- DNO 21 172 IST FLOOR HATLY COMPLEX BESID   ADONI-(AP) ANDHRA PRADESH-518301</t>
  </si>
  <si>
    <t>MUTHOOT FINANCE CHENNAI-THIRUVERKADU:- NO 10 SANNATHI ST KOLADI ROAD   CHENNAI-THIRUVERKADU TAMIL NADU-600077</t>
  </si>
  <si>
    <t>MUTHOOT FINANCE DASUYA - PU:- 1ST FLOOR VISSA TOWER VIJAY MARKET DASUYA  DASUYA-(PU) PUNJAB-144205</t>
  </si>
  <si>
    <t>MUTHOOT FINANCE KESAVADASAPURAM-(KE):- SHOP NO 2 3737 3 CHITTATTINKARA VAIDYASA   KESAVADASAPURAM-(KE) KERALA-695004</t>
  </si>
  <si>
    <t>MUTHOOT FINANCE SIRHIND - PU:- THE 1ST FLOOR JASSAR COMPLEX ABOVE INDIAN OVERSEAS BAN  SIRHIND-(PU) PUNJAB-140406</t>
  </si>
  <si>
    <t>MUTHOOT FINANCE FATEHPUR - UP:- GROUNDFLOOR PROPERTY NO 382 273 KRISHNA BIHARI NAGAR  FATEHPUR-(UP) UTTAR PRADESH-212601</t>
  </si>
  <si>
    <t>MUTHOOT FINANCE ERNAKULAM - VADUTHALA:- APPILLIL BUILDING OPPOSITE GANAPATHY TEM   ERNAKULAM - VADUTHALA KERALA-682023</t>
  </si>
  <si>
    <t>MUTHOOT FINANCE CHENNAI-POOMBUHAR NAGAR:- 89 POOMBUHAR NAGAR 1 ST MAIN ROAD   CHENNAI-POOMBUHAR NAGAR TAMIL NADU-600099</t>
  </si>
  <si>
    <t>MUTHOOT FINANCE BARMER - NEHRU NAGAR:- GROUND FLOOR GOPAL HOTEL COMPLEX JODHPUR ROAD NEHRU N  BARMER-NEHRU NAGAR RAJASTHAN-344001</t>
  </si>
  <si>
    <t>MUTHOOT FINANCE KICHHA - UTTRAKHAND:- GROUND FLOOR MAIN MARKET BELOW RELIANCE LIFE INSURANC  KICHHA-(UT) UTTARAKHAND-263148</t>
  </si>
  <si>
    <t>MUTHOOT FINANCE BIHAR - CHHAPRA:- 1ST FLOOR 338 339 SAHERGUNJ KACHERI ROAD  CHHAPRA-(BI) BIHAR-841301</t>
  </si>
  <si>
    <t>MUTHOOT FINANCE SUMERPUR - RA:- GROUND FLOOR GANESH MARG NEAR GANDHI CHOWK OPP CENTRA  SUMERPUR-(RA) RAJASTHAN-306902</t>
  </si>
  <si>
    <t>MUTHOOT FINANCE AMRITSAR - MAJITH MANDI:- GROUND FLOOR PROPERTY NO803 6 BAZAR GANDA WALA MAJITH  AMRITSAR-MAJITH MANDI PUNJAB-143001</t>
  </si>
  <si>
    <t>MUTHOOT FINANCE JANDIALA - PU:- GROUND FLOOR NEAR STATE BANK OF PATIALA JALANDHAR ROA  JANDIALA-(PU) PUNJAB-144033</t>
  </si>
  <si>
    <t>MUTHOOT FINANCE NURMAHAL - PU:- GROUND FLOOR BASANT PALACE OPP ICICI BANK MANDI ROAD  NURMAHAL-(PU) PUNJAB-144039</t>
  </si>
  <si>
    <t>MUTHOOT FINANCE DURGAPURI CHOWK:- PLOT NO 1 100 FT ROAD DURGAPURI CHOWK DELHI DELHI DELHI-110032</t>
  </si>
  <si>
    <t>MUTHOOT FINANCE HYDERABAD-RAMACHANDRAPURAM:- RAMACHANDRAPURAM BRANCH 23 35 11 C FIRST   HYDERABAD-RAMACHANDRAPURAM TELANGANA-502032</t>
  </si>
  <si>
    <t>MUTHOOT FINANCE KARTAR NAGAR ROAD,PUSHTA - 4:- J4 12 MAIN ROAD FOURTH PUSDA ROAD MAIN R   DELHI-KARTAR NAGAR ROAD PUSHTA DELHI-110053</t>
  </si>
  <si>
    <t>MUTHOOT FINANCE CUTTACK - NUA BAZAR:- 1ST FLOOR P O CUTTACK NUA BAZAR P S CHAULIAGANJ DI  CUTTACK-NUA BAZAR ODISHA-753004</t>
  </si>
  <si>
    <t>MUTHOOT FINANCE BHOPAL - ARERA COLONY:- MUTHOOT FINANCE LTD   BHOPAL-ARERA COLONY MADHYA PRADESH-462039</t>
  </si>
  <si>
    <t>MUTHOOT FINANCE BADVEL-(AP):- NELLORE MAIN ROAD UPSTAIRS ANDHRA BANK BADVEL  BADVEL-(AP) ANDHRA PRADESH-576227</t>
  </si>
  <si>
    <t>MUTHOOT FINANCE PANDANALLUR-(TN):- NO:15 KUTTALAM ROAD  PANDANALLUR-(TN) TAMIL NADU-609807</t>
  </si>
  <si>
    <t>MUTHOOT FINANCE LONGOWAL - PU:- GROUND FLOOR C R COMPLEX NEAR BUS STAND  LONGOWAL-(PU) PUNJAB-148028</t>
  </si>
  <si>
    <t>MUTHOOT FINANCE LEHRA GAGA - PU:- GROUND FLOOR TELEPHONE EXCHANGE ROAD NEAR COORPORATIV  LEHRA GAGA-(PU) PUNJAB-148031</t>
  </si>
  <si>
    <t>MUTHOOT FINANCE BHAWANIGARH - PU:- GROUND FLOOR NEAR IOC PETROL PUMP PATIALA SANGRUR ROA  BHAWANIGARH-(PU) PUNJAB-148026</t>
  </si>
  <si>
    <t>MUTHOOT FINANCE ORISSA - NAYAGARH TOWN:- 1ST FLOOR ARNNAPURNA PLAZA WARD NO 02 NAYAGARH TOW  NAYAGARH TOWN (OR) ODISHA-752069</t>
  </si>
  <si>
    <t>MUTHOOT FINANCE CHIPLUN - KARAD ROAD:- SHOP NO 4 TO 7 GROUND FLOOR BLDG NAME SWAMISMIT CHIPLUN  CHIPLUN KARAD ROAD MAHARASHTRA-415605</t>
  </si>
  <si>
    <t>MUTHOOT FINANCE ANUPGARH - RA:- GROUND FLOOR PLOT NO 68 WARD 20 MAIN MARKET NEAR RAIL  ANUPGARH-(RA) RAJASTHAN-335701</t>
  </si>
  <si>
    <t>MUTHOOT FINANCE REWA - MP:- GROUND FLOOR SHRIRAMSANITARY NEAR HOTEL CHANDRALOK AH  REWA-(MP) MADHYA PRADESH-486001</t>
  </si>
  <si>
    <t>MUTHOOT FINANCE ITARSI - SARAFA BAZAR:- STREET 4 NEAR HDFC BANK INFRONT OF MULTI SYSTEM S  ITARSI-SARAFA BAZAR MADHYA PRADESH-461111</t>
  </si>
  <si>
    <t>MUTHOOT FINANCE BAIRAGARH - MP:- MUTHOOT FINANCE LTD   BAIRAGARH-(MP) MADHYA PRADESH-462030</t>
  </si>
  <si>
    <t>MUTHOOT FINANCE BASTI - UP:- 1ST FLOOR PROPERTY NO 1201 WARD NO 7 MOHALLA MAHAR  BASTI-(UP) UTTAR PRADESH-272001</t>
  </si>
  <si>
    <t>MUTHOOT FINANCE PALI - MAIN MANDIA ROAD:- IST FLOOR LALWANI CHAMBERS MAIN MANDIA ROAD NEAR O  PALI-MAIN MANDIA ROAD RAJASTHAN-306401</t>
  </si>
  <si>
    <t>MUTHOOT FINANCE JHARKHAND - HAZARIBAGH:- 1ST FLOOR BODDOM BAZAR OPP IOB GOLA ROAD HAZARIBAG  HAZARIBAGH-(JH) JHARKHAND-825301</t>
  </si>
  <si>
    <t>MUTHOOT FINANCE BERHAMPUR - GUSANINUAGAON:- IST FLOOR MAIN ROAD ABOVE ANDHRA BANK BERHAMPUR GU  BERHAMPUR-GUSANINUAGAON ODISHA-760001</t>
  </si>
  <si>
    <t>MUTHOOT FINANCE SANPADA - EAST:- SUN OM C OP HSG SOC GROUND FLOOR PLOT NO 5 SECTOR 1 PALM BEA  NAVI MUMBAI-SANPADA (E) MAHARASHTRA-400705</t>
  </si>
  <si>
    <t>MUTHOOT FINANCE PUNE - KHARDI:- PLOT NO 4 SR NO 21 4 OPP SHIVANAND HOTEL NR CORPOR  PUNE-KHARDI MAHARASHTRA-411014</t>
  </si>
  <si>
    <t>MUTHOOT FINANCE GURU HARSAHAI - PU:- GROUND FLOOR GANESH MIL COLONY ROAD   GURU HARSAHAI-(PU) PUNJAB-151509</t>
  </si>
  <si>
    <t>MUTHOOT FINANCE NIHAL SINGH WALA - PU:- GROUND FLOOR OPP O B C BANK BAGHA PURANA ROAD  NIHAL SINGH WALA-(PU) PUNJAB-142055</t>
  </si>
  <si>
    <t>MUTHOOT FINANCE CHENNAI-PURASAWALKAM-RAJA ANNAMALAI ROAD:- 43499 RAJA ANNA MALAI ROAD PURASAWAKKAM  CHENNAI-PURASAWALKAM-RAJA ANNA TAMIL NADU-600084</t>
  </si>
  <si>
    <t>MUTHOOT FINANCE NANDED - MA:- 1ST FLOOR OPP MARWADI DHARAMSHALA MAIN ROAD VAZIRA  NANDED-(MA) MAHARASHTRA-431601</t>
  </si>
  <si>
    <t>MUTHOOT FINANCE PARBHANI - MA:- FIRST FLOOR OSWAL COMPLEX NR AMBEDKAR PUTALA STATION  PARBHANI-(MA) MAHARASHTRA-431401</t>
  </si>
  <si>
    <t>MUTHOOT FINANCE VAKKOM-(KE):- GROUND FLOOR GIRIJA BULIDING OPP:INDIAN   VAKKOM-(KE) KERALA-695308</t>
  </si>
  <si>
    <t>MUTHOOT FINANCE HYDERABAD-AMBERPET-AZAD NAGAR:- 2 3 669 AZADNAGAR AMBERPET NEW ALI CAF X ROAD  HYDERABAD-AMBERPET-AZAD NAGAR TELANGANA-500013</t>
  </si>
  <si>
    <t>MUTHOOT FINANCE DEVIPATTINAM-(TN):- 3 101 MOHAMED FAROOK COMPLEX OPP POLICEQ   DEVIPATTINAM-(TN) TAMIL NADU-623514</t>
  </si>
  <si>
    <t>MUTHOOT FINANCE HUZURABAD-(AP):- H NO 12 299 1 1ST FLOOR WARANGAL MAIN ROAD HUZURABAD  HUZURABAD-(AP) TELANGANA-505468</t>
  </si>
  <si>
    <t>MUTHOOT FINANCE AMRITSAR - BATALA ROAD:- FIRST FLOOR ABOVE SBI BANK BATALA ROAD AMRITSAR AMRITSAR PUNJAB-143001</t>
  </si>
  <si>
    <t>MUTHOOT FINANCE SITARGANJ - UTTRAKHAND:- GROUND FLOOR WARD NO 3 KHATIMA ROAD RAM SHYAM INDUSTR  SITARGANJ  (UT) UTTARAKHAND-262405</t>
  </si>
  <si>
    <t>MUTHOOT FINANCE BILASPUR - UP:- INDERJEET MARKET IN FRONT OF BILASPUR POWER HOUSE RAMPUR  BILASPUR (UP) UTTAR PRADESH-244921</t>
  </si>
  <si>
    <t>MUTHOOT FINANCE BALLABHGARH - HARYANA:- FIRST FLOOR NEAR POST OFFICE MAIN BAZAR BALLABGARH  BALLABHGARH  (HA) HARYANA-121001</t>
  </si>
  <si>
    <t>MUTHOOT FINANCE SHASTRI NAGAR :- 1ST FLOOR PLOT NO 39 SHASTRI NAGAR SHOPPING CENTRE  JAIPUR-SHASTRI NAGAR RAJASTHAN-302016</t>
  </si>
  <si>
    <t>MUTHOOT FINANCE CHENNAI-SHOLINGANALLUR:- 6 MEDAVAKKAM MAIN ROAD   CHENNAI-SHOLINGANALLUR TAMIL NADU-600119</t>
  </si>
  <si>
    <t>MUTHOOT FINANCE MADURAI-TAMIL SANGAM ROAD:- NO 233 EAST VELI STREET MADURAI  MADURAI-TAMIL SANGAM ROAD TAMIL NADU-625001</t>
  </si>
  <si>
    <t>MUTHOOT FINANCE VEMBAR-(TN):- CHINTHAMANI NAGAR SAYALGUDI MAIN ROAD VE   VEMBAR-(TN) TAMIL NADU-628906</t>
  </si>
  <si>
    <t>MUTHOOT FINANCE TANDA URMAR - PU:- FIRST FLOOR SWARAN PALACE ABOVE ICICI BANK RAILWAY R  TANDA URMAR  (PU) PUNJAB-144203</t>
  </si>
  <si>
    <t>MUTHOOT FINANCE DAUND - MA:- FIRST FLOOR CTS NO 1981 SHREE KRISHNA COMPLEX GANDHI  DAUND  (MA) MAHARASHTRA-413801</t>
  </si>
  <si>
    <t>MUTHOOT FINANCE RAIGAD -MAHAD -MA:- SHOP NO 5A GROUND FLOOR PROPERTY BEARING SURVEY NO  MAHAD(MA) MAHARASHTRA-402301</t>
  </si>
  <si>
    <t>MUTHOOT FINANCE MULUND - WEST:- SHOP NO 15 &amp; 16 GROUND FLOOR ALPS HEIGHT DR RAJENDRA PRA  MUMBAI-MULUND-(W) MAHARASHTRA-400080</t>
  </si>
  <si>
    <t>MUTHOOT FINANCE PHALODI - RA:- IST FLOOR GADODIYA BHAWAN PLOT NO C 2 NEAR POWER H  PHALODI  (RA) RAJASTHAN-342301</t>
  </si>
  <si>
    <t>MUTHOOT FINANCE BANGALORE-ULSOOR-CMH ROAD:- NO 1 16TH CROSS LAKSHMIPURAM CMH ROAD UL   BANGALORE-ULSOOR-CMH ROAD KARNATAKA-560008</t>
  </si>
  <si>
    <t>MUTHOOT FINANCE BANGALORE-HEBBAGODI:- NO 8 8 OLD NO 40 ANNAPURNA TOWER HEBBAGODI MAIN  BANGALORE-HEBBAGODI KARNATAKA-560099</t>
  </si>
  <si>
    <t>MUTHOOT FINANCE BANGALORE-BELLANDUR:- NO 56 DEVARABISANAHALLI BELLANDUR PO MARTHAHAL  BANGALORE-BELLANDUR KARNATAKA-560103</t>
  </si>
  <si>
    <t>MUTHOOT FINANCE ORISSA - JAGATSINGHPUR:- GROUND FLOOR AT DURGA BAZAR IN FRONT OF PETROL PUMP J  JAGATSINGHPUR  (OR) ODISHA-754103</t>
  </si>
  <si>
    <t>MUTHOOT FINANCE ORISSA - KENDRAPARA TOWN:- 1ST FLOOR AT COLLEGE SQUARE KENDRAPARA TOWN DISTT KENDRAPARA KENDRAPARA ODISHA-754211</t>
  </si>
  <si>
    <t>MUTHOOT FINANCE ORISSA - BARIPADA TOWN:- GROUND FLOOR AT K C CIRCLE BARIPADA DISTT MAURBHANJ O  BARIPADA TOWN   (OR) ODISHA-757001</t>
  </si>
  <si>
    <t>MUTHOOT FINANCE JHARKHAND  - JHUMRITELAIYA:- 1ST FLOOR MAA GAYATRI SURYA COMPLEX JAWAHAR TALKIE  JHUMRITELAIYA  (JH) JHARKHAND-825409</t>
  </si>
  <si>
    <t>MUTHOOT FINANCE SAJIRHAT - WB:- 1ST FLOOR SRIPUR SODEPUR ROAD BADAMTALA MADHYAMGRA  KOLKATA-SAJIRHAT WEST BENGAL-700130</t>
  </si>
  <si>
    <t>MUTHOOT FINANCE PATIALA-BHADSON ROAD:- GROUND FLOOR NEAR HDFC BANK BHADSON ROAD PATIALA- PATIALA PUNJAB-147001</t>
  </si>
  <si>
    <t>MUTHOOT FINANCE PATRAN - PU:- 1ST FLOOR ABOVE SBI BANK JAKHAL ROAD  PATRAN  (PU) PUNJAB-147105</t>
  </si>
  <si>
    <t>MUTHOOT FINANCE BALIA - UP :- GROUND FLOOR PLOT NO 72 3 SIKENDERPUR BALLIA ROAD CIV  BALIA  (UP) UTTAR PRADESH-277001</t>
  </si>
  <si>
    <t>MUTHOOT FINANCE GOPIGANJ - UP :- GROUND FLOOR NEAR STATE BANK OF INDIA TIWARI BUILDING  GOPIGANJ   (UP) UTTAR PRADESH-221310</t>
  </si>
  <si>
    <t>MUTHOOT FINANCE BAREILLY-3- CITY STATION ROAD - UP :- 320 AKASH FLOOR CITY STATION ROAD CIVIL LINES BAREILLY BAREILLY UTTAR PRADESH-243001</t>
  </si>
  <si>
    <t>MUTHOOT FINANCE BEHRAICH - UP :- FIRST FLOOR 42 MUNICIPAL NO 14 1 3 13 DIGIHA CHOWK  BEHRAICH   (UP) UTTAR PRADESH-271801</t>
  </si>
  <si>
    <t>MUTHOOT FINANCE BHADOHI- UP :- FIRST FLOOR 389 10 JALALPUR STATION ROAD  BHADOHI  (UP) UTTAR PRADESH-221301</t>
  </si>
  <si>
    <t>MUTHOOT FINANCE HINGOLI - MA:- GROUND FLOOR RAISONI COMPLEX OPP SBI NEW MONDHA HINGO  HINGOLI  (MA) MAHARASHTRA-431513</t>
  </si>
  <si>
    <t>MUTHOOT FINANCE BALOTRA- DISTT. BARMER - RA:- IST FLOOR PUNGLIYA BHAWAN KHER ROAD  BALOTRA  (RA) RAJASTHAN-344022</t>
  </si>
  <si>
    <t>MUTHOOT FINANCE KOLHAPUR - GANDHI NAGAR:- GROUND FLOOR CTS NO 424 2 1 NR HIRANI MARKET CHINCHWAD ROAD GANDHINA  KOLHAPUR-GANDHI NAGAR MAHARASHTRA-416119</t>
  </si>
  <si>
    <t>MUTHOOT FINANCE BARODA - MAKARPURA ROAD:- SHOP NO G18 TO G21 GROUND FLOOR KABIR PLAZA NR KOTAK MAHIND  BARODA  MAKARPURA ROAD GUJARAT-390010</t>
  </si>
  <si>
    <t>MUTHOOT FINANCE BARMER STATION ROAD - RA :- IST FLOOR LUNIA COMPLEX WARD NO 23 STATION ROAD  BARMER STATION ROAD  (RA) RAJASTHAN-344001</t>
  </si>
  <si>
    <t>MUTHOOT FINANCE JODHPUR - AKHILIYA CIRCLE:- IST FLOOR QURASHI TOWER NEW KOHINOOR CINEMA AKHALIYA CIRCLE  JODHPUR-AKHILIYA CIRCLE RAJASTHAN-342003</t>
  </si>
  <si>
    <t>MUTHOOT FINANCE PANSKURA - WB:- GROUND FLOOR WARD NO 9 TAMLUK PANSKURA ROAD P O PANSK  PANSKURA (WB) WEST BENGAL-721139</t>
  </si>
  <si>
    <t>MUTHOOT FINANCE HYDERABAD-KAPARA-SAKETH ROAD:- H NO 1 1 28 85 A JAIKISHAN COLONY   HYDERABAD-KAPARA-SAKETH ROAD TELANGANA-500062</t>
  </si>
  <si>
    <t>MUTHOOT FINANCE TRICHY-SAMAYAPURAM:- : NO: 40 MALAR COMPLEX CHENNAI MAIN ROAD NEAR BUS STOP  TRICHY-SAMAYAPURAM TAMIL NADU-621112</t>
  </si>
  <si>
    <t>MUTHOOT FINANCE TALWANDI BHAI:- GROUND FLOOR WARD NO 3 OLD GRAIN MARKET NEAR OBC BANK  TALWANDI BHAI-(PU) PUNJAB-142050</t>
  </si>
  <si>
    <t>MUTHOOT FINANCE HANUMANGARH JUNCTION-RA:- UPPER GROUND FLOOR KARWASARA COMPLEX RAJEEV CHOWK  HANUMANGARH JUNCTION-(RA RAJASTHAN-335512</t>
  </si>
  <si>
    <t>MUTHOOT FINANCE ITTARSI - GANDHI NAGAR:- GROUND FLOOR PLOT NO 1 14 WARD NO 26 OPP CENTRAL BANK  ITARSI-GANDHI NAGAR MADHYA PRADESH-461111</t>
  </si>
  <si>
    <t>MUTHOOT FINANCE CHINNATHURAI-(TN):- NEAR BUSTAND THUTHOOR P O CHINNATHURAI   CHINNATHURAI-(TN) TAMIL NADU-629165</t>
  </si>
  <si>
    <t>MUTHOOT FINANCE CHOTA UDAIPUR- GU:- GROUND FLOOR OPP KUSUM SAGAR LAKE PALACE ROAD  CHHOTA UDAIPUR GU GUJARAT-391165</t>
  </si>
  <si>
    <t>MUTHOOT FINANCE LUCKNOW - JANAKIPURAM:- 1ST FLOOR PLOT NO 1 MAIN KURSI ROAD OPP BIOTECH PARK ABOVE  LUCKNOW-JANKIPURAM UTTAR PRADESH-226021</t>
  </si>
  <si>
    <t>MUTHOOT FINANCE AREACODE-(KE):- FIRST FLOOR GANESH BUILDING   AREACODE-(KE) KERALA-673639</t>
  </si>
  <si>
    <t>MUTHOOT FINANCE COIMBATORE-NEHRU NAGAR:- NO 13 88 A 1 NEHRU NAGAR WEST KALAPATTI MAIN ROAD  COIMBATORE-NEHRU NAGAR TAMIL NADU-641041</t>
  </si>
  <si>
    <t>MUTHOOT FINANCE HYDERABAD-SAIDABAD:- NO 17 1 197 6 2 DHOBIGHAT   HYDERABAD-SAIDABAD TELANGANA-500059</t>
  </si>
  <si>
    <t>MUTHOOT FINANCE MAU, UP:- 1ST FLOOR JAISWAL KUNJ SAHAADATPURA  MAU-(UP) UTTAR PRADESH-275101</t>
  </si>
  <si>
    <t>MUTHOOT FINANCE SALKIA - WB:- GROUND FLOOR 123 G T ROAD N SALKIA  HOWRAH-SALKIA WEST BENGAL-711106</t>
  </si>
  <si>
    <t>MUTHOOT FINANCE SINGUR - WB:- FIRST FLOOR SINGUR NUTAN BAZAR 12 NO RAIL GATE  SINGUR-(WB) WEST BENGAL-712409</t>
  </si>
  <si>
    <t>MUTHOOT FINANCE CHENNAI-THIRUNINDRAVUR:- 405 CTH ROAD   CHENNAI-THIRUNINDRAVUR TAMIL NADU-602024</t>
  </si>
  <si>
    <t>MUTHOOT FINANCE SALEM-AYODHYAPATTINAM:- 2 27 NEAR RAILWAY GATE AYODHIYAPATTINAM   SALEM-AYODHYAPATTINAM TAMIL NADU-636103</t>
  </si>
  <si>
    <t>MUTHOOT FINANCE COONOOR-BEDFORD:- NO 53 YMCA CORNER MOUNT ROAD  COONOOR-BEDFORD TAMIL NADU-643102</t>
  </si>
  <si>
    <t>MUTHOOT FINANCE TULJAPUR - MA:- SHOP NO 1 2 UPPER GROUND FLOOR SHAGHUNA COMPLEX NAL  TULJAPUR-(MA) MAHARASHTRA-413601</t>
  </si>
  <si>
    <t>MUTHOOT FINANCE GURGAON - BADSHAHPUR:- 1ST FLOOR ABOVE ICICI BANK KADARPUR CROSSING MAIN  GURGAON-BADSHAHPUR HARYANA-122101</t>
  </si>
  <si>
    <t>MUTHOOT FINANCE CHENNAI-MUDICHUR:- 6 &amp; 7 SRIRAM NAGAR MUDICHUR   CHENNAI-MUDICHUR TAMIL NADU-600045</t>
  </si>
  <si>
    <t>MUTHOOT FINANCE BANGALORE-PADMANABHA NAGAR:- NO 26 SREE COMPLEX GROUND FLOOR SUBRAMANYAPURA  BANGALORE-PADMANABHA NAGAR KARNATAKA-560070</t>
  </si>
  <si>
    <t>MUTHOOT FINANCE BANGALORE-HBR LAYOUT  HENNUR MAIN ROAD:- NO 212 1 33 3 3 HENNUR HBR LAYOUT KALYAN NAGAR  BANGALORE-HBR LAYOUT  HENNUR M KARNATAKA-560043</t>
  </si>
  <si>
    <t>MUTHOOT FINANCE BANGALORE-AKSHAYANAGAR:- NO 28 29 10TH CROSS ANAPPA COMPLEX AKSHA   BANGALORE-AKSHAYANAGAR KARNATAKA-560016</t>
  </si>
  <si>
    <t>MUTHOOT FINANCE MIRZAPUR - UP:- GROUND FLOOR 13 50 CIVIL LINES   MIRZAPUR - (UP) UTTAR PRADESH-231002</t>
  </si>
  <si>
    <t>MUTHOOT FINANCE RAJPIPLA - GU:- GROUND FLOOR SANTOSH CHAR RASTA NR MEHTA COMPLEX  RAJPIPLA-(GU) GUJARAT-393145</t>
  </si>
  <si>
    <t>MUTHOOT FINANCE BAIDYABATI - WB:- 17 414 ABOVE AXIS BANK GT ROAD PEARL COURT  BAIDYABATI-(WB) WEST BENGAL-712222</t>
  </si>
  <si>
    <t>MUTHOOT FINANCE MEHEMADABAD - GU:- F F 121 VATSALYA COMPLEX UNIT F OPP: NEW COU  MEHEMADABAD-(GU) GUJARAT-387130</t>
  </si>
  <si>
    <t>MUTHOOT FINANCE CHICKABALLAPURA-MG ROAD:- NO 462 K B PILLAPPA COMPLEX M G ROAD   CHICKABALLAPURA-MG ROAD KARNATAKA-562101</t>
  </si>
  <si>
    <t>MUTHOOT FINANCE WARASIGUDA-BOUDHA NAGAR:- 12 11 1558 BOUDHA NAGAR WARASIGUDA   WARASIGUDA-BOUDHA NAGAR TELANGANA-500061</t>
  </si>
  <si>
    <t>MUTHOOT FINANCE BANGALORE-PARIMALA NAGAR:- NO:68 OLD NO 77 PARIMALA NAGAR KANTEERAV DEVARAJ URS TRUCKTERMINAL  BANGALORE-PARIMALA NAGAR KARNATAKA-560022</t>
  </si>
  <si>
    <t>MUTHOOT FINANCE BANGALORE-RAJAJI NAGAR 6TH BLOCK:- NO 381 1ST FLOOR RAVI COMPLEX 6TH BLOCK   BANGALORE-RAJAJI NAGAR 6TH BLO KARNATAKA-560010</t>
  </si>
  <si>
    <t>MUTHOOT FINANCE BAGEPALLI-(KA):- NO 1465 1 1465 2 D V G ROAD   BAGEPALLI-(KA) KARNATAKA-561207</t>
  </si>
  <si>
    <t>MUTHOOT FINANCE KEELAPAZHUR-(TN):- UMAPTHY BUILDING 122 THANJAVUR MAIN ROAD  KEELAPAZHUR-(TN) TAMIL NADU-621707</t>
  </si>
  <si>
    <t>MUTHOOT FINANCE SANGAREDDY-BHAVANI NAGAR:- 2 1 188 1ST FLOOR AMBEDKAR CIRCLENEAR OLD BUS ST  SANGAREDDY-BHAVANI NAGAR TELANGANA-502001</t>
  </si>
  <si>
    <t>MUTHOOT FINANCE PALLIKKAL BAZAR-(KE):- 1ST FLOOR SIRAJ COMPLEX   PALLIKKAL BAZAR-(KE) KERALA-673653</t>
  </si>
  <si>
    <t>MUTHOOT FINANCE BIDAR-B V B COLLEGE ROAD:- BVB COLLEGE ROAD 9 7 204 1 GROUND FLOOR KALPANA ESTATE  BIDAR-B V B COLLEGE ROAD KARNATAKA-585401</t>
  </si>
  <si>
    <t>MUTHOOT FINANCE BANGALORE-DABBASPET:- 388 408 MARUTHI COMPLEX DABBASPET   BANGALORE-DABBASPET KARNATAKA-562111</t>
  </si>
  <si>
    <t>MUTHOOT FINANCE KANNIVADI-(TN):- OPP GOVT HOSPITAL KANNIVADI   KANNIVADI-(TN) TAMIL NADU-624705</t>
  </si>
  <si>
    <t>MUTHOOT FINANCE DILSHAD GARDEN - DDA MKT:- SHOP NO 08 FIRST FLOOR POCKET I C S C  DELHI-DILSHAD GARDEN-DDA MKT. DELHI-110095</t>
  </si>
  <si>
    <t>MUTHOOT FINANCE CHIKKABALLAPUR-H CROSS:- SINCHANA COMPLEX VIJAYAPURA ROADH CROSS   CHIKKABALLAPUR-H CROSS KARNATAKA-562102</t>
  </si>
  <si>
    <t>MUTHOOT FINANCE CHENNAI-KELAMBAKKAM:- 2 21 1 ST FLOOR SUSEELA NAGAR OMR ROAD   CHENNAI-KELAMBAKKAM TAMIL NADU-603103</t>
  </si>
  <si>
    <t>MUTHOOT FINANCE DINDIGUL-BIG BAZAR:- FIRST FLOOR 108 C 4 CITY PLAZHA VARATHAR   DINDIGUL-BIG BAZAR TAMIL NADU-624001</t>
  </si>
  <si>
    <t>MUTHOOT FINANCE HOSHANGABAD - TAR AHATA:- 1ST FLOOR PLOT NO 130 ABOVE BSNL TELEPHONE EXCHANG  HOSHANGABAD-TAR AHATA MADHYA PRADESH-461001</t>
  </si>
  <si>
    <t>MUTHOOT FINANCE GHAZIABAD - KAUSHAMBI:- GROUND FLOOR PROPERTY NO B 39  GHAZIABAD-KAUSHAMBI UTTAR PRADESH-201010</t>
  </si>
  <si>
    <t>MUTHOOT FINANCE DERAWAL NAGAR:- B 10 GROUND FLOOR DERAWAL NAGAR  DELHI-DERAWAL NAGAR DELHI-110059</t>
  </si>
  <si>
    <t>MUTHOOT FINANCE DHARAMKOT - PU:- 1ST FLOOR PROPERTY NO 291 WARD NO 9 ABOVE SBI OLD BUS ROAD  DHARAMKOT-(PU) PUNJAB-142042</t>
  </si>
  <si>
    <t>MUTHOOT FINANCE SHAHKOT - PU:- GROUND FLOOR PROPERTY NO 336 2 MOGA ROAD NEAR LOCAL CAPITAL BANK  SHAHKOT-(PU) PUNJAB-144702</t>
  </si>
  <si>
    <t>MUTHOOT FINANCE UMAYANALLOOR-(KE):- KANIKKARAYIL IBRAHIM PILLAI MEMORIAL COM NR UMAYANALLOOR THYKKAVU JN GROUND FLOOR  UMAYANALLOOR-(KE) KERALA-691589</t>
  </si>
  <si>
    <t>MUTHOOT FINANCE RANIPET-(TN):- 19A KELLYS ROAD NAVALPUR   RANIPET-(TN) TAMIL NADU-632401</t>
  </si>
  <si>
    <t>MUTHOOT FINANCE CHENNAI-KOVILAMBAKKAM:- 48 49 MEDAVAKKAM MAIN ROAD   CHENNAI-KOVILAMBAKKAM TAMIL NADU-600129</t>
  </si>
  <si>
    <t>MUTHOOT FINANCE JAMKHED - MA:- 1ST FLOOR RAUT COMPLEX G P H NO 8647 OPP MERCHANT  JAMKHED-(MA) MAHARASHTRA-413201</t>
  </si>
  <si>
    <t>MUTHOOT FINANCE WANKANER - GU:- 5 403 FIRST FLOOR ABOVE BANK OF INDIA RASIKPUR  WANKANER-(GU) GUJARAT-363621</t>
  </si>
  <si>
    <t>MUTHOOT FINANCE NAJAFGARH - OLD ROSHAN PURA:- PROPERTY NO RZ 5 GF OLD ROSHANPURA  DELHI - NAJAFGARH - OLD ROSHAN DELHI-110043</t>
  </si>
  <si>
    <t>MUTHOOT FINANCE NANGAL - PU:- 1ST FLOOR 207 GURKRIPA COMPLEX ABOVE OBC RAILWAY R  NANGAL-(PU) PUNJAB-140126</t>
  </si>
  <si>
    <t>MUTHOOT FINANCE TANGUTUR-(AP):- D NO13 121 KONDEPI ROAD TANGUTUR PRAKASAM DIS  TANGUTUR-(AP) ANDHRA PRADESH-523274</t>
  </si>
  <si>
    <t>MUTHOOT FINANCE HYDERABAD-KHAIRATABAD:- 6 2 919 1 1 SRI VENKATESHWARA NILAYAM OPP:SBI  HYDERABAD-KHAIRATABAD TELANGANA-500004</t>
  </si>
  <si>
    <t>MUTHOOT FINANCE RAJANAGARAM-(AP):- DR NO 2 92 3 OPP SBI RAJANAGARAM  RAJANAGARAM-(AP) ANDHRA PRADESH-533294</t>
  </si>
  <si>
    <t>MUTHOOT FINANCE UNDI-(AP):- DR NO 4 82 1 FLOOR OPP:SAIBABA TEMPLE P P ROAD UNDI  UNDI-(AP) ANDHRA PRADESH-534199</t>
  </si>
  <si>
    <t>MUTHOOT FINANCE SULTANPUR - UP:- BUILDING NO 12 13 ABOVE AXIS BANK CIVIL LINES  SULTANPUR-(UP) UTTAR PRADESH-228001</t>
  </si>
  <si>
    <t>MUTHOOT FINANCE GHAZIPUR - UP:- BUILDING NO 119 LANKA CONVENT ROAD  GHAZIPUR-(UP) UTTAR PRADESH-233001</t>
  </si>
  <si>
    <t>MUTHOOT FINANCE OLD TILAK NAGAR :- PROPERTY NO 11 48 A GF  DELHI-OLD TILAK NAGAR DELHI-110018</t>
  </si>
  <si>
    <t>MUTHOOT FINANCE WASHIM - MA:- FIRST FLOOR UPPER GROUND FLOOR PARAS PLAZA 2 RISOD R  WASHIM-(MA MAHARASHTRA-444505</t>
  </si>
  <si>
    <t>MUTHOOT FINANCE BHOPAL - ASHOKA ROAD:- ASHOKA GARDEN B 4 80 FIT ROAD OPP POLICE THANA ASHOKA GARD  BHOPAL-ASHOKA ROAD MADHYA PRADESH-462020</t>
  </si>
  <si>
    <t>MUTHOOT FINANCE RANCHI - KANKE ROAD:- 1ST FLOOR DURGA KUTIR KANKE ROAD P C GONDA ADJACEN  RANCHI-KANKE ROAD JHARKHAND-834008</t>
  </si>
  <si>
    <t>MUTHOOT FINANCE RANCHI - BARIATU:- THE HERITAGE BARIATU ROAD RANCHI RANCHI JHARKHAND-834008</t>
  </si>
  <si>
    <t>MUTHOOT FINANCE PANDUA - WB:- 1ST FLOOR MELATALA GOHAT G T ROAD  PANDUA-(WB) WEST BENGAL-712149</t>
  </si>
  <si>
    <t>MUTHOOT FINANCE BASIRHAT - WB:- FIRST FLOOR BASIRHAT BELTALA ITINDA ROAD NEAR TOWN H  BASIRHAT-(WB) WEST BENGAL-743411</t>
  </si>
  <si>
    <t>MUTHOOT FINANCE BHILAI - NEHRU NAGAR:- NEHRU NAGAR EAST PLOT NO 80 GROUND FLOOR BEHIND ICICI BANK INFRANT O  BHILAI-NEHRU NAGAR CHHATTISGARH-490020</t>
  </si>
  <si>
    <t>MUTHOOT FINANCE BANGALORE - GANDHI BAZAR:- NO 119 RADHA KRISHNA SADANAM GANDHI BAZAR MAIN  BANGALORE - GANDHI BAZAR KARNATAKA-560004</t>
  </si>
  <si>
    <t>MUTHOOT FINANCE KOLLEGAL - (KA):- SDB COMPLEX OPP CHANNAMALLA PETROL BUNK   KOLLEGAL - (KA) KARNATAKA-571440</t>
  </si>
  <si>
    <t>MUTHOOT FINANCE COIMBATORE - RAMANATHAPURAM  TRICHY ROAD:- ARUL JOTHI HOTEL BUILDING TRICHY ROAD   COIMBATORE - RAMANATHAPURAM  T TAMIL NADU-641045</t>
  </si>
  <si>
    <t>MUTHOOT FINANCE PUNE - LAW COLLEGE ROAD:- HOP NO 105 1ST FLOOR BUSINESS GUILD OPP KRISHNA DIN  PUNE - LAW COLLEGE ROAD MAHARASHTRA-411004</t>
  </si>
  <si>
    <t>MUTHOOT FINANCE ARAKONAM - (TN):- NO 71 THIRUTTANI ROAD STUARTPET GANDHI R   ARAKONAM - (TN) TAMIL NADU-631001</t>
  </si>
  <si>
    <t>MUTHOOT FINANCE BANGALORE - COTTONPET MAIN ROAD:- NO 212 COTTONPET MAIN ROAD   BANGALORE - COTTONPET MAIN ROA KARNATAKA-560053</t>
  </si>
  <si>
    <t>MUTHOOT FINANCE UDAIPUR - TORAN BAWRI:- IST FLOOR PLOT NO 17 18 MEWAR MOTORS BUOUTSIDE SUR  UDAIPUR - TORAN BAWRI RAJASTHAN-313001</t>
  </si>
  <si>
    <t>MUTHOOT FINANCE BIHAR - HAZIPUR:- 1ST FLOOR JAGADAMBHA ESTATE CINEMA ROAD ANWARPUR  HAZIPUR - (BI) BIHAR-844101</t>
  </si>
  <si>
    <t>MUTHOOT FINANCE BIHAR - KISHANGANJ:- 1ST FLOOR ABOVE RAYMONDS SHOWROOM DHARAMSALA ROAD  KISHANGANJ - (BI) BIHAR-855108</t>
  </si>
  <si>
    <t>MUTHOOT FINANCE NANGLOI  - ADHYAPAK NAGAR:- PLOT NO A 19 &amp; 20A FF R S COMPLEX ADHYAPAK NAGAR  DELHI - NANGLOI  ADHYAPAK NAGA DELHI-110041</t>
  </si>
  <si>
    <t>MUTHOOT FINANCE MOHAN GARDEN:- PLOT NO E 61 GF MOHAN GARDEN UTTAM NAGAR  DELHI - MOHAN GARDEN DELHI-110059</t>
  </si>
  <si>
    <t>MUTHOOT FINANCE JABALPUR - WRIGHT TOWN:- 936 1 WRITE TOWN MAIN ROAD ABOVE SBI CITY BRAN  JABALPUR - WRIGHT TOWN MADHYA PRADESH-482002</t>
  </si>
  <si>
    <t>MUTHOOT FINANCE JABALPUR - LABOUR CHOWK:- VIMAL SHEEL HEIGHTS PLOT NO C 1 1 J D A SCHEME NO 11 LABOUR CHOWAK  JABALPUR - LABOUR CHOWK MADHYA PRADESH-482002</t>
  </si>
  <si>
    <t>MUTHOOT FINANCE SIDDIPET - RYTHU BAZAR:- 9 3 139 FIRST FLOOR MEDAK ROAD NEAR RYTH   SIDDIPET - RYTHU BAZAR TELANGANA-502103</t>
  </si>
  <si>
    <t>MUTHOOT FINANCE VISAKHAPATNAM - SEETHAMMADHARA:- D NO 54 13 1 NEAR ALLURI SEETHAAMA RAJU   VISAKHAPATNAM - SEETHAMMADHARA ANDHRA PRADESH-530013</t>
  </si>
  <si>
    <t>MUTHOOT FINANCE DINANAGAR - PU:- GROUND FLOOR KESAR CINEMA JAMMU AMRITSAR G T ROAD DIN  DINANAGAR - (PU) PUNJAB-143531</t>
  </si>
  <si>
    <t>MUTHOOT FINANCE DHARWAD - VIJAYA ROAD:- BUILDING NO 8740 FIRST FLOOR OPP REGAL T   DHARWAD - VIJAYA ROAD KARNATAKA-580006</t>
  </si>
  <si>
    <t>MUTHOOT FINANCE BANGALORE - SHIVAJI NAGAR:- NO 42 3 CENTRAL STREET SHIVAJI NAGAR   BANGALORE - SHIVAJI NAGAR KARNATAKA-560001</t>
  </si>
  <si>
    <t>MUTHOOT FINANCE BANGALORE - KATHRIGUPPE:- SY NO 117 1 3 PWD ROAD KATHRIGUPPE BANGALORE  BANGALORE - KATHRIGUPPE KARNATAKA-560085</t>
  </si>
  <si>
    <t>MUTHOOT FINANCE BANGALORE - KAGGALIPURA:- NO 720 KAGGALIPURA KANAKAPURA MAIN ROAD BANGALO  BANGALORE - KAGGALIPURA KARNATAKA-560082</t>
  </si>
  <si>
    <t>MUTHOOT FINANCE AVUDAIYARKOIL - (TN):- AYYA COMPLEX 6 339 SOUTH MAIN STREET 1ST   AVUDAIYARKOIL - (TN) TAMIL NADU-614618</t>
  </si>
  <si>
    <t>MUTHOOT FINANCE CHENNAI - CHOOLAIMEDU HIGH ROAD:- A 76 CHOOLAIMEDU HIGH ROAD   CHENNAI - CHOOLAIMEDU HIGH ROA TAMIL NADU-600094</t>
  </si>
  <si>
    <t>MUTHOOT FINANCE TRICHY - THILLAI NAGAR:- 72 E1 SALAI ROAD THILLAINAGAR  TRICHY - THILLAI NAGAR TAMIL NADU-620018</t>
  </si>
  <si>
    <t>MUTHOOT FINANCE JASDAN - GU:- GROUND FLOOR SHOP NO 16 17 26 &amp; 27 KRISHNA COMPLEX NR  JASDAN - (GU) GUJARAT-360050</t>
  </si>
  <si>
    <t>MUTHOOT FINANCE SECUNDERABAD - BOWENPALLY - MARKET YARD:- SECUNDERABAD BOWENPALLY MARKET YARD RENGAREDDY  RANGAREDDY TELANGANA-500011</t>
  </si>
  <si>
    <t>MUTHOOT FINANCE CHENNAI - ADAYAR   THIRUVALLUVAR SALAI:- 7 2 THIRUVALLUVAR SALAI CHANDRA COMPLED   CHENNAI - ADAYAR   THIRUVALLUV TAMIL NADU-600041</t>
  </si>
  <si>
    <t>MUTHOOT FINANCE HYDERABAD - JILLELGUDA  GAYATHRINAGAR X ROAD:- VANAMAS GAYATHRI NAGAR X ROAD JILLELGUDA   HYDERABAD - JILLELGUDA  GAYATH TELANGANA-500097</t>
  </si>
  <si>
    <t>MUTHOOT FINANCE GODHAVARIKHANI - (AP):- H NO:18 5 190 FIRST FLOOR KALYAN NAGAR GODHAVARIKHANI  GODHAVARIKHANI - (AP) TELANGANA-505209</t>
  </si>
  <si>
    <t>MUTHOOT FINANCE BANGALORE - CHANNASANDRA  KENGERI MAIN ROAD:- SY NO 3413 S K COMPLEX UTTARAHALLI KENGERI MAIN ROA  BANGALORE - CHANNASANDRA  KENG KARNATAKA-560061</t>
  </si>
  <si>
    <t>MUTHOOT FINANCE BANGALORE - HBR LAYOUT 1ST  STAGE:- 1421 80FT ROAD HBR 1ST 2ND BLOCK KALYAN NGR  BANGALORE - HBR LAYOUT 1ST  ST KARNATAKA-560043</t>
  </si>
  <si>
    <t>MUTHOOT FINANCE BANGALORE - BABUSAPALYA  HRBR 1ST  BLOCK:- NO 5 AC 919 HRBR 1ST BLOCK BABUSAPALYA BANGAL  BANGALORE - BABUSAPALYA  HRBR KARNATAKA-560043</t>
  </si>
  <si>
    <t>MUTHOOT FINANCE VADIPATTY - (TN):- KRISHNA BUILDING DINDIGUL MAIN ROAD VADIPATTY MADURAI  VADIPATTY - (TN) TAMIL NADU-625218</t>
  </si>
  <si>
    <t>MUTHOOT FINANCE SALEM - MEYYANOOR MAIN ROAD:- 2 91 FIRST FLOOR NEAR ARRS THEATRE MEYYA   SALEM - MEYYANOOR MAIN ROAD TAMIL NADU-636004</t>
  </si>
  <si>
    <t>MUTHOOT FINANCE CHERANMAHADEVI - (TN):- 14 90A AMBASAMUDRAM MAIN ROAD CHERANMAHADEVI  CHERANMAHADEVI - (TN) TAMIL NADU-627414</t>
  </si>
  <si>
    <t>MUTHOOT FINANCE RISHRA - STATION ROAD - WB:- 1ST FLOOR 44 N K BANERJEE STREET P O &amp; P S RISHRA REACTIVATED BY COMPLIANCE 00054624 RISHRA - STATION ROAD - (WB) WEST BENGAL-712248</t>
  </si>
  <si>
    <t>MUTHOOT FINANCE ASHOK VIHAR:- C 2 SECOUND FLOOR J BLOCK LSC PART II  DELHI - ASHOK VIHAR DELHI-110052</t>
  </si>
  <si>
    <t>MUTHOOT FINANCE BANGALORE - RAJAJI NAGAR 2ND BLOCK:- NO:28 36 CROSS RAJAJI NAGAR 2ND BLOCK  BANGALORE - RAJAJI NAGAR 2ND B KARNATAKA-560010</t>
  </si>
  <si>
    <t>MUTHOOT FINANCE SECUNDERABAD - METTUGUDA:- 12 8 422 3 SAVITHRI MALLAIH ARCADE 1ST FLOOR MAIN ROAD METTUDUDA  SECUNDERABAD - METTUGUDA TELANGANA-500017</t>
  </si>
  <si>
    <t>MUTHOOT FINANCE BANGALORE - GANGA NAGAR:- B NO 6 2ND CROSS VASANTHAPPA THOTA GANGA NAGAR  BANGALORE - GANGA NAGAR KARNATAKA-560032</t>
  </si>
  <si>
    <t>MUTHOOT FINANCE GADWAL - (AP):- D NO 7 10 10A RAJEEV MARG BESIDE HDFC BA   GADWAL - (AP) TELANGANA-509125</t>
  </si>
  <si>
    <t>MUTHOOT FINANCE HYDERABAD - GADDIANNARAM:- D NO 16 2 752 21 1 TRIVENI NAGAR COLONY   HYDERABAD - GADDIANNARAM TELANGANA-500036</t>
  </si>
  <si>
    <t>MUTHOOT FINANCE PERIYAPATTANA - (KA):- KRC COMPLEX BM ROAD SANTHEPETTE   PERIYAPATTANA - (KA) KARNATAKA-571107</t>
  </si>
  <si>
    <t>MUTHOOT FINANCE VISAKHAPATNAM - HB COLONY:- D NO 55 8 13 MIG 30 HB COLONY   VISAKHAPATNAM - HB COLONY ANDHRA PRADESH-530013</t>
  </si>
  <si>
    <t>MUTHOOT FINANCE INDORE - JAWAHAR MARG:- 1ST FLOOR PLOT NO 107 JAWAHAR MARG RAJAWADA  INDORE - JAWAHAR MARG MADHYA PRADESH-452007</t>
  </si>
  <si>
    <t>MUTHOOT FINANCE SANTGARH:- PROPERTY NO D 22 GROUND FLOOR SANT GARH EXTN NEAR KESHAV  DELHI - SANTGARH DELHI-110018</t>
  </si>
  <si>
    <t>MUTHOOT FINANCE PARLIVAIJNATH - MA:- LAXMI MARKET NEW MONDHA ROAD NEAR IDBI BANK  PARLIVAIJNATH - (MA) MAHARASHTRA-431515</t>
  </si>
  <si>
    <t>MUTHOOT FINANCE NANDURBAR - MA:- AMRUT COMPLEX ABOVE BANK OF INDIA AMRUT   NANDURBAR - (MA) MAHARASHTRA-425412</t>
  </si>
  <si>
    <t>MUTHOOT FINANCE PUNE - AUNDH:- SHOP NO 1 2 3 UPPER GROUND FLOOR NR PATIL COMPLEX  PUNE - AUNDH MAHARASHTRA-411020</t>
  </si>
  <si>
    <t>MUTHOOT FINANCE HYDERABAD - KARMAGHAT  NIRMALA NAGAR:- 10 1 188 A VARDHAN COMPLEX NIRMALA NAGAR COLONY  HYDERABAD - KARMAGHAT  NIRMALA TELANGANA-500079</t>
  </si>
  <si>
    <t>MUTHOOT FINANCE HYDERABAD - NAGOLE:- 22 69 1 NAGOLE VILLAGE G S I ROAD  HYDERABAD - NAGOLE TELANGANA-500068</t>
  </si>
  <si>
    <t>MUTHOOT FINANCE HYDERABAD - RETHIBOWLI:- 12 2 799 8 1A ZAMA APARTMENTS GUDIMALKAPUR  HYDERABAD - RETHIBOWLI TELANGANA-500059</t>
  </si>
  <si>
    <t>MUTHOOT FINANCE UPPAL - SARASWATHI NAGAR:- 2 1 32 SUDHA ARCADE SARASWATHI NAGAR  UPPAL - SARASWATHI NAGAR TELANGANA-500039</t>
  </si>
  <si>
    <t>MUTHOOT FINANCE MEDCHAL - (AP):- 1 80 FIRST FLOOR STATION ROAD   MEDCHAL - (AP) TELANGANA-501401</t>
  </si>
  <si>
    <t>MUTHOOT FINANCE DHONE - (AP):- 6 14 2 R S ROAD KOTHAPETA   DHONE - (AP) ANDHRA PRADESH-518222</t>
  </si>
  <si>
    <t>MUTHOOT FINANCE DHARIWAL - PU:- GROUND FLOOR NEAR SADHARWAL BAJAJ SCOOTER AGENCY RAIN  DHARIWAL - (PU) PUNJAB-143519</t>
  </si>
  <si>
    <t>MUTHOOT FINANCE BHARUCH - LINK ROAD:- SHOP 10 &amp; SHOP 11 SILVER SHRUSTI COMPLEX N R UNATTI SCHOOL  BHARUCH - LINK ROAD GUJARAT-392001</t>
  </si>
  <si>
    <t>MUTHOOT FINANCE GOPALAPURAM - (AP):- UPSIDE OF SBH MAIN ROAD GOPALAPURAM  GOPALAPURAM - (AP) ANDHRA PRADESH-534316</t>
  </si>
  <si>
    <t>MUTHOOT FINANCE BANGALORE - INDIRANAGAR 1ST  STAGE:- NO 647 1 1ST MAIN INDIRA NAGAR 1ST STAGE 100 FEET  BANGALORE - INDIRANAGAR 1ST  S KARNATAKA-560038</t>
  </si>
  <si>
    <t>MUTHOOT FINANCE YELWAL - (KA):- NO 290 ABOVE CANARA BRANCH MYSORE MARCER   YELWAL - (KA) KARNATAKA-571130</t>
  </si>
  <si>
    <t>MUTHOOT FINANCE HUBLI - PB ROAD  NEW ENGLISH SCHOOL:- NEAR NEW ENGLISH SCHOOL BAMMAPUR CHOWK P   HUBLI - PB ROAD  NEW ENGLISH S KARNATAKA-580028</t>
  </si>
  <si>
    <t>MUTHOOT FINANCE GOA - CUNCOLIM:- FIRST FLOOR JUPLA COMPLEX ABOVE ICICI BANK  GOA - CUNCOLIM GOA-403703</t>
  </si>
  <si>
    <t>MUTHOOT FINANCE CHENNAI - VIVEKANANDA NAGAR:- NO 19 VIVEKANADA NAGAR MAIN ROAD VIVEKANADA NAGAR  CHENNAI - VIVEKANANDA NAGAR TAMIL NADU-600099</t>
  </si>
  <si>
    <t>MUTHOOT FINANCE CHENNAI - KARANODAI:- GNT ROAD KMG SUPER MARKET   CHENNAI - KARANODAI TAMIL NADU-600067</t>
  </si>
  <si>
    <t>MUTHOOT FINANCE SALEM - GORIMEDU:- 55 4 YERCAUD MAIN ROAD GORIMEDU   SALEM - GORIMEDU TAMIL NADU-636008</t>
  </si>
  <si>
    <t>MUTHOOT FINANCE EATHAMOZHY - (TN):- 1ST FLOOR EATHAMOZHY JN EATHAMOZHI   EATHAMOZHY - (TN) TAMIL NADU-629501</t>
  </si>
  <si>
    <t>MUTHOOT FINANCE RAJAPALAYAM - COTTON MARKET:- 1033 1035 COTTON MARKET MADURAI ROAD   RAJAPALAYAM - COTTON MARKET TAMIL NADU-626117</t>
  </si>
  <si>
    <t>MUTHOOT FINANCE HYDERABAD - ECIL X ROAD:- PLOT NO: 1 7 172 2 1 1ST FLOOR   HYDERABAD - ECIL X ROAD TELANGANA-500062</t>
  </si>
  <si>
    <t>MUTHOOT FINANCE MOGALATHUR - (AP):- DR NO 9 10 MAIN ROAD UPSTAIR OF ANDRA BANK MOGALATH  MOGALATHUR - (AP) ANDHRA PRADESH-534281</t>
  </si>
  <si>
    <t>MUTHOOT FINANCE NALLAJERLA - (AP):- DO:NO:4 65 E UPSTAIRS OF MITRA DEPARTMENTAL KOVVUR RO  NALLAJERLA - (AP) ANDHRA PRADESH-534112</t>
  </si>
  <si>
    <t>MUTHOOT FINANCE CHANGARAMKULAM - (KE):- MADHEENA TOWER NANNAMMUKKU P O   CHANGARAMKULAM - (KE) KERALA-679575</t>
  </si>
  <si>
    <t>MUTHOOT FINANCE CHENNAI - AYAPPAKKAM:- FLAT NO 9809 HIG TNHB   CHENNAI - AYAPPAKKAM TAMIL NADU-600077</t>
  </si>
  <si>
    <t>MUTHOOT FINANCE CHENNAI - CHROMPET  CLC ROAD:- 7 CHANDRAN NAGAR CHROMPET CLC WORKS ROAD   CHENNAI - CHROMPET  CLC ROAD TAMIL NADU-600044</t>
  </si>
  <si>
    <t>MUTHOOT FINANCE KEELAKARAI - OLD POLIC STATION:- 1 26 OLD POLICE STATION STOP OLD EB OFFI   KEELAKARAI - OLD POLIC STATION TAMIL NADU-623517</t>
  </si>
  <si>
    <t>MUTHOOT FINANCE TRICHY - THUVAKKUDI MALAI:- 41C ANNAVALAIVU THANJAVUR MAIN ROAD THUVAKUD  TRICHY - THUVAKKUDI MALAI TAMIL NADU-620022</t>
  </si>
  <si>
    <t>MUTHOOT FINANCE SATTUPALLI - (AP):- D NO 15 155 2 UPSTAIRS VEMSOOR ROAD OPP BUS STAND  SATTUPALLI - (AP) TELANGANA-507303</t>
  </si>
  <si>
    <t>MUTHOOT FINANCE VISAKHAPATNAM - CHINA WALTIAR:- D NO 8 6 14 NEAR KOTAK SCHOOL CHINNA WAL   VISAKHAPATNAM - CHINA WALTIAR ANDHRA PRADESH-530017</t>
  </si>
  <si>
    <t>MUTHOOT FINANCE SECUNDERABAD - WEST MAREDPALLY:- WEST MARREDPALLY D NO:3 6 216&amp;217 SHOBANA ESTATE WEST MARREDPALLY SEC BAD  SECUNDERABAD - WEST MAREDPALLY TELANGANA-500026</t>
  </si>
  <si>
    <t>MUTHOOT FINANCE HYDERABAD - RAMANTHAPUR - PRAGATHINAGAR:- 3 18 235 PRAGATHI NAGAR   HYDERABAD - RAMANTHAPUR - PRAG TELANGANA-500013</t>
  </si>
  <si>
    <t>MUTHOOT FINANCE CHOUTUPPAL - (AP):- 5 484 2 &amp; 3 HYDERABAD VIJAYAWADA HIGHWAY   CHOUTUPPAL - (AP) TELANGANA-508252</t>
  </si>
  <si>
    <t>MUTHOOT FINANCE ROHTAK - KATHMANDI:- PROPERTY NO 681 33 KATHMANDI JHAJJAR ROAD  ROHTAK - KATHMANDI HARYANA-124001</t>
  </si>
  <si>
    <t>MUTHOOT FINANCE LUCKNOW - THAKURGANJ:- FIRST FLOOR SHOP NO 1 GALAXY BUILDING THAKURGANJ  LUCKNOW - THAKURGANJ UTTAR PRADESH-226003</t>
  </si>
  <si>
    <t>MUTHOOT FINANCE FARRUKHABAD - UP:- FIRST FLOOR ITI CHORAHA THANDI SARAK ABOVE IOB  FARRUKHABAD - (UP) UTTAR PRADESH-209604</t>
  </si>
  <si>
    <t>MUTHOOT FINANCE AGRA - AVADHPURI COLONY:- 1 ST FLOOR PLOT NO 46 NEAR KARGIL PETROL OPP PUSHPANJALI COMMERCIAL COMPLEX  AGRA - AVADHPURI COLONY UTTAR PRADESH-282007</t>
  </si>
  <si>
    <t>MUTHOOT FINANCE KANDIVALI - MUMBAI:- GROUND FLOOR SHOP NO 41 42 &amp; 43 ROCK ENCLAVE A WING H  MUMBAI - KANDIVALI MAHARASHTRA-400067</t>
  </si>
  <si>
    <t>MUTHOOT FINANCE PUNE - URULI KANCHAN:- SHREE BALAJI COMPLEX PUNE SOLAPUR RD NR BUS STAND URULIKANCHA  PUNE - URULI KANCHAN MAHARASHTRA-415202</t>
  </si>
  <si>
    <t>MUTHOOT FINANCE ISLAMPUR - MA:- KAUSTUBH BLDG NR BANK OF MAHARASHTRA MAIN ROAD  ISLAMPUR - (MA) MAHARASHTRA-415406</t>
  </si>
  <si>
    <t>MUTHOOT FINANCE SANAND - GU:- F F 6 SHIV KRUPA SOC ABOVE AXIS BANK SECTION 1  SANAND - (GU) GUJARAT-382110</t>
  </si>
  <si>
    <t>MUTHOOT FINANCE ORISSA - DHENKANAL:- 1ST FLOOR AT KUNJA BIHARI CHHAK GANESH BAZAR DHENK  DHENKANAL - (OR) ODISHA-759001</t>
  </si>
  <si>
    <t>MUTHOOT FINANCE INDORE - ANNAPURNA:- MUTHOOT FINANCE LTD   INDORE - ANNAPURNA MADHYA PRADESH-452009</t>
  </si>
  <si>
    <t>MUTHOOT FINANCE BHOPAL - KAMALA NAGAR:- B 2 KAMLA NAGAR KOTRA SULTANABAB  BHOPAL - KAMLA NAGAR MADHYA PRADESH-462003</t>
  </si>
  <si>
    <t>MUTHOOT FINANCE BALTANA - PU:- S C O 23 1ST FLOOR ABOVE SBOP KALGIDHAR ENCLAVE B  BALTANA - (PU) PUNJAB-140604</t>
  </si>
  <si>
    <t>MUTHOOT FINANCE GONIANA MANDI - PU:- GROUND FLOOR MALL ROAD OPP HDFC BANK   GONIAANA MANDI (PU) PUNJAB-151201</t>
  </si>
  <si>
    <t>MUTHOOT FINANCE BANGALORE - JC ROAD:- NO 13 ASHRAFF COMMERCIAL COMPLEX J C ROAD BANG BANGALORE BANGALORE KARNATAKA-560002</t>
  </si>
  <si>
    <t>MUTHOOT FINANCE KURNOOL - PARK ROAD:- PARK ROAD BRANCHPARK ROAD BRANCH 3160 LT   KURNOOL - PARK ROAD ANDHRA PRADESH-518001</t>
  </si>
  <si>
    <t>MUTHOOT FINANCE KARNAL - FRIENDS COLONY:- GROUND FLOOR PROPARTY H NO 8 MUNCIPAL NO 3624 FRIENDS  KARNAL - FRIENDS COLONY HARYANA-132001</t>
  </si>
  <si>
    <t>MUTHOOT FINANCE PUNE - SWAR GATE:- SHOP NO 4 &amp; 5 SNEHA GANGA COMMERCIAL COMPLEX GROUND FL  PUNE - SWAR GATE MAHARASHTRA-411030</t>
  </si>
  <si>
    <t>MUTHOOT FINANCE SHRIRAMPUR - MA:- NO G 56 AMIT PLAZA OPP UNION BANK OF INDIA MAIN  SHRIRAMPUR (MA) MAHARASHTRA-413709</t>
  </si>
  <si>
    <t>MUTHOOT FINANCE HABRA - WB:- MUTHOOT FINANCE LTD FIRST FLOOR SRIDDHI HABRA 1 NO RAIL GATE JIRAT ROAD  NORTH 24 PGS WEST BENGAL-743263</t>
  </si>
  <si>
    <t>MUTHOOT FINANCE ORISSA - SALEPUR:- 1ST FLOOR AT CHANDRADEIPUR ROAD SALEPUR DISTT CUTT  SALEPUR (OR) ODISHA-754202</t>
  </si>
  <si>
    <t>MUTHOOT FINANCE DURGAPUR - S B ROAD:- GROUND FLOOR SANJIB SARANI OPSITE DREAM   DURGAPUR - S. B.ROAD WEST BENGAL-713201</t>
  </si>
  <si>
    <t>MUTHOOT FINANCE HYDERABAD - GOSHAMAHAL:- DOOR NO: 5 53 TO 5 55 DARUSALLAM X ROAD   HYDERABAD - GOSHAMAHAL TELANGANA-500001</t>
  </si>
  <si>
    <t>MUTHOOT FINANCE BHAGTA BHAI KA - PU:- GROUND FLOOR NEW COURT ROAD NEAR BUS STA   BHAGTA BHAI KA - (PU) PUNJAB-151206</t>
  </si>
  <si>
    <t>MUTHOOT FINANCE BHADAUR - PU:- GROUND FLOOR NEAR MALWA GRAMIN BANK BUS STAND ROAD  BHADAUR - (PU) PUNJAB-148102</t>
  </si>
  <si>
    <t>MUTHOOT FINANCE AURAIYA - UP:- PLOT NO 1208 BADANPUR KANPUR ROAD OPP HDFC BANK  AURAIYA - (UP) UTTAR PRADESH-206122</t>
  </si>
  <si>
    <t>MUTHOOT FINANCE BANGALORE - VIGNANA NAGAR:- NO:52 1ST FLOOR K H ROAD MALLESHPALYA MAIN ROA  BANGALORE - VIGNANA NAGAR KARNATAKA-560075</t>
  </si>
  <si>
    <t>MUTHOOT FINANCE TRIVANDRUM - JAWAHAR NAGAR:- CELESTIAL APPARMENTS B CANTI HOME NEAR NEHRU PARK JAWAHAR NAG  TRIVANDRUM - JAWAHAR NAGAR KERALA-695003</t>
  </si>
  <si>
    <t>MUTHOOT FINANCE BANGALORE - PADARAYANAPURA MYSORE RD:- NO 1 1ST CROSS MAIN ROAD TOLL GATE   BANGALORE - PADARAYANAPURA MYS KARNATAKA-560026</t>
  </si>
  <si>
    <t>MUTHOOT FINANCE HYDERABAD - VANASTHALIPURAM - PRASHANTHINAGAR:- PRASHANTHI NAGAR MAIN ROADNEAR PANAMA GO   HYDERABAD - VANASTHALIPURAM - TELANGANA-500070</t>
  </si>
  <si>
    <t>MUTHOOT FINANCE MAHABOOBABAD - NEHRU CENTRE:- 6 3 53 4 NEHRU CENTRE MAHABUBABAD   MAHABOOBABAD - NEHRU CENTRE TELANGANA-506101</t>
  </si>
  <si>
    <t>MUTHOOT FINANCE MIRYALGUDA - HANUMANPET:- SURVEY NO 730 TO 736 HANUMANPET MIRYALGU   MIRYALGUDA - HANUMANPET TELANGANA-508207</t>
  </si>
  <si>
    <t>MUTHOOT FINANCE ILLICKAL  (KE):- CHERICKAL BUILDING   ILLICKAL  (KE) KERALA-686020</t>
  </si>
  <si>
    <t>MUTHOOT FINANCE SANKARANKOIL - MAIN ROAD:- PR PERUMAL RAJA BUILDING 252 RAJAPALAYAM 8TH MAIN ROAD SANKARANKO SANKARANKOIL SANKARANKOIL TAMIL NADU-627756</t>
  </si>
  <si>
    <t>MUTHOOT FINANCE BANGALORE - KUMBALAGODU:- SY NO 20 60 SAI COMPLEX KUMBALAGODU MYSORE MAIN ROAD  BANGALORE - KUMBALAGODU KARNATAKA-560074</t>
  </si>
  <si>
    <t>MUTHOOT FINANCE HYDERABAD - SURARAM:- 19391 SURARAM X ROAD NARSAPUR MAIN ROAD SURARM  HYDERABAD - SURARAM TELANGANA-500055</t>
  </si>
  <si>
    <t>MUTHOOT FINANCE THANESAR - HARYANA:- GROUND FLOOR SHOP NO 1968 5 PALIKA BAZAR THANESAR  THANESAR - (HA) HARYANA-136118</t>
  </si>
  <si>
    <t>MUTHOOT FINANCE AMBALA CITY - BALDEV NAGAR:- GROUND FLOOR SHOP NO 1863 64 BARNALA ROAD CHOWK BALDE REACTIVATION 00018876 AMBALA CITY - BALDEV NAGAR HARYANA-134007</t>
  </si>
  <si>
    <t>MUTHOOT FINANCE BEED - ASHTI:- GROUND FLOOR CITY SR 1749 MOHAPREET MAIN RD ASHTI  ASHTI - (MA) MAHARASHTRA-414203</t>
  </si>
  <si>
    <t>MUTHOOT FINANCE KOLLAM - KAVANAD:- MULLIKKATTIL BUSINESS CENTRE 1ST FLOOR NEAR CO OPERATIVE BANK KAVANAD REAC BY CMP KOLLAM KERALA-691003</t>
  </si>
  <si>
    <t>MUTHOOT FINANCE PORUMAMILLA - (AP):- OPP:A P S R T C BUSTAND MAIN ROAD PORUMAMILLA KADAPA DIST  PORUMAMILLA - (AP) ANDHRA PRADESH-516193</t>
  </si>
  <si>
    <t>MUTHOOT FINANCE PATNA - HANUMAN NAGAR:- 1ST FLOOR P C COLONY K 217 HANUMAN NAGAR THANA PAT  PATNA - HANUMAN NAGAR BIHAR-800020</t>
  </si>
  <si>
    <t>MUTHOOT FINANCE DEOGHAR - JHARKHAND:- FIRST FLOOR CASTAIRS TOWN NEAR IDBI BANK S S M JALAN  DEOGHAR - (JH) JHARKHAND-814112</t>
  </si>
  <si>
    <t>MUTHOOT FINANCE HYDERABAD - OMKAR NAGAR:- 7 4 25 1 BAIRAMALGUDA VILLAGE   HYDERABAD - OMKAR NAGAR TELANGANA-500074</t>
  </si>
  <si>
    <t>MUTHOOT FINANCE TIRUPATHI - KORLAGUNTA:- SANJAY GANDHI COLONY THIRUMALA BYPSS ROAD KORLAGUNTA MAIN ROA  TIRUPATHI - KORLAGUNTA ANDHRA PRADESH-517501</t>
  </si>
  <si>
    <t>MUTHOOT FINANCE PERALAM - (TN):- 27 3 THIRUVARUR MAIN ROAD PERALAM  PERALAM - (TN) TAMIL NADU-609405</t>
  </si>
  <si>
    <t>MUTHOOT FINANCE PADINJARANGADI - (KE):- 1ST FLOOR MVK HAJI COMPLEX PADINJARANGAD   PADINJARANGADI - (KE) KERALA-679552</t>
  </si>
  <si>
    <t>MUTHOOT FINANCE COIMBATORE - PODANUR:- 7 1 CHETTIPALAYAM ROAD NEAR ALEGESAN HOS   COIMBATORE - PODANUR TAMIL NADU-641023</t>
  </si>
  <si>
    <t>MUTHOOT FINANCE BUDAUN - UP:- 1ST FLOOR KADEER MARKET INDIRA CHOWK NEAR RLY CROS  BUDAUN - (UP) UTTAR PRADESH-243601</t>
  </si>
  <si>
    <t>MUTHOOT FINANCE BANGALORE - LAGGERE - PARVATHY NAGAR:- NO:26 A 26 B 26 C PARVATHI NGR LAGGARE  BANGALORE - LAGGERE - PARVATHY KARNATAKA-560058</t>
  </si>
  <si>
    <t>MUTHOOT FINANCE BANDA - UP:- GROUND FLOOR CHHAWNI ROAD NEXT TO UNION   BANDA - (UP) UTTAR PRADESH-206122</t>
  </si>
  <si>
    <t>MUTHOOT FINANCE ORAI - UP:- 1 ST FLOOR PLOT NO 14 BANKE MOHALLA PATE   ORAI - (UP) UTTAR PRADESH-285001</t>
  </si>
  <si>
    <t>MUTHOOT FINANCE PALAKONDA - (AP):- D NO 14 401 MAIN ROAD NEAR ANDRABANK   PALAKONDA - (AP) ANDHRA PRADESH-532440</t>
  </si>
  <si>
    <t>MUTHOOT FINANCE THALLY - (TN):- NO 5 67 MAIN ROAD   THALLY - (TN) TAMIL NADU-635118</t>
  </si>
  <si>
    <t>MUTHOOT FINANCE AMLOH - PU:- GROUND FLOOR NEAR BUGGA BUS STAND KHANNA ROAD  AMLOH - (PU) PUNJAB-147203</t>
  </si>
  <si>
    <t>MUTHOOT FINANCE KESHOD - GU:- F F SHOP NO 4 RIDHI SIDHI COMPLEX TOWER CHOCK CHAR CHO  KESHOD  - (GU) GUJARAT-362220</t>
  </si>
  <si>
    <t>MUTHOOT FINANCE JAUNPUR - UP:- 1 ST FLOOR PROPERTY NO 359 CIVIL COURT ROAD MAIN PU  JAUNPUR - (UP) UTTAR PRADESH-222001</t>
  </si>
  <si>
    <t>MUTHOOT FINANCE THIRUMANUR - (TN):- 4 181 ARIYALUR MAIN ROAD THIRUMANUR  THIRUMANUR - (TN) TAMIL NADU-621715</t>
  </si>
  <si>
    <t>MUTHOOT FINANCE THIRUPPACHETHI - (TN):- MADURAI RAMESWARAM MAIN ROAD   THIRUPPACHETHI - (TN) TAMIL NADU-630610</t>
  </si>
  <si>
    <t>MUTHOOT FINANCE MATHUR - (TN):- KRISHNAGIRI MAIN ROAD MATHUR POCHAMPALLI   MATHUR - (TN) TAMIL NADU-635203</t>
  </si>
  <si>
    <t>MUTHOOT FINANCE SIDALAGHATTA - (KA):- B NO:857 821 COCOON MARKET ROAD SIDALAGHATTA CHICKABA  SIDALAGHATTA - (KA) KARNATAKA-562105</t>
  </si>
  <si>
    <t>MUTHOOT FINANCE MUTTAKKAD - (TN):- 17 59 S K COMPLEX MUTTAKKAD JN   MUTTAKKAD - (TN) TAMIL NADU-629189</t>
  </si>
  <si>
    <t>MUTHOOT FINANCE THIRUVALLORE - MANAVALAN NAGAR:- NO 120 P H ROAD ONDIKUPPAM PILLAYAR KOIL   THIRUVALLORE - MANAVALAN NAGAR TAMIL NADU-602001</t>
  </si>
  <si>
    <t>MUTHOOT FINANCE MAHESHWARAM - (AP):- 5 119 PULIMAMIDI ROAD   MAHESHWARAM - (AP) TELANGANA-501359</t>
  </si>
  <si>
    <t>MUTHOOT FINANCE MOINABAD - (AP):- 1 11 1 HYD CHEVELLA ROAD   MOINABAD - (AP) TELANGANA-501504</t>
  </si>
  <si>
    <t>MUTHOOT FINANCE VIJAYAWADA - VINNAKOTHAVARICHOWK:- D NO 11 22 22 VINAKOTHAVARICHOWK  VIJAYAWADA - VINNAKOTHAVARICHO ANDHRA PRADESH-520001</t>
  </si>
  <si>
    <t>MUTHOOT FINANCE SERILINGMAPALLI - (AP):- BUILDING NO 5 8 FIRST FLOOR SREE DPS ARC   SERILINGMAPALLI - (AP) TELANGANA-500019</t>
  </si>
  <si>
    <t>MUTHOOT FINANCE TRICHY - KARUMANDAPAM:- NO 94 RMS COLONY DINDIGUL MAINROAD KARUMANDAPAM TRICHY 62  TRICHY - KARUMANDAPAM TAMIL NADU-620001</t>
  </si>
  <si>
    <t>MUTHOOT FINANCE VISHWAS NAGAR-60 FT ROAD:- 28 05 GROUND FLOOR 60 FT ROAD STREET NO 16  DELHI - VISHWAS NAGAR 60 FT RO DELHI-110032</t>
  </si>
  <si>
    <t>MUTHOOT FINANCE CHITHARA - (KE):- 1ST FLOOR KANNAN SHOPPING COMPLEX CHITHA   CHITHARA - (KE) KERALA-691559</t>
  </si>
  <si>
    <t>MUTHOOT FINANCE HYDERABAD - DILSUKHNAGAR  SHANTHINAGAR:- 9 108 PLOT NO 25 SURVEY NO 43 SHANTHI NAGAR  HYDERABAD - DILSUKHNAGAR  SHAN TELANGANA-500060</t>
  </si>
  <si>
    <t>MUTHOOT FINANCE AHMEDABAD - RANIP:- 1 SH MAVADI COMPLEX KASHIBA COLONY NR RAMJI MANDIR  AHMEDABAD - RANIP GUJARAT-382480</t>
  </si>
  <si>
    <t>MUTHOOT FINANCE GURGAON - MANESAR:- IST FLOOR ABOVE DENA BANK PHAGWATI COMPLEX KASAN R  MANESAR - (HA) HARYANA-122051</t>
  </si>
  <si>
    <t>MUTHOOT FINANCE SATNA - REWA ROAD - MP:- OPP AXIS BANK REWA RD SATNA   SATNA  - REWA ROAD - (MP) MADHYA PRADESH-485001</t>
  </si>
  <si>
    <t>MUTHOOT FINANCE GHATKOPAR WEST:- GROUND FLOOR OFFICE NO 122 CHINTAMANI APARTMENT SAINA  MUMBAI - GHATKOPAR - (W) MAHARASHTRA-400086</t>
  </si>
  <si>
    <t>MUTHOOT FINANCE CHENNAI - ANAKAPUTHUR:- 80 KAMARAJAR SALAI   CHENNAI - ANAKAPUTHUR TAMIL NADU-600070</t>
  </si>
  <si>
    <t>MUTHOOT FINANCE VISAKHAPATNAM - SIMHACHALAM ROAD:- D NO 9 81 1 AND 9 82 1 NARASIMHANAGERSIM   VISAKHAPATNAM - SIMHACHALAM RO ANDHRA PRADESH-530029</t>
  </si>
  <si>
    <t>MUTHOOT FINANCE CHIPURUPALLI - (AP):- D NO 14 91 OPP POST OFFICE BESIDE SRINIV   CHIPURUPALLI - (AP) ANDHRA PRADESH-535128</t>
  </si>
  <si>
    <t>MUTHOOT FINANCE MUGHAL SARAI - UP:- GROUND FLOOR PROPERTY HOUSE NO 584 MUHALLA NAI BASTI  MUGHAL SARAI - (UP) UTTAR PRADESH-232101</t>
  </si>
  <si>
    <t>MUTHOOT FINANCE NAVI MUMBAI - SEA WOOD:- GROUND FLOOR CHINTAMANI RESIDENCY PLOT NO 420 421 SEC  NAVI MUMBAI - SEAWOOD MAHARASHTRA-400706</t>
  </si>
  <si>
    <t>MUTHOOT FINANCE SURAT - VED ROAD:- SHOP 125 126 1ST FLOOR ROYAL PLAZA OPPOSITE AKHAN  SURAT - VED ROAD GUJARAT-395004</t>
  </si>
  <si>
    <t>MUTHOOT FINANCE REWA - CHUNA BHATTA:- GROUND FLOOR SAMAN TIRAHA CHUNABHATTA NEW BUS STAND BANDH SAGAR RD  REWA - CHUNA BHATTA MADHYA PRADESH-486447</t>
  </si>
  <si>
    <t>MUTHOOT FINANCE SADAR BAZAR - PAHARI DHIRAJ:- 4883 GROUND FLOOR MAIN ROAD BARA HINDU RAO PA  DELHI - PAHARI DHIRAJ SADAR BA DELHI-110006</t>
  </si>
  <si>
    <t>MUTHOOT FINANCE NAKREKAL - (AP):- SURVEY NO 752 21 NH 9 MAIN ROAD  NAKREKAL - (AP) TELANGANA-508211</t>
  </si>
  <si>
    <t>MUTHOOT FINANCE NELLORE - PADMAVATHI CENTRE:- 25 3 1503 PADMAVATHI CENTRE UPSTAIR AVINASH SUPER  NELLORE - PADMAVATHI CENTRE ANDHRA PRADESH-524004</t>
  </si>
  <si>
    <t>MUTHOOT FINANCE HYDERABAD - KOMPALLY:- H NO 4 128 1 FIRST FLOOR MAIN ROAD KOMPALLY  HYDERABAD - KOMPALLY TELANGANA-500014</t>
  </si>
  <si>
    <t>MUTHOOT FINANCE TIRUNELVELI - ANNA NAGAR:- 17A 1 KV BUILDING NORTH HIGH GROUND ANNA NAGAR TIRUNELVELI  TIRUNELVELI - ANNA NAGAR TAMIL NADU-627002</t>
  </si>
  <si>
    <t>MUTHOOT FINANCE AMBEDKAR NAGAR - UP:- GROUND FLOOR ADJOINING SBI SHAHZADPUR  AMBEDKAR NAGAR - (UP) UTTAR PRADESH-224149</t>
  </si>
  <si>
    <t>MUTHOOT FINANCE PRATAPGARH - UP  :- GROUND FLOOR CIVIL LINES KACHEHRI ROAD BHOOMI SHRI CO  PRATAPGARH - (UP) UTTAR PRADESH-230001</t>
  </si>
  <si>
    <t>MUTHOOT FINANCE NAJIBABAD - UP:- GROUND FLOOR KOTWALI ROAD ADJOINING AXIS BANK  NAJIBABAD - (UP) UTTAR PRADESH-246763</t>
  </si>
  <si>
    <t>MUTHOOT FINANCE HYDERABAD - MEHIDIPATNAM - MARUTHI NAGAR:- 13 6 4 434 C 143 JAFFERGUDA   HYDERABAD - MEHIDIPATNAM - MAR TELANGANA-500028</t>
  </si>
  <si>
    <t>MUTHOOT FINANCE HYDERABAD - MOOSARABAGH:- 16 2 741 C 7 FIRST FLOOR T V TOWER X ROAD  HYDERABAD - MOOSARABAGH TELANGANA-500036</t>
  </si>
  <si>
    <t>MUTHOOT FINANCE MANSA 2 - NEW COURT ROAD:- GROUND FLOOR BETWEEN BUS STAND &amp; HDFC BA BAJA KHANA ROAD  MANSA - NEW COURT ROAD PUNJAB-151505</t>
  </si>
  <si>
    <t>MUTHOOT FINANCE GADARPUR - UTTRAKHAND:- GROUND FLOOR OPP HIND OIL DISTRIBUTORS GADERPUR DISTT  GADARPUR - (UT) UTTARAKHAND-263152</t>
  </si>
  <si>
    <t>MUTHOOT FINANCE NIRMAL - (AP):- H NO 5 11 24 1ST FLOOR SHOP NO 5 DATTA SAI COMPLEX NR  NIRMAL - (AP) TELANGANA-504106</t>
  </si>
  <si>
    <t>MUTHOOT FINANCE BANGALORE - PAPAREDDY PALYA:- PAPAREDDY PALYA CIRCLE ABOVE SBM ATM  BANGALORE - PAPAREDDY PALYA KARNATAKA-560072</t>
  </si>
  <si>
    <t>MUTHOOT FINANCE COIMBATORE - MADUKKARAI:- NO 3 240 PRIYADARSHNI COMPLEX GANDHI NAGAR  COIMBATORE - MADUKKARAI TAMIL NADU-641105</t>
  </si>
  <si>
    <t>MUTHOOT FINANCE SHAHDARA - CHHOTA BAZAR:- GROUND FLOOR 466 CIRCULAR ROAD DELHI CHOTTA BAZAR  DELHI - SHAHDARA  CHHOTA BAZAR DELHI-110032</t>
  </si>
  <si>
    <t>MUTHOOT FINANCE BHUBANESHWAR -LAXMI SAGAR:- 1ST FLOOR PLOT NO 219 CUTTACK ROAD P S LAXMI SAGAR  BHUBANESHWAR - LAXMI SAGAR ODISHA-751006</t>
  </si>
  <si>
    <t>MUTHOOT FINANCE BANGALORE - MUNNESWARA NAGAR:- 42 53 8TH CROSSULLAL MAIN ROAD   BANGALORE - MUNNESWARA NAGAR KARNATAKA-560056</t>
  </si>
  <si>
    <t>MUTHOOT FINANCE BANGALORE - NAGADEVANAHALLI:- 1 3RD CROSS 80 FT RING ROAD OPP BHARAT P   BANGALORE - NAGADEVANAHALLI KARNATAKA-560060</t>
  </si>
  <si>
    <t>MUTHOOT FINANCE SOOLAGIRI - (TN):- 4 388 SARASWATHI COMPLEX VIP NAGAR  SHOOLAGIRI SHOOLAGIRI TAMIL NADU-635117</t>
  </si>
  <si>
    <t>MUTHOOT FINANCE CHINTHAMANI - (KA):- 414 389 MG ROAD CHELUR CIRCLE  CHINTHAMANI - (KA) KARNATAKA-563125</t>
  </si>
  <si>
    <t>MUTHOOT FINANCE NADAIKKAVU - (TN):- V K TOWER NADAKKAVU JN CHATHANCODE K K D   NADAIKKAVU - (TN) TAMIL NADU-629153</t>
  </si>
  <si>
    <t>MUTHOOT FINANCE KESTOPUR - KOLKATA:- 1ST FLOOR AC 249 RABINDRA PALLY KRISHNAPUR KESTOPU  KOLKATA - KESTOPUR WEST BENGAL-700101</t>
  </si>
  <si>
    <t>MUTHOOT FINANCE CHANDAULI - UP:- 1ST FLOOR G T ROAD SANJAY NAGAR  CHANDAULI - (UP) UTTAR PRADESH-232108</t>
  </si>
  <si>
    <t>MUTHOOT FINANCE KAKINADA - ASHOK NAGAR:- D NO:67 1 7 BESIDES VEER KAMAL THEATRE ASHOK NAGAR K  KAKINADA - ASHOK NAGAR ANDHRA PRADESH-533003</t>
  </si>
  <si>
    <t>MUTHOOT FINANCE HARUR - TVK NAGAR:- NO 18 2 A3D BYE PASS ROAD TVK NAGAR HARU   HARUR - TVK NAGAR TAMIL NADU-636903</t>
  </si>
  <si>
    <t>MUTHOOT FINANCE TARAKESHWAR - WB:- GROUND FLOOR 4 T C ROAD WARD NO 7 TARAKESHWAR DISTT H TARAKESHWAR TARAKESHWAR WEST BENGAL-712410</t>
  </si>
  <si>
    <t>MUTHOOT FINANCE LABBAIKUDIKADU - (TN):- HAMDAN COMPLEX 1ST FLORE LABBAIKUDIKADU   LABBAIKUDIKADU - (TN) TAMIL NADU-621108</t>
  </si>
  <si>
    <t>MUTHOOT FINANCE RAJAHMUNDRY - KORUKONDA ROAD:- D NO: 23 1 26 OPP PETROL BUNK NEAR RAJA   RAJAHMUNDRY - KORUKONDA ROAD ANDHRA PRADESH-533105</t>
  </si>
  <si>
    <t>MUTHOOT FINANCE NAVI MUMBAI - URAN:- 43468 GROUND FLOOR SAI KRUPA APARTMENTS ANAND  NAVI MUMBAI - URAN MAHARASHTRA-400702</t>
  </si>
  <si>
    <t>MUTHOOT FINANCE KAKKANAD-CSEZ:- BCG RESIDENCY TOWER   KAKKANAD-CSEZ KERALA-682037</t>
  </si>
  <si>
    <t>MUTHOOT FINANCE MEIGNANAPURAM - (TN):- 1 12 G NAZARETH ROAD   MEIGNANAPURAM - (TN) TAMIL NADU-628210</t>
  </si>
  <si>
    <t>MUTHOOT FINANCE ASANSOL - HUTTON ROAD:- 1ST FLOOR 27 G C MITRA ROAD DISST BURDWA   ASANSOL - HUTTON ROAD WEST BENGAL-713301</t>
  </si>
  <si>
    <t>MUTHOOT FINANCE JALPAIGURI - WB:- GROUND FLOOR WARD NO 17 NEAR UNION BANK   JALPIGURI - (WB) WEST BENGAL-735101</t>
  </si>
  <si>
    <t>MUTHOOT FINANCE ORISSA - CHANDIKHOL :- GROUND FLOOR CHANDIKHOL P O SUNGUDA P S BADACHANA DIS  CHANDIKHOL - (OR) ODISHA-755044</t>
  </si>
  <si>
    <t>MUTHOOT FINANCE CHENNAI - THORAIPAKKAM:- NO345 A 1A RAJIV GANDHI SALAI OMR OKKIYA   CHENNAI - THORAIPAKKAM TAMIL NADU-600097</t>
  </si>
  <si>
    <t>MUTHOOT FINANCE PALLADAM - TRICHY ROAD:- 30 A TRICHY ROAD PALLADAM PALLADAM PALLADAM TAMIL NADU-614664</t>
  </si>
  <si>
    <t>MUTHOOT FINANCE USILAMPATTY - MADURAI ROAD:- NO 81 B1 MADURAI ROAD 1ST FLOOR USILAMPATTI  USILAMPATTY - MADURAI ROAD TAMIL NADU-625532</t>
  </si>
  <si>
    <t>MUTHOOT FINANCE THANJAVUR - MK MOOPANAR ROAD:- 2883 2A M K MOOPANAR ROAD NEAR RAILWAY JUNCTION  THANJAVUR - MK MOOPANAR ROAD TAMIL NADU-613001</t>
  </si>
  <si>
    <t>MUTHOOT FINANCE ASWARAOPET - (AP):- D NO:7 64 1ST FLOOR BHADRA CHALAM ROAD ASHWARAOPET  ASWARAOPET - (AP) TELANGANA-507301</t>
  </si>
  <si>
    <t>MUTHOOT FINANCE PEDANA - (AP):- D NO 6 155 4 FIRST FLOOR MAIN ROAD PEDANA 521 366KRIS  PEDANA - (AP) ANDHRA PRADESH-521366</t>
  </si>
  <si>
    <t>MUTHOOT FINANCE VEERAVASARAM - (AP):- S NO 563 5 D NO NH214 UPSTAIRS SBI OPP:POLICE STAIO  VEERAVASARAM - (AP) ANDHRA PRADESH-534245</t>
  </si>
  <si>
    <t>MUTHOOT FINANCE UPPAL - VIJAYAPURI COLONY:- 2 3 35 2 VIJAYAPURI COLONY MAIN ROAD   UPPAL - VIJAYAPURI COLONY TELANGANA-500039</t>
  </si>
  <si>
    <t>MUTHOOT FINANCE JANDIALA GURU - PU:- JANDIALA GURU GROUND FLOOR NEAR KHAIRA PLAZA SARAI ROA  JANDIALA GURU - (PU) PUNJAB-143115</t>
  </si>
  <si>
    <t>MUTHOOT FINANCE JHUN JHUNU - CHIRAWA:- 1ST FLOOR WARD NO 22 ABOVE STATE BANK OF INDIA PIL  CHIRAWA - (RA) RAJASTHAN-333026</t>
  </si>
  <si>
    <t>MUTHOOT FINANCE SARAGUR - (KA):- 1557 OPP KSRTC BUS STAND   SARAGUR - (KA) KARNATAKA-571121</t>
  </si>
  <si>
    <t>MUTHOOT FINANCE KUVEMPUNAGAR BRANCH:- NO 2167 2 3 4 KUVEMPU NAGAR   KUVEMPUNAGAR BRANCH KARNATAKA-562160</t>
  </si>
  <si>
    <t>MUTHOOT FINANCE PUNDRI - HA:- OPPOSITE MARKET COMMITTEE NEAR HARYANA GRAMIN BANK  PUNDRI - (HA) HARYANA-136027</t>
  </si>
  <si>
    <t>MUTHOOT FINANCE SOHNA - HA:- FIRST FLOOR WARD NO 05 OPP NEW BUS STAND DELHI ALWAR  SOHNA (HA) HARYANA-122103</t>
  </si>
  <si>
    <t>MUTHOOT FINANCE ROHTAK - SUBHASH ROAD:- FIRST FLOOR HIRA BUILDING SUBHASH ROAD ABOVE TO CANA  ROHTAK - SUBHASH ROAD HARYANA-124001</t>
  </si>
  <si>
    <t>MUTHOOT FINANCE CHHINDWARA - SHANICHRA BAZAR ROAD:- NEAR VIJAYA BANK SHANICHRA BAZAR GANDHI GANJ  CHHINDWARA - SHANICHRA BAZAR R MADHYA PRADESH-480001</t>
  </si>
  <si>
    <t>MUTHOOT FINANCE BHOPAL - KAROND CHAURAHA:- GROUND FLOOR JAT BHAWAN OPP BANDHAN SHAADI HALL KARON  BHOPAL - KAROND CHAURAHA MADHYA PRADESH-462038</t>
  </si>
  <si>
    <t>MUTHOOT FINANCE ADICHANALLOOR - (KE):- SQUARE B BLDG ADICHANALLOOR JN KOLLAM  ADICHANALLOOR - (KE) KERALA-691573</t>
  </si>
  <si>
    <t>MUTHOOT FINANCE DRAKSHARAMA - (AP):- D NO 97 1 NUNNA COMPLEX KAKINADA ROAD DRAKSHARAMA  DRAKSHARAMA - (AP) ANDHRA PRADESH-533262</t>
  </si>
  <si>
    <t>MUTHOOT FINANCE KARAMPURA:- 1ST FLOOR 1 314 ABOVE PNB &amp; CANARA BANK ATM SHIV D  DELHI - KARAMPURA DELHI-110015</t>
  </si>
  <si>
    <t>MUTHOOT FINANCE KRISHNARAYAPURAM - (TN):- 143 1 FIRST FLOOR UPSTAIR BANK OF INDIA   KRISHNARAYAPURAM - (TN) TAMIL NADU-639102</t>
  </si>
  <si>
    <t>MUTHOOT FINANCE AMBAGARATHUR - (TN):- 135 3 A KARAIKAL MAIN ROAD AMBAGARATHUR  AMBAGARATHUR - (TN) PUDUCHERRY-609601</t>
  </si>
  <si>
    <t>MUTHOOT FINANCE ATHOLI - (KE):- IMBICHAMINA COMPLEX NR HIGH SCHOOL   ATHOLI - (KE) KERALA-673315</t>
  </si>
  <si>
    <t>MUTHOOT FINANCE BANGARUPALAYAM - (AP):- D NO:3 60 ARAGUNDA MAIN ROAD BANGARUPALYAM M CHITT  BANGARUPALAYAM - (AP) ANDHRA PRADESH-517416</t>
  </si>
  <si>
    <t>MUTHOOT FINANCE JANGOAN - (AP):- 2 9 43 1 BUS STAND ROAD OPP:ICICI BANK JANGAON  JANGOAN - (AP) TELANGANA-506167</t>
  </si>
  <si>
    <t>MUTHOOT FINANCE KULATHUR - (TN):- THOOTHUKUDI MAIN ROAD PIN 628903 KULATHU   KULATHUR - (TN) TAMIL NADU-628903</t>
  </si>
  <si>
    <t>MUTHOOT FINANCE CHENNAI - AVADI - CTH ROAD:- NO 316 CTH ROAD   CHENNAI - AVADI - CTH ROAD TAMIL NADU-600054</t>
  </si>
  <si>
    <t>MUTHOOT FINANCE KHANAURI - PU:- 1ST FLOOR NEAR STATE BANK OF PTIALA MAIN ROAD NARW  KHANAURI - (PU) PUNJAB-148027</t>
  </si>
  <si>
    <t>MUTHOOT FINANCE RATIA - HA:- IST FLOOR JAIN TRADING CO SANJAY GANDHI CHOWK NEAR  RATIA  (HA) HARYANA-125051</t>
  </si>
  <si>
    <t>MUTHOOT FINANCE MEERUT - PARTAPUR:- GROUND FLOOR PROPERTY 28 RITHANI NEAR KAILASH DAIRY P O PARTAPUR  MEERUT - PARTAPUR UTTAR PRADESH-250103</t>
  </si>
  <si>
    <t>MUTHOOT FINANCE PADRAUNA - UP:- FIRST FLOOR PLOT NO 898 899 DHARAMSHALA ROAD  PADRAUNA - (UP) UTTAR PRADESH-260000</t>
  </si>
  <si>
    <t>MUTHOOT FINANCE SHRIWARDHAN - MA:- NADAR COMPLEX 1ST FLOOR OPPOSITE OLD BUS STAND BAZAAR  SHRIWARDHAN - MA) MAHARASHTRA-402110</t>
  </si>
  <si>
    <t>MUTHOOT FINANCE ANJAR - GU:- SHREE MANAV COMMERCIAL COMPLEX PLOT NO A 1 1 A 1 2 &amp; A 1 B 1 OPP ICICI  ANJAR  - (GU) GUJARAT-370110</t>
  </si>
  <si>
    <t>MUTHOOT FINANCE KARJAN - GU:- 10 H J PARK GANDHI CHOWK NAVA BAZAR  KARJAN - (GU) GUJARAT-391240</t>
  </si>
  <si>
    <t>MUTHOOT FINANCE BIKANER - VYAS COLONY:- 4 D 12 ABOVE THE UCO BANK JAIN NARAYAN VYAS COL  BIKANER - VYAS COLONY RAJASTHAN-334001</t>
  </si>
  <si>
    <t>MUTHOOT FINANCE KOTPUTLI - RA:- 1ST FLOOR OPP NAGAR PALIKA PARK ADJOINING ICICI BA  KOTPUTLI - (RA) RAJASTHAN-303108</t>
  </si>
  <si>
    <t>MUTHOOT FINANCE BIKANER - GOGA GATE:- LAXMI PLAZA GROUN FLOOR NEAR GOGA GATE CIRCLE L K AG  BIKANER - GOGA GATE RAJASTHAN-334001</t>
  </si>
  <si>
    <t>MUTHOOT FINANCE TITAGARH - KOLKATA:- GROUND FLOOR 148 B T ROAD BESIDE TITAGARH P O TITAGAR  KOLKATA - TITAGARH WEST BENGAL-700119</t>
  </si>
  <si>
    <t>MUTHOOT FINANCE BHILAI - POWER HOUSE:- 1ST FLOOR BANK OF INDIA BUILDING POWER HOUSE  BHILAI - POWER HOUSE CHHATTISGARH-490011</t>
  </si>
  <si>
    <t>MUTHOOT FINANCE BHOPAL - JAHANGIRABAD:- GROUND FLOOR PLOT NO 07 08 ANEKANT NAGAR OPP LILY CIN  BHOPAL - JAHANGIRABAD MADHYA PRADESH-462001</t>
  </si>
  <si>
    <t>MUTHOOT FINANCE ERNAKULAM-CHAKKARAPARAMBU:- 33 2883 GROUND FLOOR OPP ST GEORGE CHURC   ERNAKULAM-CHAKKARAPARAMBU KERALA-682032</t>
  </si>
  <si>
    <t>MUTHOOT FINANCE PADANILAM - (KE):- PN BUILDINGS BUILDING NO 3 720A B PADANILAM P O NOORA  PADANILAM - (KE) KERALA-690529</t>
  </si>
  <si>
    <t>MUTHOOT FINANCE KOOTERIPATTU - (TN):- NO 244 MAILAM ROAD   KOOTERIPATTU - (TN) TAMIL NADU-604302</t>
  </si>
  <si>
    <t>MUTHOOT FINANCE KOLLAM - KALLUMTHAZHAM:- METRO CENTRE KALLUMTHAZHAM PO KOLLAM  KOLLAM - KALLUMTHAZHAM KERALA-691004</t>
  </si>
  <si>
    <t>MUTHOOT FINANCE TRIVANDRUM - NEHRU JUNCTION:- JAYASREE BHAVAN BUILDING NO: 1 570 3 4 5 STATION KADAVU NEHRU JUNCTION  TRIVANDRUM - NEHRU JUNCTION KERALA-695582</t>
  </si>
  <si>
    <t>MUTHOOT FINANCE CHANDIGARH , SECTOR - 37D:- GROUND FLOOR S C O 379 SECTOR 37 D  CHANDIGARH - SECTOR - 37 D CHANDIGARH-160036</t>
  </si>
  <si>
    <t>MUTHOOT FINANCE SIKAR - DEVIPURA:- 1ST FLOOR HEERA MARKET NEAR BUS STAND DEVIPURA  SIKAR - DEVIPURA RAJASTHAN-332001</t>
  </si>
  <si>
    <t>MUTHOOT FINANCE BANGALORE - DODDA BOMMASANDRA:- NO 158 5TH BLOCK DODDA BOMMASANDRA VIDYA   BANGALORE - DODDA BOMMASANDRA KARNATAKA-560097</t>
  </si>
  <si>
    <t>MUTHOOT FINANCE SINGARAYAKONDA - (AP):- D NO 3 73A BACKSIDE OF APSRTC DEPOT  SINGARAYAKONDA - (AP) ANDHRA PRADESH-523101</t>
  </si>
  <si>
    <t>MUTHOOT FINANCE TRICHY - SUNDAR NAGAR:- MUTHOOT FINANCE LTD ROYAL COMPLEX 1ST FLOOR ICICI ATM UPSTAI  TRICHY - SUNDAR NAGAR TAMIL NADU-620021</t>
  </si>
  <si>
    <t>MUTHOOT FINANCE PUTHUKURICHY - (KE):- DIANA PALACE KP11 6 KATTINAMKULAM VILLAG   PUTHUKURICHY - (KE) KERALA-695303</t>
  </si>
  <si>
    <t>MUTHOOT FINANCE MADIKERI - (KA):- NO 104 1 BLOCK NO 1 ADJACENT TO CRESENT   MADIKERI - (KA) KARNATAKA-571201</t>
  </si>
  <si>
    <t>MUTHOOT FINANCE JAMSHEDPUR - ADITYAPUR:- FIRST FLOOR WESTERN SIDE SHER E PUNJAB CHOWK ROY MARKET  JAMSHEDPUR - ADITYAPUR JHARKHAND-831013</t>
  </si>
  <si>
    <t>MUTHOOT FINANCE CHAMARAJANAGAR - (KA):- 108 1065 1ST FLOOR CANARA BANK BUILDING   CHAMARAJANAGAR - (KA) KARNATAKA-571313</t>
  </si>
  <si>
    <t>MUTHOOT FINANCE NASHIK - CIDCO:- GROUND FLOOR PREMISES NO 1 4 &amp; 13 16 CLASSIC ARCADE S  NASHIK - CIDCO MAHARASHTRA-422010</t>
  </si>
  <si>
    <t>MUTHOOT FINANCE BIAORA - MP:- GROUND FLOOR WARD NO 05 OLD A B ROAD NEAR BUS STAND S  BIAORA - (MP) MADHYA PRADESH-456674</t>
  </si>
  <si>
    <t>MUTHOOT FINANCE CHANAKYA PLACE:- PLOT NO D 2 GROUND FLOOR 40 FEET ROAD CHANKYA PLACE DELHI DELHI DELHI-110059</t>
  </si>
  <si>
    <t>MUTHOOT FINANCE SAINTHIA - WB:- 1ST FLOOR SIURI MAIN ROAD OPP SAINTHIA M   SAINTHIA - (WB) WEST BENGAL-731234</t>
  </si>
  <si>
    <t>MUTHOOT FINANCE BARTAND - JHARKHAND:- FIRST FLOOR 101 MADHURI PALACE BARTAND BESIDE CITY C  BARTAND - (JH) JHARKHAND-826001</t>
  </si>
  <si>
    <t>MUTHOOT FINANCE NEWAI TONK - RA:- 1ST FLOOR NEAR PATNI COMPLEX OPP HIGH SCHOOL NEWAI  NEWAI TONK - (RA) RAJASTHAN-304021</t>
  </si>
  <si>
    <t>MUTHOOT FINANCE BUDHLADA - PU:- 1ST FLOOR ABOVE AXIS BANK MUKHERJEE ROAD  BUDHLADA - (PU) PUNJAB-151502</t>
  </si>
  <si>
    <t>MUTHOOT FINANCE JAGDISHPUR - UP:- 1ST FL MISHRI LAL MARKET   JAGDISHPUR - (UP) UTTAR PRADESH-227809</t>
  </si>
  <si>
    <t>MUTHOOT FINANCE ALANGULAM - MAIN ROAD:- 202 ARUNA BUILDING MAIN ROAD   ALANGULAM - MAIN ROAD TAMIL NADU-627851</t>
  </si>
  <si>
    <t>MUTHOOT FINANCE POOMBUHAR - (TN):- 337 1 MAIN ROAD DHARMAKULAM PO SIRKAZHI TK  POOMBUHAR - (TN) TAMIL NADU-609105</t>
  </si>
  <si>
    <t>MUTHOOT FINANCE THUKKUGUDA - (AP):- PLOT NO 68 MAIN ROAD THUKKUGUDA   THUKKUGUDA - (AP) TELANGANA-501359</t>
  </si>
  <si>
    <t>MUTHOOT FINANCE KARIMANGALAM - (TN):- 10 67 A PALACODE MAIN ROAD OPP INDIAN BA   KARIMANGALAM - (TN) TAMIL NADU-635111</t>
  </si>
  <si>
    <t>MUTHOOT FINANCE THIRUVANNAMALAI - MAIN BAZAR:- GOPAL PILLAYAR KOIL STREET   THIRUVANNAMALAI - MAIN BAZAR TAMIL NADU-606601</t>
  </si>
  <si>
    <t>MUTHOOT FINANCE DHAMPUR - UP:- 1ST FLOOR KALAGARH ROAD ABOVE HDFC BANK SUBHASH MA  DHAMPUR - (UP) UTTAR PRADESH-246761</t>
  </si>
  <si>
    <t>MUTHOOT FINANCE PRATAPGARH - RA:- IST FLOOR ANJUMAN MARKET KASTURBA MARG HR SEC SCHO  PRATAPGARH - (RA) RAJASTHAN-312605</t>
  </si>
  <si>
    <t>MUTHOOT FINANCE TRICHY - SRINIVASA NAGAR:- 7 1 KUMARAN NAGAR MAIN ROAD UPSTAIRS TO KVB SRINIVASA NAGAR TRICHY 6  TRICHY - SRINIVASA NAGAR TAMIL NADU-620017</t>
  </si>
  <si>
    <t>MUTHOOT FINANCE BANGALORE - GARVEBHAVIPALYA:- BANGALORE - GARVEBHAVIPALYA HOSUR MAIN ROAD, GARVEBHAVIPALYA  BANGALORE KARNATAKA-560068</t>
  </si>
  <si>
    <t>MUTHOOT FINANCE CHERUKUPALLI - (AP):- FIRST FLOOR SITUATED AT KOTI CENTRE MAIN ROAD GULLAP  CHERUKUPALLI - (AP) ANDHRA PRADESH-522309</t>
  </si>
  <si>
    <t>MUTHOOT FINANCE BIHAR - PURNIA:- FIRST FLOOR KUMAR TOWER BUS STAND  PURNIA - (BI) BIHAR-854301</t>
  </si>
  <si>
    <t>MUTHOOT FINANCE THIRUKAZHAKUNDRAM - BAZAR:- 16 KAVARAI STREET   THIRUKAZHAKUNDRAM - BAZAR TAMIL NADU-603109</t>
  </si>
  <si>
    <t>MUTHOOT FINANCE TEKKALI - (AP):- BHAVANI NAGAR NEAR MOTHER THERESA SCHOOL   TEKKALI - (AP) ANDHRA PRADESH-532201</t>
  </si>
  <si>
    <t>MUTHOOT FINANCE PANDAVAPURA - (KA):- OPPT KEB ANAND COMPLEX NEAR GOVT BUS STA   PANDAVAPURA - (KA) KARNATAKA-571434</t>
  </si>
  <si>
    <t>MUTHOOT FINANCE SHOLINGHUR - (TN):- NO 32 POST OFFICE STREET   SHOLINGHUR - (TN) TAMIL NADU-631102</t>
  </si>
  <si>
    <t>MUTHOOT FINANCE VELAYUTHAMPALAYAM - (TN):- 8 FIRST FLOOR ERODE MAIN ROAD MALAI VEETHI  VELAYUTHAMPALAYAM - (TN) TAMIL NADU-639117</t>
  </si>
  <si>
    <t>MUTHOOT FINANCE RAMPURHAT - WB:- GROUND FLOOR NEW BUS STAND NH 60 BESIDE   RAMPURHAT-WB WEST BENGAL-731224</t>
  </si>
  <si>
    <t>MUTHOOT FINANCE MATIALA ROAD - DELHI:- PLOT NO B 86 GROUND FLOOR GULAB BAGH MATIALA ROAD DELHI DELHI DELHI-110059</t>
  </si>
  <si>
    <t>MUTHOOT FINANCE VISAKHAPATNAM - JAGADAMBA CENTRE:- D NO 29 2 16 JAGADAMBA CENTRE   VISAKHAPATNAM - JAGADAMBA CENT ANDHRA PRADESH-530002</t>
  </si>
  <si>
    <t>MUTHOOT FINANCE TRIVANDRUM - VALIYATHURA:- SHALOM BHAVAN VALIYATHURA MARKET ROAD VA VALLAKADAVU P O  TRIVANDRUM - VALIYATHURA KERALA-695008</t>
  </si>
  <si>
    <t>MUTHOOT FINANCE PETHANAICKENPALAYAM -(TN):- NO 138 CUDALORE MAIN ROAD PETHANAICKEMPA   PETHANAICKENPALAYAM -(TN) TAMIL NADU-636109</t>
  </si>
  <si>
    <t>MUTHOOT FINANCE COIMBATORE - THONDAMUTHUR:- THENDRAL COMPLEX 1ST FLOOR NARASIPURAM ROAD  COIMBATORE - THONDAMUTHUR TAMIL NADU-641009</t>
  </si>
  <si>
    <t>MUTHOOT FINANCE VADAKARAI - (TN):- 27 1 PSR COMPLEX MAIN ROAD VADAKARAI   VADAKARAI - (TN) TAMIL NADU-627812</t>
  </si>
  <si>
    <t>MUTHOOT FINANCE THOOTHUKUDY - TOOVEYPURAM:- 12 GROUND FLOOR NEAR CANARA BANK TOOVEYPURA  THOOTHUKUDY - TOOVEYPURAM TAMIL NADU-628003</t>
  </si>
  <si>
    <t>MUTHOOT FINANCE VISAKHAPATNAM - PEDAGANTYADA:- D NO 22 91 18 19 DAYAL NAGER KONATHALA K   VISAKHAPATNAM - PEDAGANTYADA ANDHRA PRADESH-530002</t>
  </si>
  <si>
    <t>MUTHOOT FINANCE PARKAL - (AP):- H NO:2 132 TO 2 137 OPP:NAGARA PANCHAYAT MAIN ROAD PARKAL  PARKAL - (AP) TELANGANA-506164</t>
  </si>
  <si>
    <t>MUTHOOT FINANCE DHARMAVARAM - RTC BUS STAND:- D NO 22 182 UPSTAIRE RTC BUSTAND   DHARMAVARAM - RTC BUS STAND ANDHRA PRADESH-515671</t>
  </si>
  <si>
    <t>MUTHOOT FINANCE BANGALORE - HOSAKEREHALLI:- NO 775 7TH BLOCK 2ND PHASE HOSAKAREHALLI BANASH  BANGALORE - HOSAKEREHALLI KARNATAKA-560085</t>
  </si>
  <si>
    <t>MUTHOOT FINANCE ALAMPATTIPUTHUR - (TN):- 66 8 NEAR BUS STOP DINDIGUL MAIN ROAD INAMKUL  ALAMPATTIPUTHUR - (TN) TAMIL NADU-621303</t>
  </si>
  <si>
    <t>MUTHOOT FINANCE ANATHAPUR - DCMS ROAD:- KAMALANAGAR DCMS ROAD BRANCH D NO 13 181   ANATHAPUR - DCMS ROAD ANDHRA PRADESH-515001</t>
  </si>
  <si>
    <t>MUTHOOT FINANCE PATAUDI - HA:- FIRST FLOOR D K COMPLEX NOHTA CHOWK  PATAUDI - (HA) HARYANA-122503</t>
  </si>
  <si>
    <t>MUTHOOT FINANCE SYED NANGLOI:- PROPERTY NO RZ 43 GROUND FLOOR SYED NANGLOI  DELHI - SYED NANGLOI DELHI-110087</t>
  </si>
  <si>
    <t>MUTHOOT FINANCE FATEHPUR - SIKAR:- 1ST FLOOR SHIV SHAKTI COMPLEX WARD NO 26 NEAR LOCA  FATEHPUR - (RA) RAJASTHAN-332301</t>
  </si>
  <si>
    <t>MUTHOOT FINANCE ULUBERIA - HOWRAH:- 2ND FLOOR UTSAB BHAWAN NONA PO AND PS  ULUBERIA    WB WEST BENGAL-711315</t>
  </si>
  <si>
    <t>MUTHOOT FINANCE ORISSA - JAGATPUR :- 1ST FLOOR ABOVE PNB KENDRAPARA ROAD JAGATPUR DISTT  JAGATPUR - (OR) ODISHA-754021</t>
  </si>
  <si>
    <t>MUTHOOT FINANCE CHHINDWARA - PARASIA ROAD:- UPPER GROUND FLOOR KARAN ARCADE NEAR POOJA LAWN PARASIA ROA  CHHINDWARA - PARASIA ROAD MADHYA PRADESH-480001</t>
  </si>
  <si>
    <t>MUTHOOT FINANCE EDAVANNAPPARA - (KE):- CITY GATE BULDING   EDAVANNAPPARA - (KE) KERALA-673645</t>
  </si>
  <si>
    <t>MUTHOOT FINANCE NARAKATHARA - (KE):- BUILDING NO5 366 367 NARAKATHARA NEAR KUMARAPURAMPANCHAYA  NARAKATHARA - (KE) KERALA-690548</t>
  </si>
  <si>
    <t>MUTHOOT FINANCE BANGALORE -RAMACHANDRAPURA  MAGADI ROAD:- NO 140 NEXT TO SRI VENKITESWARA TEXTILES MAGADI  BANGALORE -RAMACHANDRAPURA  MA KARNATAKA-560023</t>
  </si>
  <si>
    <t>MUTHOOT FINANCE CHENNAI - WASHERMENPET  GA ROAD:- 6 3 G A ROAD   CHENNAI - WASHERMENPET  GA ROA TAMIL NADU-600021</t>
  </si>
  <si>
    <t>MUTHOOT FINANCE PERIYAKULAM - MARKET:- J C BUILDING 1ST FLOOR MADURAI ROAD VADAKARAI  PERIYAKULAM - MARKET TAMIL NADU-625601</t>
  </si>
  <si>
    <t>MUTHOOT FINANCE MAHABOOB NAGAR - PADMAVATHI COLONY:- HYDRABAD ROAD D NO7 5 201 ANJAIAH NAIK C   MAHABOOB NAGAR - PADMAVATHI CO TELANGANA-509001</t>
  </si>
  <si>
    <t>MUTHOOT FINANCE KATRENIKONA - (AP):- D NO: 3 34 1 MAIN ROAD  KATRENIKONA - (AP) ANDHRA PRADESH-533212</t>
  </si>
  <si>
    <t>MUTHOOT FINANCE AHMEDABAD - MEMCO:- G F 21 22 SHAYONA CENTER MEMCO NARODA  AHMEDABAD - MEMCO GUJARAT-382345</t>
  </si>
  <si>
    <t>MUTHOOT FINANCE NEYVELI - MANDARAKUPPAM:- 3 A CUDDALORE MAIN ROAD GANGAIKONDAN  NEYVELI - MANDARAKUPPAM TAMIL NADU-607802</t>
  </si>
  <si>
    <t>MUTHOOT FINANCE RAMANATHAPURAM - PALACE:- 10 POST OFFICE STREET NEAR PALACE   RAMANATHAPURAM - PALACE TAMIL NADU-623501</t>
  </si>
  <si>
    <t>MUTHOOT FINANCE CHENNAI - VIRUGAMBAKKAM:- NO 128 1 ARCOT RAOD   CHENNAI - VIRUGAMBAKKAM TAMIL NADU-600092</t>
  </si>
  <si>
    <t>MUTHOOT FINANCE CHENNAI - AMBATTUR  VARADARAJAPURAM:- NO:340 1 VARADHARAJAPURAM C T H ROAD  CHENNAI - AMBATTUR  VARADARAJA TAMIL NADU-600053</t>
  </si>
  <si>
    <t>MUTHOOT FINANCE KADIYAM - (AP):- D NO 9 144 1 HIGH SCHOOL ROAD UPSTAIR ANDHRA BANK KAD  KADIYAM - (AP) ANDHRA PRADESH-533126</t>
  </si>
  <si>
    <t>MUTHOOT FINANCE DHARAPURAM - CHURCH ROAD:- NO 13 8 CHURCH ROAD  DHARAPURAM - CHURCH ROAD TAMIL NADU-638656</t>
  </si>
  <si>
    <t>MUTHOOT FINANCE RAJAHMUNDRY - ALCOT GARDENS:- D NO 2 40 115 YALLAVARI STREET ALCOT GARDENS RAJAHMUND REAC BY CMP RAJAHMUNDRY - ALCOT GARDENS ANDHRA PRADESH-533101</t>
  </si>
  <si>
    <t>MUTHOOT FINANCE GUNTUR - KOTHAPET:- D NO 12 17 14 FIRST FLOOR SOMUVARI STREET KOTHAPET GUN GUNTUR GUNTUR ANDHRA PRADESH-522001</t>
  </si>
  <si>
    <t>MUTHOOT FINANCE TRIVANDRUM - VALIYAVILA:- T C8 1057 1 VALIYAVILA JUNCTION THIRUMALA P O  TRIVANDRUM - VALIYAVILA KERALA-695006</t>
  </si>
  <si>
    <t>MUTHOOT FINANCE TIRUNELVELI - THIYAGARAJA NAGAR:- 1ST FLOOR LAKSHMI COMPLEX 120 SIVANTHIPATTI ROAD T  TIRUNELVELI - THIYAGARAJA NAGA TAMIL NADU-627011</t>
  </si>
  <si>
    <t>MUTHOOT FINANCE LUDHIANA - FOCAL POINT:- 1ST FLOOR OFFICE PRIMISES 154 FOCAL POIN   LUDHIANA - FOCAL POINT PUNJAB-141010</t>
  </si>
  <si>
    <t>MUTHOOT FINANCE ERNAKULAM - CHULLIKKAL:- 14 113 B CHULLICKAL   ERNAKULAM - CHULLIKKAL KERALA-682005</t>
  </si>
  <si>
    <t>MUTHOOT FINANCE MUKUNDAPURAM - KOTTUKAD:- GROUND FLOOR CHAKKALAYIL BUILDING MARKET JUNCTION KOTTUKAD CHAVARA REAC BY CMP KOLLAM KERALA-691585</t>
  </si>
  <si>
    <t>MUTHOOT FINANCE BANGALORE - LAL BAGH ROAD:- NO 52 GOLDEN SQUARE NEAR PASSPORT OFFICE LALBA  BANGALORE - LAL BAGH ROAD KARNATAKA-560027</t>
  </si>
  <si>
    <t>MUTHOOT FINANCE ROBERTSONPET - KGF - (KA):- MOIDU TOWER NO 310 315 AVENUE ROAD ROBERTSONPET KGF  ROBERTSONPET - KGF - (KA) KARNATAKA-563121</t>
  </si>
  <si>
    <t>MUTHOOT FINANCE BANGALORE - BEGUR:- B NO 381 BEGUR OPP GOVT HIGH SCHOOL BANGALORE URB  BANGALORE - BEGUR KARNATAKA-560068</t>
  </si>
  <si>
    <t>MUTHOOT FINANCE VITTAL - (KA):- 1ST FLOOR LAXMINARAYANA COMPLEX SCHOOL R   VITTAL - (KA) KARNATAKA-574243</t>
  </si>
  <si>
    <t>MUTHOOT FINANCE COIMBATORE - KARUMATHAMPATTY:- NO 282 SOMANUR MAIN ROAD  COIMBATORE - KARUMATHAMPATTY TAMIL NADU-641659</t>
  </si>
  <si>
    <t>MUTHOOT FINANCE METTUR - RSS SAMPALLY:- 14 1 133B VS ARCADE SALEM MAIN ROAD ABOV   METTUR - RSS SAMPALLY TAMIL NADU-636403</t>
  </si>
  <si>
    <t>MUTHOOT FINANCE KALIDINDI - (AP):- KALIDINDI DNO 6 40 1A UPSTIARS OF CHANDH   KALIDINDI - (AP) ANDHRA PRADESH-521344</t>
  </si>
  <si>
    <t>MUTHOOT FINANCE KAMAREDDY - VIVEKANANDA COLONY:- H NO:5 5 72 1ST FLOOR ABOVE HDFC VIVEKAN KAMAREDDY 08468224046  KAMAREDDY - VIVEKANANDA COLONY TELANGANA-503111</t>
  </si>
  <si>
    <t>MUTHOOT FINANCE PALAKOL - MAIN ROAD:- DO NO 22 1 1 GROUND FLOOR DR KRISHNAJI COMPLEX MAIN R  PALAKOL - MAIN ROAD ANDHRA PRADESH-534260</t>
  </si>
  <si>
    <t>MUTHOOT FINANCE MURAMALLA - (AP):- D NO: 3 251 A HIGH SCHOOL ROAD BESIDE NATIONAL HIGHWAY  MURAMALLA - (AP) ANDHRA PRADESH-533220</t>
  </si>
  <si>
    <t>MUTHOOT FINANCE KORUKONDA - (AP):- D NO 1 25 MAIN ROAD KORUKONDA  KORUKONDA - (AP) ANDHRA PRADESH-533289</t>
  </si>
  <si>
    <t>MUTHOOT FINANCE KUDAL - (MA):- 1ST FLOOR BUILDING NO 3426 GANDHI CHOWK ABOVE CENT  KUDAL - (MA) MAHARASHTRA-416520</t>
  </si>
  <si>
    <t>MUTHOOT FINANCE ZUARI NAGAR - GOA:- SHOP NO 1 2 &amp; 3 GROUND FLOOR ANTONIO RESIDENCY ZUARI NAGAR ZUARI NAGAR GOA-403726</t>
  </si>
  <si>
    <t>MUTHOOT FINANCE SRIKHALAHASTI - PANAGAL:- D NO:16 138 PANAGAL SRIKHALASTI TOWN CHITTOOR DIST  SRIKHALAHASTI - PANAGAL ANDHRA PRADESH-517644</t>
  </si>
  <si>
    <t>MUTHOOT FINANCE CHENNAI - THIRUVOTTIYUR  PERIYAR NAGAR:- 751 THIRUVOTRIYUR HIGH ROAD PERIYAR NAGAR  CHENNAI - THIRUVOTTIYUR  PERIY TAMIL NADU-600019</t>
  </si>
  <si>
    <t>MUTHOOT FINANCE RANASTHALAM - (AP):- NAIDU COMPLEX NH 5 RANASTHALAM VISAKHAPA   RANASTHALAM - (AP) ANDHRA PRADESH-532407</t>
  </si>
  <si>
    <t>MUTHOOT FINANCE ATMAKUR - LAKSHMANA RAO PALLE:- LAKSHMANARAO PALLI ATMAKUR  ATMAKUR - LAKSHMANA RAO PALLE ANDHRA PRADESH-524322</t>
  </si>
  <si>
    <t>MUTHOOT FINANCE KR NAGAR - (KA):- 10 1 G G COMPLEX C M ROAD   KR NAGAR - (KA) KARNATAKA-571602</t>
  </si>
  <si>
    <t>MUTHOOT FINANCE CHABHAL - PU:- OPPOSITE POLICE STATION IST FLOOR CHHAPPA MARKET BHIKHIWIND ROAD  CHABHAL - (PU) PUNJAB-143301</t>
  </si>
  <si>
    <t>MUTHOOT FINANCE PATTI - PU:- 1ST FLOOR CHABBAL MARKET BHIKI WIND ROAD OPP POLICE STATION CHABB  PATTI - (PU) PUNJAB-143416</t>
  </si>
  <si>
    <t>MUTHOOT FINANCE NAGPUR - ANAND NAGAR:- GROUND FLOOR SADIQ APARTMENTS P NO 17 AHBAB COLONY AN  NAGPUR - ANANT NAGAR MAHARASHTRA-440013</t>
  </si>
  <si>
    <t>MUTHOOT FINANCE JABALPUR - RANJHI BAZAR:- PLOT NO 2049 2052 GROUND FLOOR LAMBA TOWER MASTANA CHOWK R  JABALPUR - RANJHI BAZAR MADHYA PRADESH-482005</t>
  </si>
  <si>
    <t>MUTHOOT FINANCE SUJANGARH - RA:- IST FLOOR LAXMI MARKET NEAR CLOCK TOWER STATION RO  SUJANGARH - (RA) RAJASTHAN-331507</t>
  </si>
  <si>
    <t>MUTHOOT FINANCE SRIGANGA NAGAR - PURANI ABADI:- GROUND FLOOR PLOT NO 48 WARD NO 8 SHAKTI NAGAR OPP DR  SRIGANGA NAGAR - PURANI ABADI RAJASTHAN-335001</t>
  </si>
  <si>
    <t>MUTHOOT FINANCE PILIBANGA - RA:- GROUND FLOOR SHOP NO 173 WARD NO 9 NEAR VAIPAR MANDAN  PILIBANGA - (RA) RAJASTHAN-335803</t>
  </si>
  <si>
    <t>MUTHOOT FINANCE HISSAR - AZAD NAGAR:- FIRST FLOOR PLOT NO 166A 166B &amp;164B BAL GOPAL TOWER  HISSAR - AZAD NAGAR HARYANA-125001</t>
  </si>
  <si>
    <t>MUTHOOT FINANCE KALPAKKAM - ANUPURAM:- SS COMPLEX OPP ANUPURAM TOWNSHIP NEIKUPP   KALPAKKAM - ANUPURAM TAMIL NADU-603102</t>
  </si>
  <si>
    <t>MUTHOOT FINANCE PULLAMBADI - (TN):- 7 120 APA COMPLEX THIRUMALABADI ROAD PULLAMBADI  PULLAMBADI - (TN) TAMIL NADU-621711</t>
  </si>
  <si>
    <t>MUTHOOT FINANCE YELLANDU - (AP):- D NO:1 3 93 OLD BUS STAND CENTER YELLANDUV08745 2534  YELLANDU - (AP) TELANGANA-507123</t>
  </si>
  <si>
    <t>MUTHOOT FINANCE DHUPGURI - WB:- 1ST FLOOR B R COMPLEX WARD NO 4 FALAKATA   DHUPGURI - (WB) WEST BENGAL-735210</t>
  </si>
  <si>
    <t>MUTHOOT FINANCE SHIMOGA - VINOBHA NAGAR:- SUMUKHA VANIJYA SANKEERNA 60 F NEAR POLICE CHOWKI, VINOBHA NA  SHIMOGA - KARNATAKA-577204</t>
  </si>
  <si>
    <t>MUTHOOT FINANCE SECUNDERABAD - LALAPET:- 12 1 371 6 1ST FLOOR OPP:KEERTHI APTS LALAPET SEC 1  SECUNDERABAD - LALAPET TELANGANA-500017</t>
  </si>
  <si>
    <t>MUTHOOT FINANCE KARAIKUDI - OLD BUS STAND:- 87 SIVANANTHA COMPLEX KOVILOOR ROARD NEA   KARAIKUDI - OLD BUS STAND TAMIL NADU-630001</t>
  </si>
  <si>
    <t>MUTHOOT FINANCE MALL - (AP):- V T NAGAR SAGAR HIGHWAY H NO 133 FIRST FLOOR  MALL - (AP) TELANGANA-508245</t>
  </si>
  <si>
    <t>MUTHOOT FINANCE HYDERABAD - SAIDABAD - SARASWATHI NAGAR:- 17 1 391 T 161 SARASWATHI NAGAR   HYDERABAD - SAIDABAD - SARASWA TELANGANA-500059</t>
  </si>
  <si>
    <t>MUTHOOT FINANCE HYDERABAD - MALKAJGIRI - EAST ANANDBAGH:- 25 40 73 1 1 GOWRI SHANKER MANSION N M D COLONY ROAD  HYDERABAD - MALKAJGIRI - EAST TELANGANA-500047</t>
  </si>
  <si>
    <t>MUTHOOT FINANCE CHOLAPURAM - (TN):- D NO 1 41 MAIN ROAD CHOLAPURAM  CHOLAPURAM - (TN) TAMIL NADU-612503</t>
  </si>
  <si>
    <t>MUTHOOT FINANCE BAJPE - (KA):- 1 ST FLOOR NEW LIGHT COMPLEX BAJPE   BAJPE - (KA) KARNATAKA-574142</t>
  </si>
  <si>
    <t>MUTHOOT FINANCE MACHHIWARA - PU:- 1ST FLOOR ABOVE STATE BANK OF PATIALA SA  REAC BY CMP MACHHIWARA - (PU) PUNJAB-141115</t>
  </si>
  <si>
    <t>MUTHOOT FINANCE RUDRAPUR - KASHIPUR ROAD:- GROUND FLOOR PROPERTY NO B 11 12 G 11 12 HOTEL CHILAN  RUDRAPUR - KASHIPUR ROAD UTTARAKHAND-263153</t>
  </si>
  <si>
    <t>MUTHOOT FINANCE KOREGAON - MA:- FIRST FLOOR PREMISES NO 2 TO 5 A K BOTALJEE OPP TELE  KOREGAON - (MA) MAHARASHTRA-415501</t>
  </si>
  <si>
    <t>MUTHOOT FINANCE MANUR - (TN):- JM COMPLEX 3 83A FIRST FLOOR OPP POLICE CTATION MAI  MANUR - (TN) TAMIL NADU-627201</t>
  </si>
  <si>
    <t>MUTHOOT FINANCE SHADNAGAR - KARIM COLONY:- PLOT NO 14 &amp; 15 N H 7 SHAD NAGAR SURVAY NO 200  SHADNAGAR - KARIM COLONY TELANGANA-501216</t>
  </si>
  <si>
    <t>MUTHOOT FINANCE NEEM KA THANA - RA:- GROUND FLOOR PLOT NO 42 43 SUBHASH MANDI WARD NO 19 N  NEEM KA THANA - (RA) RAJASTHAN-332713</t>
  </si>
  <si>
    <t>MUTHOOT FINANCE ORISSA - NIMAPARA:- NIMAPARA BRANCH JAYASHREE SQUARE NIMAPARA PURI ORISSA  NIMAPARA - (OR) ODISHA-752106</t>
  </si>
  <si>
    <t>MUTHOOT FINANCE AMADALAVALASA - (AP):- D NO 8 1 134 AND 135 MAIN ROAD AMADALAVA   AMADALAVALASA - (AP) ANDHRA PRADESH-532185</t>
  </si>
  <si>
    <t>MUTHOOT FINANCE VELDURTHI - (AP):- D NO 13 110 3 RK ROAD VELDURTHI KURNOOL   VELDURTHI - (AP) ANDHRA PRADESH-518216</t>
  </si>
  <si>
    <t>MUTHOOT FINANCE KULASEKHARAM - MARKET JN:- OPP CANARA BANK MARKET JN KULASEKHARAM   KULASEKHARAM - MARKET JN TAMIL NADU-629161</t>
  </si>
  <si>
    <t>MUTHOOT FINANCE KOLLAM - BEACH ROAD:- A Y K BUILDING NEAR BISHOP BENZIGER HOSPITAL BEACH ROAD  KOLLAM - BEACH ROAD KERALA-691001</t>
  </si>
  <si>
    <t>MUTHOOT FINANCE HYDERABAD  KUKATPALLY KPHB COLONY:- LTDKPHB COLONY BRANCH FLAT NO 101 FIRST FLOOR REDDYS ENCLAVE O  HYDERABAD  KUKATPALLY KPHB COL TELANGANA-500072</t>
  </si>
  <si>
    <t>MUTHOOT FINANCE PALAM VILLAGE:- PROPERTY NO WZ 10 PALAM OLD NAJAFGARH ROAD OPP AXIS BANK N DELHI DELHI DELHI-110045</t>
  </si>
  <si>
    <t>MUTHOOT FINANCE KANIGIRI - (AP):- UPSTAIRS OF BHARAT GAS COMPANY   KANIGIRI - (AP) ANDHRA PRADESH-523230</t>
  </si>
  <si>
    <t>MUTHOOT FINANCE CHITTOOR - KONGAREDDY PALLI:- D NO:2 1086 1 KONGAREDDYPALLI CHITTOOR  CHITTOOR - KONGAREDDY PALLI ANDHRA PRADESH-517001</t>
  </si>
  <si>
    <t>MUTHOOT FINANCE NELLORE - DARGAMITTA:- NO:24 2 437  DARGAMITTA DARGAMITTA ANDHRA PRADESH-524003</t>
  </si>
  <si>
    <t>MUTHOOT FINANCE GAJENDRAGAD - (KA):- FIRST FLOOR TMC NO 439 LINGARAJ TRADING   GAJENDRAGAD - (KA) KARNATAKA-582114</t>
  </si>
  <si>
    <t>MUTHOOT FINANCE SOJAT CITY - RA:- SURAJ KUTIR PLOT NO 2339 OUTSIDE CHANDPOLE GATE NEAR  SOJAT CITY - (RA) RAJASTHAN-306104</t>
  </si>
  <si>
    <t>MUTHOOT FINANCE JALORE - RA:- FIRST FLOOR CITY CENTAR HARDEV JOSHI CIRCLE NEAR BAG  JALORE - (RA) RAJASTHAN-343001</t>
  </si>
  <si>
    <t>MUTHOOT FINANCE TAMLUK - WB:- 1ST FLOOR PADUMBASAN MANIKTALA ABOVE TAMLUK YAMAHA  TAMLUK - (WB) WEST BENGAL-721636</t>
  </si>
  <si>
    <t>MUTHOOT FINANCE NAGPUR - JARIPATKA:- MUTHOOT FINANCE LTD   NAGPUR - JARIPATKA MAHARASHTRA-440014</t>
  </si>
  <si>
    <t>MUTHOOT FINANCE BANGALORE - TURUVEKERE:- THAER AHEMED COMPLEX BIRLA CORNER TURUVEKERE  BANGALORE - TURUVEKERE KARNATAKA-572227</t>
  </si>
  <si>
    <t>MUTHOOT FINANCE NAKKAPALLI - (AP):- D NO 8 148 2B NH 5 OPPOSITE POLICE STATI   NAKKAPALLI - (AP) ANDHRA PRADESH-531081</t>
  </si>
  <si>
    <t>MUTHOOT FINANCE JIND ROHTAK ROAD - HA:- GROUND FLOOR OPP STATE BANK OF INDIA NH 71 ROTHAK ROA  JIND HARYANA-126102</t>
  </si>
  <si>
    <t>MUTHOOT FINANCE NARNAUL - HA:- 1ST FLOOR ABOVE CANARA BANK HERO HONDA CHOWK  NARNAUL - (HA) HARYANA-123001</t>
  </si>
  <si>
    <t>MUTHOOT FINANCE KIRARI CHOWK - DELHI:- KH NO 1284 R C PLAZA GROUND FLOOR KIRARI CHOWK  DELHI - KIRARI CHOWK DELHI-110086</t>
  </si>
  <si>
    <t>MUTHOOT FINANCE JAJPUR - BANK STREET:- IST FLOOR BANK STREET JAJPUR ROAD NEAR AXIS BANK J  JAJPUR - BANK STREET ODISHA-755019</t>
  </si>
  <si>
    <t>MUTHOOT FINANCE BIHAR - PATNA CITY:- 1ST FLOOR PRAKASH ANANT COMPLEX OPP BAJAJ PLAZA MA  PATNA CITY - (BI) BIHAR-800008</t>
  </si>
  <si>
    <t>MUTHOOT FINANCE JABALPUR - MALVIYA CHOWK:- H NO 336 337 1ST FLOOR GYANDEEP SUPER MARKET ROAD MAL  JABALPUR - MALVIYA CHOWK MADHYA PRADESH-482002</t>
  </si>
  <si>
    <t>MUTHOOT FINANCE GUNDLUPET VMN ROAD:- 474 4183RD DIVISION VEERA MADAKARI NAYAK   GUNDLUPET VMN ROAD KARNATAKA-571111</t>
  </si>
  <si>
    <t>MUTHOOT FINANCE GUBBI - MAIN ROAD - (KA):- 2196 G C K COMPLEX NH 206 MAIN ROAD GUBBI GUBBI GUBBI KARNATAKA-572216</t>
  </si>
  <si>
    <t>MUTHOOT FINANCE BANGALORE - M S PALAYA:- NO 590 10 11 21 22 CHIKKABETTAHALLI M S PALYA BANG  BANGALORE - M S PALAYA KARNATAKA-560097</t>
  </si>
  <si>
    <t>MUTHOOT FINANCE CHENNAI - KORATTUR:- NO 781 29TH STREET TNHB   CHENNAI - KORATTUR TAMIL NADU-600080</t>
  </si>
  <si>
    <t>MUTHOOT FINANCE NALGONDA - DEVARAKONDA ROAD:- 4 10 80 DEVARAKONDA ROAD   NALGONDA - DEVARAKONDA ROAD TELANGANA-508001</t>
  </si>
  <si>
    <t>MUTHOOT FINANCE SURYAPET - (AP):- 1 4 249 154 D D1 E &amp; F SHIVA SAI COMPLEX  SURYAPET - (AP) TELANGANA-508213</t>
  </si>
  <si>
    <t>MUTHOOT FINANCE MANGALAM - (TN):- NO;2 254 M K MAIDEEN NAGAR SOMANUR ROAD  MANGALAM - (TN) TAMIL NADU-641663</t>
  </si>
  <si>
    <t>MUTHOOT FINANCE MELPARAMBA - (KE):- AL BUSTAN TOWER NR BUS STOP   MELPARAMBA - (KE) KERALA-671317</t>
  </si>
  <si>
    <t>MUTHOOT FINANCE MAGUDANCHAVADI - (TN):- 39192 RADHAKRISHNAN COMPLEX EDAPPADI MAIN ROAD  MAGUDANCHAVADI - (TN) TAMIL NADU-637103</t>
  </si>
  <si>
    <t>MUTHOOT FINANCE GUNTUR - LALAPET OLD BUS STAND:- D NO: 22 4 23 LALAPET OLD BUS STAND BESIDE NAKSHATRA F  GUNTUR - LALAPET OLD BUS STAND ANDHRA PRADESH-522003</t>
  </si>
  <si>
    <t>MUTHOOT FINANCE P GANNAVARAM - (AP):- RS NO: 124 DNO:5 212 MAIN ROAD RAMACHANDRA COMPLEX  P GANNAVARAM - (AP) ANDHRA PRADESH-533240</t>
  </si>
  <si>
    <t>MUTHOOT FINANCE MUKTESWARAM - (AP):- S NO: 196 3B MAIN ROAD  MUKTESWARAM - (AP) ANDHRA PRADESH-533211</t>
  </si>
  <si>
    <t>MUTHOOT FINANCE JAKHAL - HA:- GROUND FLOOR PROPERTY NO 138 9 CHANDIGARH ROAD NEAR B  JAKHAL - (HA) HARYANA-125133</t>
  </si>
  <si>
    <t>MUTHOOT FINANCE AHMEDABAD - GOTA:- G F SHOP NO 35 38 VANDE MATARAM ARCADE NEW S G ROAD GOTA  AHMEDABAD - GOTA GUJARAT-380006</t>
  </si>
  <si>
    <t>MUTHOOT FINANCE KAPADVANJ - GU:- F F 1 2 5 7 &amp; 8 NATIONAL PLAZA  KAPADVANJ - (GU) GUJARAT-387620</t>
  </si>
  <si>
    <t>MUTHOOT FINANCE AHMEDABAD - MOTERA:- G F SHOP NO 18 VITHHAL SQUARE B S STATE BANK OF INDIA M  AHMEDABAD - MOTERA GUJARAT-380005</t>
  </si>
  <si>
    <t>MUTHOOT FINANCE VIKRABAD - (AP):- 4 1 303 FIRST FLOOR ALAMPALLY ROAD VIKARABAD  VIKRABAD - (AP) TELANGANA-501101</t>
  </si>
  <si>
    <t>MUTHOOT FINANCE NEDUMANGAUD - PAZHAKUTTY:- 9 669 RANI COMPLEX PAZHAKUTTY JN NEDUMAN   NEDUMANGAUD - PAZHAKUTTY KERALA-695541</t>
  </si>
  <si>
    <t>MUTHOOT FINANCE TANDUR - (AP):- 3 1 11&amp;12 FIRST FLOOR VINAYAK CHOWK STATION ROAD T  TANDUR - (AP) TELANGANA-600000</t>
  </si>
  <si>
    <t>MUTHOOT FINANCE DORAHA - PU:- 1ST FLOOR ABOVE ICICI BANK MAIN MARKET  DORAHA - (PU) PUNJAB-141421</t>
  </si>
  <si>
    <t>MUTHOOT FINANCE VISAWA NAKA - MA:- SHOP NO A1 TO A3 UPPER GROUND FLOOR LAXMI PLAZA SADAR BAZ  VISAWA NAKA - (MA) MAHARASHTRA-415002</t>
  </si>
  <si>
    <t>MUTHOOT FINANCE THIRUCHITRAMBALAM - (TN):- 236 BUS STOP MAIN ROAD THIRUCHITRAMBALAM  THIRUCHITRAMBALAM - (TN) TAMIL NADU-614628</t>
  </si>
  <si>
    <t>MUTHOOT FINANCE ALLAGADDA - (AP):- D NO 7 8 100 TRAVELERS BUNGLOW ROAD STAT   ALLAGADDA - (AP) ANDHRA PRADESH-518543</t>
  </si>
  <si>
    <t>MUTHOOT FINANCE SHIRALAKOPPA - (KA):- M N COMPLEX SS ROAD NEAR BUSTAND SHIRALA   SHIRALAKOPPA - (KA) KARNATAKA-577428</t>
  </si>
  <si>
    <t>MUTHOOT FINANCE OACHIRA CITY - (KE):- VIJAYA BUILDING NEAR MAHALEKSHMI TEMPLE MAIN ROAD OACHIR  OACHIRA CITY - (KE) KERALA-690533</t>
  </si>
  <si>
    <t>MUTHOOT FINANCE MAGADI - (KA):- B NO 234 217 178 KALYA GATE CIRCLE OPPOSITE TO GANESHA TE  MAGADI - (KA) KARNATAKA-562120</t>
  </si>
  <si>
    <t>MUTHOOT FINANCE BELLARY - BANGALORE ROAD:- BNLORE ROAD BRANCH NEAR RAYDURG BUS STAN   BELLARY - BANGALORE ROAD KARNATAKA-583101</t>
  </si>
  <si>
    <t>MUTHOOT FINANCE BANGALORE - KADUGODI:- NO 197 CHANNASANDRA KADUGODI MAIN ROAD BANGALOR  BANGALORE - KADUGODI KARNATAKA-560067</t>
  </si>
  <si>
    <t>MUTHOOT FINANCE RAJAHMUNDRY - SEETHAMPETA:- D NO: 17 1 40 1 PAPER MILL ROAD SEETHAMPETA RAJAHMUNDRY  RAJAHMUNDRY - SEETHAMPETA ANDHRA PRADESH-533105</t>
  </si>
  <si>
    <t>MUTHOOT FINANCE VADUJ - MA:- SHOP OFFICE BEARING NO 11 12 GROUND FLOOR MANISH COMPLEX VADUJ TALUKA  VADUJ - (MA) MAHARASHTRA-415506</t>
  </si>
  <si>
    <t>MUTHOOT FINANCE GOLLAPROLU - (AP):- D NO 8 1 BEHIND MANA GROMOR OUTLET MAIN   GOLLAPROLU - (AP) ANDHRA PRADESH-533445</t>
  </si>
  <si>
    <t>MUTHOOT FINANCE VEPPANAPALLI - (TN):- NO 21 122&amp;123 NEW BUS STAND VEPPANAPALLI   VEPPANAPALLI - (TN) TAMIL NADU-635121</t>
  </si>
  <si>
    <t>MUTHOOT FINANCE PIDAVOOR - (KE):- VALLIANETH BUILDING OPPOSITE POST OFFICE   PIDAVOOR - (KE) KERALA-691625</t>
  </si>
  <si>
    <t>MUTHOOT FINANCE TALLAPUDI - (AP:- D NO: 3 42 NEAR BUS STAND CENTER MAIN ROAD TALLAPUD REAC BY CMP TALLAPUDI - (AP ANDHRA PRADESH-534341</t>
  </si>
  <si>
    <t>MUTHOOT FINANCE SURYAPET - NALLALA BHAVI ROAD:- 1 4 139 20 21&amp;22 1 VANIJYA BHAVAN COMPLEX  SURYAPET - NALLALA BHAVI ROAD TELANGANA-508213</t>
  </si>
  <si>
    <t>MUTHOOT FINANCE KASIMKOTA - (AP):- D NO 111 1 MAIN ROAD NH 5 KASIMKOTA   KASIMKOTA - (AP) ANDHRA PRADESH-531031</t>
  </si>
  <si>
    <t>MUTHOOT FINANCE VEERAGHATTAM - (AP):- D NO 4 319 KASAPA VEEDHI VEERAGATTAM   VEERAGHATTAM - (AP) ANDHRA PRADESH-532460</t>
  </si>
  <si>
    <t>MUTHOOT FINANCE THALAIVASAL - (TN):- NO 6 52 KONGU VANIGA VALAGAM MUMMUDI THLAIVASAL PO  THALAIVASAL - (TN) TAMIL NADU-636112</t>
  </si>
  <si>
    <t>MUTHOOT FINANCE TIRUPUR - PICHAMPALAYAM:- H NO : 331 1 A PERUMANALLUR ROAD  TIRUPUR - PICHAMPALAYAM TAMIL NADU-641603</t>
  </si>
  <si>
    <t>MUTHOOT FINANCE DEVARAPALLI - (AP):- D NO:9 57&amp;58 SUBBARAYUDU TEMPLE BACKSIDE T NAGAR DEVA  DEVARAPALLI - (AP) ANDHRA PRADESH-534313</t>
  </si>
  <si>
    <t>MUTHOOT FINANCE NEW GOBINDPURA - DELHI:- GROUND FLOOR PROPERTY NO I 2 A SOM BAZAR ROAD  DELHI - NEW GOBINDPURA DELHI-110051</t>
  </si>
  <si>
    <t>MUTHOOT FINANCE KURUMBUR - (TN):- KURUMBBOR BRANCH 4 122D MAIN ROAD OPP: POLICE STATION  KURUMBUR - (TN) TAMIL NADU-628207</t>
  </si>
  <si>
    <t>MUTHOOT FINANCE KOLATHUR - SALEM DT:- RVR COMPLEX THANDA MAIN ROAD NEAR BUS ST   KOLATHUR - SALEM DT TAMIL NADU-636303</t>
  </si>
  <si>
    <t>MUTHOOT FINANCE N. PARAMATHY - (TN):- 10 2 PRIYAR BUILDING NAMAKKAL MAIN ROAD   N. PARAMATHY - (TN) TAMIL NADU-637207</t>
  </si>
  <si>
    <t>MUTHOOT FINANCE POOVATTOOR - (KE):- ANJANEYAM BUILDING ANJ TOWER   POOVATTOOR - (KE) KERALA-691507</t>
  </si>
  <si>
    <t>MUTHOOT FINANCE CALICUT - EAST NADAKKAVU:- 1ST FLOOR CHIRAKKAL BUILDING EAST NADAKKAVU P O REACTIVATION RITM0496457 CALICUT KERALA-673011</t>
  </si>
  <si>
    <t>MUTHOOT FINANCE ERODE - NADAR MEDU:- 27 2&amp;3 NEHRUJI STREET POONDURAI MAIN ROA   ERODE - NADAR MEDU TAMIL NADU-638002</t>
  </si>
  <si>
    <t>MUTHOOT FINANCE TUNI - BALAJI ROAD:- D NO 6 7 1 8 BALAJI ROAD TUNI   TUNI - BALAJI ROAD ANDHRA PRADESH-533401</t>
  </si>
  <si>
    <t>MUTHOOT FINANCE T. SUNDUPALLI - (AP):- NO:1 11 PINCHA ROAD T SUNDIPALLI  T. SUNDUPALLI - (AP) ANDHRA PRADESH-516130</t>
  </si>
  <si>
    <t>MUTHOOT FINANCE CHENNAI - MYLAPORE:- 5 R K MUTT ROAD   CHENNAI - MYLAPORE TAMIL NADU-600004</t>
  </si>
  <si>
    <t>MUTHOOT FINANCE NELLORE - CHINNA BAZAAR:- DNO:18 385 CHINNABAZAR  NELLORE ANDHRA PRADESH-524001</t>
  </si>
  <si>
    <t>MUTHOOT FINANCE CUTTACK - MAHANADI VIHAR:- IST FLOOR AT PLOT NO 5 GANDARPUR SQUARE MAHANADI V  CUTTACK - MAHANADI VIHAR ODISHA-753004</t>
  </si>
  <si>
    <t>MUTHOOT FINANCE BANGALORE - VASANTHAPURA MAIN ROAD:- SY NO 21 6 KHATA NO 231   BANGALORE - VASANTHAPURA MAIN KARNATAKA-560062</t>
  </si>
  <si>
    <t>MUTHOOT FINANCE BANGALORE - SIDDAPURA CIRCLE:- NO 67 57 NEW NO 89 1 7TH CROSS SIDDAPURA CIRCLE W  BANGALORE - SIDDAPURA CIRCLE KARNATAKA-560027</t>
  </si>
  <si>
    <t>MUTHOOT FINANCE HYDERABAD - SHAPUR NAGAR MAIN ROAD:- PLOT NO 32 26 NPR COMPLEX SHAPUR NAGAR M   HYDERABAD - SHAPUR NAGAR MAIN TELANGANA-500055</t>
  </si>
  <si>
    <t>MUTHOOT FINANCE PAMBAN - (TN):- VE 4 COMPLEX   PAMBAN - (TN) TAMIL NADU-623521</t>
  </si>
  <si>
    <t>MUTHOOT FINANCE TANUKU - VELPUR ROAD:- D NO: 28 6 14 SRI MATHA TOWER 1ST FLOOR OPP:KUMMARLA V  TANUKU - VELPUR ROAD ANDHRA PRADESH-600000</t>
  </si>
  <si>
    <t>MUTHOOT FINANCE BANAGANAPALLI - (AP):- K GUREDDY COMPLEX BESIDE RTC BUSSTAND MA   BANAGANAPALLI - (AP) ANDHRA PRADESH-518124</t>
  </si>
  <si>
    <t>MUTHOOT FINANCE VISAKHAPATNAM - MADHAVADHARA:- D NO 39 22 54 2 KALINA NAGAR BESIDE SBI   VISAKHAPATNAM - MADHAVADHARA ANDHRA PRADESH-530007</t>
  </si>
  <si>
    <t>MUTHOOT FINANCE KODAMBAKKAM - ARCOT ROAD:- N N141 O N 75 ARCOT ROAD KODAMBAKKAM KODAMBAKKAM TAMIL NADU-600024</t>
  </si>
  <si>
    <t>MUTHOOT FINANCE REWARI - CIRCULAR ROAD:- FIRST FLOOR, AKBAR GHAR RAILWAY ROAD CHOWK,  REWARI HARYANA-123401</t>
  </si>
  <si>
    <t>MUTHOOT FINANCE HALOL - GU:- GROUND FLOOR GAYATRI KRUPA COMPLEX B S TELEPHONE EXCH  HALOL - (GU) GUJARAT-600000</t>
  </si>
  <si>
    <t>MUTHOOT FINANCE KRISHNA NAGAR - SHAKTI NAGAR:- 1ST FLOOR 83 TARAK DAS BANAERJE ROAD P O   KRISHNA NAGAR - SHAKTI NAGAR WEST BENGAL-741102</t>
  </si>
  <si>
    <t>MUTHOOT FINANCE DURGAPUR - CITY CENTRE:- GROUND FLOOR NAZRUL SARANI OPPOSITE BENG   DURGAPUR - CITY CENTRE WEST BENGAL-713216</t>
  </si>
  <si>
    <t>MUTHOOT FINANCE VISNAGAR - GU:- F F 123 124 &amp; 125 SONA COMPLEX  VISNAGAR - (GU) GUJARAT-384315</t>
  </si>
  <si>
    <t>MUTHOOT FINANCE PATNA-ASHOK RAJPATH - KHAJURBANA:- GROUND FLOOR CHOUDHARY TOLA ASHOK RAJPATH KHAJURBANA  PATNA - KHAJURBANA  ASHOK RAJP BIHAR-800006</t>
  </si>
  <si>
    <t>MUTHOOT FINANCE MAZAGAON - MA:- SHOP NO 1 2 3 SHIVSHANKAR CHS BERISTERNATH PAI MAR  MUMBAI - MAZAGAON MAHARASHTRA-400010</t>
  </si>
  <si>
    <t>MUTHOOT FINANCE SHIKHOHABAD - UP:- GR FLR MUNICIPAL NO 739 NEWNO 1136 STATE   SHIKHOHABAD - (UP) UTTAR PRADESH-205135</t>
  </si>
  <si>
    <t>MUTHOOT FINANCE GAJAPATHINAGARAM - (AP):- NH 43 MARKET ROAD GAJAPATHINAGARAM   GAJAPATHINAGARAM - (AP) ANDHRA PRADESH-525270</t>
  </si>
  <si>
    <t>MUTHOOT FINANCE CHANDRAGIRI - (AP):- DO NO:14 86 OLD PET BAZAAR STREET CHANDRAGIRI  CHANDRAGIRI - (AP) ANDHRA PRADESH-517501</t>
  </si>
  <si>
    <t>MUTHOOT FINANCE PATTIVEERANPATTI - (TN):- 14 1 119A FIRST FLOOR SAVADI BAZAR   PATTIVEERANPATTI - (TN) TAMIL NADU-624211</t>
  </si>
  <si>
    <t>MUTHOOT FINANCE KONGAD - (KE):- JAYASREE ARCADE NEAR KONGAD POLICE STATI   KONGAD - (KE) KERALA-678631</t>
  </si>
  <si>
    <t>MUTHOOT FINANCE MACHERLA - (AP):- D NO: 11 2 157 27TH WARD BACK SIDE OF RAMATALKIES  MACHERLA - (AP) ANDHRA PRADESH-522426</t>
  </si>
  <si>
    <t>MUTHOOT FINANCE SHAKURPUR - DELHI:- SHOP NO G 25 TO G 32 GROUND FLOOR DDA MARKET NEAR GOPAL STORE  NEW DELHI - SHAKURPUR DELHI-110034</t>
  </si>
  <si>
    <t>MUTHOOT FINANCE WORLI - MUMBAI:- SHOP BEARING NO 001 GROUND FLOOR PLOT NO 206 SCHEME NO 52 BE  MUMBAI - WORLI MAHARASHTRA-400018</t>
  </si>
  <si>
    <t>MUTHOOT FINANCE ORISSA - PATTAMUNDAI TOWN:- GAJANAN MARKET COMPLEX NEAR HDFC BANK PATTAMUNDAI BUS STAND PAT  PATTAMUNDAI TOWN - (OR) ODISHA-754215</t>
  </si>
  <si>
    <t>MUTHOOT FINANCE JALAGANDAPURAM - (TN):- 76 THARAMANGALAM ROAD JALAGANDAPURAM PO   JALAGANDAPURAM - (TN) TAMIL NADU-600000</t>
  </si>
  <si>
    <t>MUTHOOT FINANCE BANGALORE - CHAMRAJPET 5TH MAIN:- BUILDING NO 18 &amp; 141 1 3RD CROSS 5TH MAIN BAZAR STREET CHAMRAJP  BANGALORE - CHAMRAJPET 5TH MAI KARNATAKA-560018</t>
  </si>
  <si>
    <t>MUTHOOT FINANCE KADAPA - KOTIREDDY STREET:- NO 4 487 NAGARAJU PETA KOTIREDDY STREET OLD BUS S KADAPA KADAPA ANDHRA PRADESH-516001</t>
  </si>
  <si>
    <t>MUTHOOT FINANCE CHITLANCHERY - (KE):- UNITED BUILDING FIRST FLOOR CHITLANCHERY   CHITLANCHERY - (KE) KERALA-678704</t>
  </si>
  <si>
    <t>MUTHOOT FINANCE BELLARE - (KA):- 1ST FLOOR SHAHIN MALL OPP KSRTC BUS STAN   BELLARE - (KA) KARNATAKA-574212</t>
  </si>
  <si>
    <t>MUTHOOT FINANCE ANANTAPUR - RAMACHANDRA NAGAR:- DOOR NO 13 2 20D NO 132 2 20 UPSTAIRS MA   ANANTAPUR - RAMACHANDRA NAGAR ANDHRA PRADESH-515001</t>
  </si>
  <si>
    <t>MUTHOOT FINANCE BURHANPUR - JAI STAMBH CHOWK:- GROUND FLOOR PROPERTY NO 235 KHANKHAWAD OPP TV RELAY  BURHANPUR - JAI STAMBH CHOWK MADHYA PRADESH-450331</t>
  </si>
  <si>
    <t>MUTHOOT FINANCE HYDERABAD - GANDIMAISAMMA X ROAD:- GANDIMAISAMMA BRANCH BLDG NO 3 93 4 D FIRST FLOOR NEAR B G R  HYDERABAD - GANDIMAISAMMA X RO TELANGANA-500043</t>
  </si>
  <si>
    <t>MUTHOOT FINANCE SECUNDERABAD - YAPRAL:- BUILDING NO 5 3 111 1 ABOVE ANDHRA BANK SAI KRUPA OFFICERS COL  SECUNDERABAD - YAPRAL TELANGANA-500087</t>
  </si>
  <si>
    <t>MUTHOOT FINANCE ARIYALUR - UDAYARPALAYAM:- 266 738 GARUDAKAMBAR STRETT UDAYARPALAYAM  ARIYALUR - UDAYARPALAYAM TAMIL NADU-621804</t>
  </si>
  <si>
    <t>MUTHOOT FINANCE FARIDABAD,NEELAM FLYOVER, SEC-20(SIGNATURE BR.):- SHOP NO 1 2 &amp; 5 GROUND FLOOR SUSHMA PALACE AJRONDA  FARIDABAD - NEELAM FLYOVER  SE HARYANA-121001</t>
  </si>
  <si>
    <t>MUTHOOT FINANCE SALIYAMANGALAM - (TN):- NAGAPATTINAM MAIN ROAD NH67 SALIYAMANGALAM TN  SALIYAMANGALAM - (TN) TAMIL NADU-613504</t>
  </si>
  <si>
    <t>MUTHOOT FINANCE BANAHATTI - (KA):- GROUND FLOOR HONAWAD COMPLEX NEAR GANDHI   BANAHATTI - (KA) KARNATAKA-587311</t>
  </si>
  <si>
    <t>MUTHOOT FINANCE DHARMAPURI - P.R. SUNDARAM STREET:- 22B DHARMAPURI P R SUNDARAM STREET   DHARMAPURI - P.R. SUNDARAM STR TAMIL NADU-636701</t>
  </si>
  <si>
    <t>MUTHOOT FINANCE NARSAPUR - (AP):- LTDBUILDING NO 1 FIRST FLOOR NEAR HANUMAN TEMPLE MAINROAD  NARSAPUR - (AP) TELANGANA-502313</t>
  </si>
  <si>
    <t>MUTHOOT FINANCE NATHUPURA:- GROUND FLOOR KH NO 4 23 1 OPP PEELI KOTHI MAIN ROAD  DELHI - NATHUPURA DELHI-110009</t>
  </si>
  <si>
    <t>MUTHOOT FINANCE KOT - ISSE - KHAN - MOGA :- 1SR FLOOR ABOVE HDFC BANK MOGA ROAD   KOT - ISSE - KHAN MOGA (PU) PUNJAB-600000</t>
  </si>
  <si>
    <t>MUTHOOT FINANCE TIRUPUR - KOLATHUPALAYAM PIRIVU:- 6471 1 WINNERS TOWER PALLADAM MAIN ROAD   TIRUPUR - KOLATHUPALAYAM PIRIV TAMIL NADU-641605</t>
  </si>
  <si>
    <t>MUTHOOT FINANCE KUNNATHUR - (TN):- 739 D UTHUKULI ROAD OPPOSITE BALAJI COMPLEX KUNNATHUR - (TN) KUNNATHUR TN TAMIL NADU-638103</t>
  </si>
  <si>
    <t>MUTHOOT FINANCE JAMMU - AKHNOOR:- GROUND FLOOR MAIN ROAD NEAR BUS STAND OPP KAMAL MARKE  AKHNOOR (JK) JAMMU AND KASHMIR-181201</t>
  </si>
  <si>
    <t>MUTHOOT FINANCE MAQSUDAN - PU:- 1ST FLOOR ABOVE AXIS BANK JT ROAD MAQSUDAN PUNJAB  MAQSUDAN - (PU) PUNJAB-144008</t>
  </si>
  <si>
    <t>MUTHOOT FINANCE JAJPUR - JAJPUR TOWN:- GROUND FLOOR AT SHRI GANESH IT CAMPUS SITALESHWAR JAJ  JAJPUR TOWN - (OR) ODISHA-755001</t>
  </si>
  <si>
    <t>MUTHOOT FINANCE KATHIPUDI - (AP):- D NO 6 87 JAYAPRAKASH COMPLEX KATHIPUDI   KATHIPUDI - (AP) ANDHRA PRADESH-533449</t>
  </si>
  <si>
    <t>MUTHOOT FINANCE KUTTIADI - (KE):- 1ST FLOOR NARAYANA BUILDING VATAKARA ROA   KUTTIADI - (KE) KERALA-673508</t>
  </si>
  <si>
    <t>MUTHOOT FINANCE SIDDAPURA - UDUPI:- 1ST FLOOR DURGAKRIPA COMPLEX MAIN ROAD   SIDDAPURA - UDUPI KARNATAKA-576229</t>
  </si>
  <si>
    <t>MUTHOOT FINANCE THATHAIYENGARPETTAI - (TN):- NO:50 4 OPP NAGARAJA RICE MILL NEAR BUS STAND TH  THATHAIYENGARPETTAI - (TN) TAMIL NADU-621214</t>
  </si>
  <si>
    <t>MUTHOOT FINANCE MANCHERIAL - INSPECTION BUNGLOW:- BUILDING NO 11 1ST FLOOR NR INSPECTION BUNGLOW N H ROAD  MANCHERIAL - INSPECTION BUNGLO TELANGANA-504208</t>
  </si>
  <si>
    <t>MUTHOOT FINANCE LAJPAT NAGAR - 3 (SIGNATURE BR.):- 1ST FLOOR K 24 3 CS ROAD  DELHI - LAJPAT NAGAR - 3 CS RO DELHI-110024</t>
  </si>
  <si>
    <t>MUTHOOT FINANCE PUL PEHLADPUR:- 1ST FLOOR SURAJKUND ROAD A 6  DELHI - PUL PEHLADPUR DELHI-110044</t>
  </si>
  <si>
    <t>MUTHOOT FINANCE SHAHDARA - LONI ROAD:- GROUND FLOOR PROPERTY NO 1 641 OLD NO 49 MAIN LONI ROAD DELHI - SHAHDARA DELHI SHAHDARA DELHI-110032</t>
  </si>
  <si>
    <t>MUTHOOT FINANCE RAJKOT - PEDAK ROAD:- 1ST FLOOR SHOP NO 9 TO 14 CHIRAG COMPLEX PEDAK ROA  RAJKOT - PEDAK ROAD GUJARAT-360003</t>
  </si>
  <si>
    <t>MUTHOOT FINANCE HALDIA - WB:- 1ST FLOOR BASUDEVPUR NEAR OF VODAFONE STORE KHANJA  HALDIA - (WB) WEST BENGAL-721601</t>
  </si>
  <si>
    <t>MUTHOOT FINANCE SILIGURI - BURDWAN ROAD:- 1 ST FLOOR JAHNKAR MORE SILIGURI BURDWAN   SILIGURI - BURDWAN ROAD WEST BENGAL-734005</t>
  </si>
  <si>
    <t>MUTHOOT FINANCE HARDA - MP:- GROUND FLOOR KHASRA NO 192 NEW SABZI MANDI CHOWK INFR  HARDA - (MP) MADHYA PRADESH-461331</t>
  </si>
  <si>
    <t>MUTHOOT FINANCE NELLIKKUZHY - (KE):- GROUND FLOOR ZAIN BUILDING   NELLIKKUZHY - (KE) KERALA-686691</t>
  </si>
  <si>
    <t>MUTHOOT FINANCE PONDICHERRY - BRINDAVANAM:- KAMARAJ SALAI   PONDICHERRY - BRINDAVANAM PUDUCHERRY-605013</t>
  </si>
  <si>
    <t>MUTHOOT FINANCE VINJAMUR - (AP):- D NO: 1 190 RAJIV NAGAR OPP: POLICE QUARTERS VINJAMU  VINJAMUR - (AP) ANDHRA PRADESH-524228</t>
  </si>
  <si>
    <t>MUTHOOT FINANCE MYSORE - INFOSYS ROAD:- 436 2 A V COMPLEX RING ROAD INFOSYS ROAD   MYSORE - INFOSYS ROAD KARNATAKA-570016</t>
  </si>
  <si>
    <t>MUTHOOT FINANCE AMRITSAR - AIRPORT ROAD:- 1ST FLOOR R K TOWER OPP PUNJAB NATIONAL BANK AIRPORT AMRITSAR AMRITSAR PUNJAB-143001</t>
  </si>
  <si>
    <t>MUTHOOT FINANCE MIDNAPUR TOWN - WB:- 1ST FLOOR BIDHAN NAGAR EAST 79 STATION ROAD KERANI  MIDNAPUR TOWN - (WB) WEST BENGAL-721101</t>
  </si>
  <si>
    <t>MUTHOOT FINANCE THANE - GODBUNDER ROAD:- SHOP NO 104 05 OM SAI PLAZA OWALA GHODBUNDER ROAD  THANE (W) - GODBUNDER ROAD MAHARASHTRA-400607</t>
  </si>
  <si>
    <t>MUTHOOT FINANCE MARGAO - MALBHAT:- GROUND FLOOR HEM USHA APTS OPP NEW ERA H   MARGAO - MALBHAT GOA-403601</t>
  </si>
  <si>
    <t>MUTHOOT FINANCE SHIGGAON - (KA):- HUCHESHWER COMPLEX NEAR OLD BUS STAND SH   SHIGGAON - (KA) KARNATAKA-561205</t>
  </si>
  <si>
    <t>MUTHOOT FINANCE THOGAMALAI - (TN):- 20 291 PALANIYAPPA COMPLEX VEDHACHALAPURAM  THOGAMALAI - (TN) TAMIL NADU-621313</t>
  </si>
  <si>
    <t>MUTHOOT FINANCE ARCOT - ARNI ROAD:- 15 4 KUMARAN COMPLEX   ARCOT - ARNI ROAD TAMIL NADU-632503</t>
  </si>
  <si>
    <t>MUTHOOT FINANCE ISNAPUR -  X  ROAD:- BLDG NO 50 A ISNAPUR MUTHANGI VILLAGE PATANCHERU MAN  ISNAPUR -  X  ROAD TELANGANA-502300</t>
  </si>
  <si>
    <t>MUTHOOT FINANCE PATNA - ANISHABAD:- KORMA KOTHI NEW PARAHPUR NEAR SAKET BIHAR MORE  PATNA - ANISHABAD BIHAR-800002</t>
  </si>
  <si>
    <t>MUTHOOT FINANCE GONDA - UP:- GROUND FLOOR PROPERTY NO 286 229 MAKARTHIGUNJ DADUA B  GONDA - (UP) UTTAR PRADESH-271002</t>
  </si>
  <si>
    <t>MUTHOOT FINANCE NAJAFGARH - SUNARGALI :- PROPERTY NO 1351 1352 GF SUNAR GALI OPP PRIMARY HEALTH CENTRE  DELHI - SUNARGALI NAJAFGARH DELHI-600000</t>
  </si>
  <si>
    <t>MUTHOOT FINANCE KHAJURI KHAS:- GROUND FLOOR PROPERTY NO D 1058 GALI NO 10 GYANI MARK  DELHI - KHAJURI KHAS DELHI-110094</t>
  </si>
  <si>
    <t>MUTHOOT FINANCE KARJAT - RAIGARH:- FLOT NO104 105 1ST FLOOR C WINGS HIRAPANNA SHOPPING PLA  KARJAT - (MA) MAHARASHTRA-410201</t>
  </si>
  <si>
    <t>MUTHOOT FINANCE NAVI MUMBAI - CBD BALAPUR:- SHOP NO 6 &amp; 7 KUKAREJA PLAZA SEC 11 CBD BELAPUR  NAVI MUMBAI - CBD BALAPUR MAHARASHTRA-400614</t>
  </si>
  <si>
    <t>MUTHOOT FINANCE DHORAJI - GU:- 1ST FLOOR D 5 TO D 8 DUDHATRA COMPLEX JETPUR ROAD  DHORAJI - (GU) GUJARAT-360410</t>
  </si>
  <si>
    <t>MUTHOOT FINANCE RAJKOT - 150 MTR RING ROAD:- GROUND FLOOR SHOP NO 3 NAKSHATRA 3 150 MTR RING ROAD RAJKOT RAJKOT GUJARAT-360005</t>
  </si>
  <si>
    <t>MUTHOOT FINANCE RAMGANJ MANDI - RA:- GROUND FLOOR BAZAR NO 1 NEAR HDFC BANK OPP SBBJ STATI  RAMGANJ MANDI - (RA) RAJASTHAN-326519</t>
  </si>
  <si>
    <t>MUTHOOT FINANCE BOLPUR - SRINIKETAN ROAD:- 1ST FLOOR SHIVAM COMPLEX SHRINIKEDAN ROA   BOLPUR - SRINIKETAN ROAD WEST BENGAL-731204</t>
  </si>
  <si>
    <t>MUTHOOT FINANCE RAGHUNATHGANJ - WB:- UPPER GROUND FLOOR BASUDEBPUR P O RAGUNA   RAGHUNATHGANJ - (WB) WEST BENGAL-742225</t>
  </si>
  <si>
    <t>MUTHOOT FINANCE HOWRAH - SHIBPUR:- GROUND FLOOR 4 NO MOLLAH PARA LANE SHIBPUR HOWRAH  HOWRAH - SHIBPUR WEST BENGAL-711102</t>
  </si>
  <si>
    <t>MUTHOOT FINANCE RANCHI - KANTATOLI:- GROUND FLOOR MANGAL TOWER  RANCHI - KANTATOLI JHARKHAND-834001</t>
  </si>
  <si>
    <t>MUTHOOT FINANCE ORISSA - BALUGAON TOWN:- 1ST FLOOR AT MAIN ROAD NH 5 IN FRONT OF HOTEL DIGA  BALUGAON TOWN - (OR) ODISHA-752030</t>
  </si>
  <si>
    <t>MUTHOOT FINANCE AMRITSAR - TARAN TARAN ROAD:- UPPER GROUND FLOOR SURYA PALAZA TARN TARAN ROAD  AMRITSAR - TARAN TARAN ROAD PUNJAB-143001</t>
  </si>
  <si>
    <t>MUTHOOT FINANCE MAHILPUR - PU:- ABOVE VIJYA BANK GARSHANKAR ROAD   MAHILPUR - (PU) PUNJAB-146105</t>
  </si>
  <si>
    <t>MUTHOOT FINANCE HALDWANI - 2 -UK:- FIRST FLOOR KHANDELWAL BHAWAN KALADUNGI ROAD NEAR UN  HALDWANI - NAINITAL - (UK) UTTARAKHAND-263139</t>
  </si>
  <si>
    <t>MUTHOOT FINANCE BARARA - HA:- RAILWAY ROAD GROUND FLOOR OPP SBI  BARARA - (HA) HARYANA-133201</t>
  </si>
  <si>
    <t>MUTHOOT FINANCE VELAGOUNDAMPATTY - (TN):- 2 282 MAIN ROAD VELAGOUNDAMPATTY   VELAGOUNDAMPATTY - (TN) TAMIL NADU-637212</t>
  </si>
  <si>
    <t>MUTHOOT FINANCE CHENNAI - MADHAVARAM BAZAR STREET:- NO 199 N N 263 BAZZAR STREET  CHENNAI - MADHAVARAM CHENNAI MADHAVARAM TAMIL NADU-600060</t>
  </si>
  <si>
    <t>MUTHOOT FINANCE AMBUR - NETHAJI ROAD:- 44 NETHAJI ROAD AMBUR   AMBUR - NETHAJI ROAD TAMIL NADU-635802</t>
  </si>
  <si>
    <t>MUTHOOT FINANCE KHAMMAM - MUSTHAFA NAGAR:- H NO 5 2 246 UPSTAIRS OF BHADRADRI CO OPERATIVE BANK  KHAMMAM - MUSTHAFA NAGAR TELANGANA-507001</t>
  </si>
  <si>
    <t>MUTHOOT FINANCE CHENNAI - MOULIVAKKAM:- NO 2 PRIYANKA TOWERS MANGADU MAIN ROAD M   CHENNAI - MOULIVAKKAM TAMIL NADU-600125</t>
  </si>
  <si>
    <t>MUTHOOT FINANCE KURNOOL - VENKATARAMA COLONY:- D NO 45 142 D3 MAIN ROAD VENKATARAMANA C   KURNOOL - VENKATARAMA COLONY ANDHRA PRADESH-518002</t>
  </si>
  <si>
    <t>MUTHOOT FINANCE SENDURAI - (TN):- 2 200 MAIN ROAD SENDURAI  SENDURAI - (TN) TAMIL NADU-621714</t>
  </si>
  <si>
    <t>MUTHOOT FINANCE HOSPET - DR. AMBEDKAR CIRCLE:- D NO 861 1 PKV COMPLEX DR AMBEDKAR CIRCL   HOSPET - DR. AMBEDKAR CIRCLE KARNATAKA-583201</t>
  </si>
  <si>
    <t>MUTHOOT FINANCE HYDERABAD - GAJULA RAMA RAM:- BUILDING NO 32 4 FIRST FLOOR HAL COLONY GAJULARAMARAM ROA  HYDERABAD - GAJULA RAMA RAM TELANGANA-500055</t>
  </si>
  <si>
    <t>MUTHOOT FINANCE BANGALORE - BAGALGUNTE:- 36 A 37 A HESARAGATTA MAIN ROAD NEXT SRI SAI  BANGALORE - BAGALGUNTE KARNATAKA-560057</t>
  </si>
  <si>
    <t>MUTHOOT FINANCE HOSHIARPUR - BUS STAND ROAD :- BADWAL PLAZA GROUND FLOOR BUS STAND ROAD  HOSHIARPUR- BUS STAND ROAD PUNJAB-146001</t>
  </si>
  <si>
    <t>MUTHOOT FINANCE BANGALORE - V. NAGANAGALLI:- 41 SRI SRI VENKATADRI BUILDING V NAGENAH   BANGALORE - V. NAGANAGALLI KARNATAKA-560032</t>
  </si>
  <si>
    <t>MUTHOOT FINANCE MUDIGERE - (KA):- 1ST FLOOR SWATHI COMPLEX KK M ROAD MUDIG   MUDIGERE - (KA) KARNATAKA-577132</t>
  </si>
  <si>
    <t>MUTHOOT FINANCE GUNTUR - AMARAVATHI ROAD:- D NO:4 15 12UPSTAIRS OF SBI SRI VENKATA SAI NILAYAM MUTHAYALAREDDY N  GUNTUR - AMARAVATHI ROAD ANDHRA PRADESH-522002</t>
  </si>
  <si>
    <t>MUTHOOT FINANCE ANNAVARAM - (AP):- D NO 2 1 VAHANALA STREET ANNAVARAM   ANNAVARAM - (AP) ANDHRA PRADESH-533406</t>
  </si>
  <si>
    <t>MUTHOOT FINANCE PARTHIPADU - EAST GODAVARI:- D NO 3 7 OPP MARKET MAIN ROAD PRATHIPADU   PARTHIPADU - EAST GODAVARI ANDHRA PRADESH-533532</t>
  </si>
  <si>
    <t>MUTHOOT FINANCE THODIYOOR - (KE):- KAIPPALLIL BUILDING VELUTHAMANAL JN THODIYOOR P O KARUNAGAPA  THODIYOOR - (KE) KERALA-691585</t>
  </si>
  <si>
    <t>MUTHOOT FINANCE BARETA - PU:- GROUND FLOOR SIDHANNI BUILDING NEAR STAT   BARETA - (PU) PUNJAB-151501</t>
  </si>
  <si>
    <t>MUTHOOT FINANCE PATIALA - BUS STAND:- GROUND FLOOR S C O 9 OPP BUS STAND DESI MEHMANDARI  PATIALA - BUS STAND PUNJAB-147001</t>
  </si>
  <si>
    <t>MUTHOOT FINANCE RANIA - HA:- GROUND FLOOR SIRSA ROAD ADJACENT TO HDFC BANK  RANIA - (HA) HARYANA-125026</t>
  </si>
  <si>
    <t>MUTHOOT FINANCE NANDYAL - BYRMAL STREET:- BYRAMAL STREET BRANCH D N 3 334 NANDYAL  NANDYAL NANDYAL ANDHRA PRADESH-518501</t>
  </si>
  <si>
    <t>MUTHOOT FINANCE NANJANGUD - RP ROAD:- 968 1 ST FLOOR N R AGRAHARA R P ROAD NAN   NANJANGUD - RP ROAD KARNATAKA-571301</t>
  </si>
  <si>
    <t>MUTHOOT FINANCE SATHIRAKUDI - (TN):- SBI SIDE SEMANUR ROAD   SATHIRAKUDI - (TN) TAMIL NADU-623527</t>
  </si>
  <si>
    <t>MUTHOOT FINANCE BHAINSA - (AP):- BUILDING NO 1 5 75 72 B 1ST FLOOR NR MAHALAKSHMI JEWELLERY MARKE  BHAINSA - (AP) TELANGANA-504103</t>
  </si>
  <si>
    <t>MUTHOOT FINANCE SHASTRI NAGAR  - BHAVNAGAR:- 43700 VITHALWADI UDYOG NAGAR  SHASTRI NAGAR - (GU) GUJARAT-364001</t>
  </si>
  <si>
    <t>MUTHOOT FINANCE ANAMALAI - (TN):- 58 E SAKTHI MAHAL SETHUMADAI ROAD  ANAMALAI - (TN) TAMIL NADU-642104</t>
  </si>
  <si>
    <t>MUTHOOT FINANCE SAGAR PARKOTA - MP:- GROUND FLOOR WARD NO 10 IN FRONT OF HDFC BANK GAU GHAT PARKOTA  SAGAR PARKOTA - (MP) MADHYA PRADESH-470002</t>
  </si>
  <si>
    <t>MUTHOOT FINANCE VIJAYAWADA - KRISHNA LANKA:- D NO 41 15 1 POST OFFICE ROAD NALLAGATE CENTRE KRISHN  VIJAYAWADA - KRISHNA LANKA ANDHRA PRADESH-520013</t>
  </si>
  <si>
    <t>MUTHOOT FINANCE POONJAR - (KE):- FIRST FLOOR NARIKUZHY BLDG OPP BUS STAND   POONJAR - (KE) KERALA-686582</t>
  </si>
  <si>
    <t>MUTHOOT FINANCE HIRIYUR - (KA):- OP KSRTC BUS STAND MAIN ROAD   HIRIYUR - (KA) KARNATAKA-572143</t>
  </si>
  <si>
    <t>MUTHOOT FINANCE BANGALORE - BANNEERGHATTA:- SY NO 92 1 SL NO 130 BANNERGHATTA POST BANGALORE UR  BANGALORE - BANNEERGHATTA KARNATAKA-560083</t>
  </si>
  <si>
    <t>MUTHOOT FINANCE DODDIPATLA - (AP):- NEAR INDIAN BANK MAIN ROAD DODDIPATLA  DODDIPATLA - (AP) ANDHRA PRADESH-534266</t>
  </si>
  <si>
    <t>MUTHOOT FINANCE COIMBATORE - SULUR - SLS NAGAR:- 3 9 L SLS NAGAR NEAR BALAJI HOSPITAL TRI   COIMBATORE - SULUR - SLS NAGAR TAMIL NADU-641402</t>
  </si>
  <si>
    <t>MUTHOOT FINANCE CHENNAI - PONNERI - THAIMAN STREET:- THAYUMAN STREET   CHENNAI - PONNERI - THAIMAN ST TAMIL NADU-601204</t>
  </si>
  <si>
    <t>MUTHOOT FINANCE THANJAVUR - RAJAPPA NAGAR:- NO 7A RAJAPPA NAGAR NEAR IDBI BANK THANJ   THANJAVUR - RAJAPPA NAGAR TAMIL NADU-613004</t>
  </si>
  <si>
    <t>MUTHOOT FINANCE TRIVANDRUM - KUMARAPURAM:- MARS TOWERS KUMARAPURAM   TRIVANDRUM - KUMARAPURAM KERALA-695011</t>
  </si>
  <si>
    <t>MUTHOOT FINANCE RAJKOT - MOTTI TANKI CHOWK:- 1ST FLOOR ANKUR BUILDING OPP GONDAL NAGRIK BANK DR  RAJKOT - MOTTI TANKI CHOWK GUJARAT-360002</t>
  </si>
  <si>
    <t>MUTHOOT FINANCE RAJKOT - SORATHIYAWADI:- 1ST FLOOR SORATHIYAWADI CHOWK YADAV REST   RAJKOT - SORATHIYAWADI GUJARAT-360002</t>
  </si>
  <si>
    <t>MUTHOOT FINANCE CHIRAG - DELHI:- PROPERTY NO 575 OUT OF KHASRA NO 740 496 MAIN ROAD  DELHI - CHIRAG DELHI-110017</t>
  </si>
  <si>
    <t>MUTHOOT FINANCE UTTAM NAGAR - DAL MILL ROAD:- PLOT NO G 1 555 AND G 1 555A GROUND FLOOR DAL MIL ROAD  DELHI - UTTAM NAGAR - DAL MILL DELHI-110059</t>
  </si>
  <si>
    <t>MUTHOOT FINANCE KHAYALA - DELHI:- PLOT NO B 1 121 GROUND FLOOR VISHNU GARDEN EXTN  DELHI - KHAYALA ROAD DELHI-110018</t>
  </si>
  <si>
    <t>MUTHOOT FINANCE NAVI MUMBAI - DIVA:- GR FLOOR GANESH BHAVAN OPP SNG ENGLISH MEDIUM SCH  NAVI MUMBAI - DIVA MAHARASHTRA-400708</t>
  </si>
  <si>
    <t>MUTHOOT FINANCE KADI - GU:- 1ST FLOOR 28 28A 29 29A CRYSTAL PLAZA CHHATRAL ROA  KADI - (GU) GUJARAT-382715</t>
  </si>
  <si>
    <t>MUTHOOT FINANCE JAM NAGAR - KHAMBALIYA:- 1ST FLOOR 101 103 133 135 RAJDA TEJAL COMPLEX GAND  JAMNAGAR - KHAMBALIYA GUJARAT-361302</t>
  </si>
  <si>
    <t>MUTHOOT FINANCE JHARKHAND - LOHARDAGA:- GROUND FLOOR MM MARKET RANA CHOWK BELOW INDIAN OVERSE  JHARKHAND - LOHARDAGA JHARKHAND-835302</t>
  </si>
  <si>
    <t>MUTHOOT FINANCE INDORE - GEETA BHAWAN:- UPPER GROUND FLOOR SHOP NO G 3 G 4 APOLLO TRADE CENTRE GEET  INDORE - GEETA BHAWAN MADHYA PRADESH-452001</t>
  </si>
  <si>
    <t>MUTHOOT FINANCE AHMEDABAD - SCIENCE CITY:- G F 12 12A SATYAM COMPLEX SCIENCE CITY  AHMEDABAD - SCIENCE CITY GUJARAT-380061</t>
  </si>
  <si>
    <t>MUTHOOT FINANCE RAICHUR - CITY TALKIES ROAD:- D NO 11 7 7 11 6 103 1 11 6 104 11 CITY   RAICHUR - CITY TALKIES ROAD KARNATAKA-584101</t>
  </si>
  <si>
    <t>MUTHOOT FINANCE BODUPPAL - (AP):- PLOT NO 53 EAST HANUMAN NAGAR   BODUPPAL - (AP) TELANGANA-500092</t>
  </si>
  <si>
    <t>MUTHOOT FINANCE MANNARGUDI - MELA RAJAVEETHI:- 69 C MELARAJAVEETHI MANNARGUDI   MANNARGUDI - MELA RAJAVEETHI TAMIL NADU-614001</t>
  </si>
  <si>
    <t>MUTHOOT FINANCE AKKUR - (TN):- GANDHI STREET AKKUR PO TRANQUEBAR TK   AKKUR - (TN) TAMIL NADU-666666</t>
  </si>
  <si>
    <t>MUTHOOT FINANCE VIVEK VIHAR - DELHI:- GROUND FLOOR PLOT NO A 27 VIVEK VIHAR PHASE II  DELHI - VIVEK VIHAR DELHI-110095</t>
  </si>
  <si>
    <t>MUTHOOT FINANCE ROHINI , SECTOR - 24:- PLOT NO 85 FIRST FLOOR POCKET 5 SEC 24 ROHINI ROHINI DELHI-110085</t>
  </si>
  <si>
    <t>MUTHOOT FINANCE BANGALORE - VIJAYAPURA:- BESIDE POST OFFICE ABOVE CANARA BANK NR K S R T C BUS STOP  BANGALORE - VIJAYAPURA KARNATAKA-562135</t>
  </si>
  <si>
    <t>MUTHOOT FINANCE CHENNOOR - (AP):- 14 121 FIRST FLOOR NEAR MAIN ROAD CHENNOOR  CHENNOOR - (AP) TELANGANA-504201</t>
  </si>
  <si>
    <t>MUTHOOT FINANCE BETHAMCHERLA - (AP):- D NO 4 229 8 KURNOOL ROAD BETHAMCHERLA P   BETHAMCHERLA - (AP) ANDHRA PRADESH-518599</t>
  </si>
  <si>
    <t>MUTHOOT FINANCE JAMAKHANDI - (KA):- UMARAMESHWAR TEMPLE ROAD 1ST FLOOR ABOVE   JAMAKHANDI - (KA) KARNATAKA-587301</t>
  </si>
  <si>
    <t>MUTHOOT FINANCE HYDERABAD - ERRAGADDA:- 8 3 166 2 1 1ST FLOOR DHAR MANSION NEAR GOKUL THEATR  HYDERABAD - ERRAGADDA TELANGANA-500018</t>
  </si>
  <si>
    <t>MUTHOOT FINANCE LUDHIANA - BRS NAGAR:- GROUND FLOOR S C F 2Q ADJOINING VIJAY BA BRS NAGAR  LUDHIANA - BRS NAGAR PUNJAB-141001</t>
  </si>
  <si>
    <t>MUTHOOT FINANCE PATNA - KANKARBAGH:- LAXMI COMPLEX OPP RAJENDRA NAGAR TERMINAL  PATNA - KANKARBAGH BIHAR-800020</t>
  </si>
  <si>
    <t>MUTHOOT FINANCE PANCHKULA , SECTOR - 12:- GROUND FLOOR SCO 84 SECTOR 12  PANCHKULA - SEC - 12 - (HA) HARYANA-134112</t>
  </si>
  <si>
    <t>MUTHOOT FINANCE DEOLI - RA:- GROUND FLOOR PLOT NO 15 &amp; 16 MAIN ROAD NEAR PATROL PU  DEOLI - (RA) RAJASTHAN-304804</t>
  </si>
  <si>
    <t>MUTHOOT FINANCE DADADEV MANDIR:- PROPERTY NO WZ 913 KH NO 58 3 2&amp; 8 4 GROUND FLOOR DADA DEV MANDIR ROAD  DELHI - DADADEV MANDIR DELHI-110045</t>
  </si>
  <si>
    <t>MUTHOOT FINANCE BALACHAUR - PU:- GROUND FLOOR NEAR UAE EXCHANGE GARSHANKA   BALACHAUR - (PU) PUNJAB-144521</t>
  </si>
  <si>
    <t>MUTHOOT FINANCE KRISHNAN KOIL - (TN):- 171 VELLAMMAL COMPLEX MADURAI ROAD KRISH   KRISHNAN KOIL - (TN) TAMIL NADU-626190</t>
  </si>
  <si>
    <t>MUTHOOT FINANCE KANKAVLI - (MA):- 43540 1ST FLOOR SHIRSAT BUILDING  KANKAVLI - (MA) MAHARASHTRA-416602</t>
  </si>
  <si>
    <t>MUTHOOT FINANCE KUMTA - (KA):- SHAFI COMPLEX NELLIKERI NEAR OLD BUSSTAN   KUMTA - (KA) KARNATAKA-581343</t>
  </si>
  <si>
    <t>MUTHOOT FINANCE WANAPARTHY - (AP):- JR COMPLEX RTC BUSTAND ROAD WANAPARTY   WANAPARTHY - (AP) TELANGANA-519103</t>
  </si>
  <si>
    <t>MUTHOOT FINANCE KORUTLA - (AP):- 2 2 87 TO 90 MAIN ROAD POST &amp; MDL:KORUTL KARIMNAGAR PHONE 08725254449  KORUTLA - (AP) TELANGANA-505326</t>
  </si>
  <si>
    <t>MUTHOOT FINANCE KURNOOL -PULA BAZAR:- D NO 1 482 1 483 PULA BAZAR BRANCH KURNO   KURNOOL -PULA BAZAR ANDHRA PRADESH-518001</t>
  </si>
  <si>
    <t>MUTHOOT FINANCE ALAMKULAM TNC - (TN):- ATR COMPLEX 1ST FLOOR TNC MUKKU ROAD TNC ALAMKULAM V  ALAMKULAM TNC - (TN) TAMIL NADU-626127</t>
  </si>
  <si>
    <t>MUTHOOT FINANCE GUSKARA - WB:- 1 ST FLOOR SRI RAM COMPLEX GUSKARA STATI   GUSKARA - (WB) WEST BENGAL-713128</t>
  </si>
  <si>
    <t>MUTHOOT FINANCE ORISSA - CHOUDWAR :- 1ST FLOOR AT KALINGA CHHAK ABOVE URBAN CO OPERATIV  CHOUDWAR - (OR) ODISHA-754025</t>
  </si>
  <si>
    <t>MUTHOOT FINANCE PUNE - PAUD ROAD:- 1ST FLOOR SHIVAM ARCADE OPP BANDEL CAPITAL NEAR KO  PUNE - PAUD ROAD PUNE MAHARASHTRA-411038</t>
  </si>
  <si>
    <t>MUTHOOT FINANCE UPPILIYAPURAM - (TN):- 35 3 TRICHY MAIN ROAD EAST P N S BUILDIN   UPPILIYAPURAM - (TN) TAMIL NADU-621011</t>
  </si>
  <si>
    <t>MUTHOOT FINANCE MG ROAD BUDGE - KOLKATA:- GROUND FLOOR HOLDING NO 18 2 &amp; 20 2 M G ROAD BUDGE BU  KOLKATA - MG ROAD BUDGE BUDGE WEST BENGAL-700137</t>
  </si>
  <si>
    <t>MUTHOOT FINANCE KALIAGUNJ - WB:- GROUND FLOOR VIVEKANDA MORE N Z ROAD OPP   KALIAGUNJ - (WB) WEST BENGAL-733129</t>
  </si>
  <si>
    <t>MUTHOOT FINANCE PONDICHERRY - LAWSPET ECR:- NO 7 IST FLOOR ECR ROAD   PONDICHERRY - LAWSPET ECR PUDUCHERRY-605008</t>
  </si>
  <si>
    <t>MUTHOOT FINANCE NAGAPATTINAM - NADUVAR KEELAVEETHI:- NEW NO: 20 01032 NADUVAR KEELAVEETHI NAGAPATTINAM NAGAPATTINAM TAMIL NADU-611001</t>
  </si>
  <si>
    <t>MUTHOOT FINANCE LIMBDI - GU:- G F SHREE COMPLEX OLD SOC ROAD NR GREEN CHOWK  LIMBDI - (GU) GUJARAT-363421</t>
  </si>
  <si>
    <t>MUTHOOT FINANCE ALIMUKKU - (KE):- THEKKATTIL TOWERS VETTITHITTA P O   ALIMUKKU - (KE) KERALA-689696</t>
  </si>
  <si>
    <t>MUTHOOT FINANCE KINNIGOLI - (KA):- 1ST FLOOR SRIKRISHNA ARCADE MAIN ROAD KI   KINNIGOLI - (KA) KARNATAKA-574150</t>
  </si>
  <si>
    <t>MUTHOOT FINANCE PADALUR - (TN):- NO 114 SK COMPLEX KAMARAJAPURAM PADALUR  PADALUR - (TN) TAMIL NADU-621109</t>
  </si>
  <si>
    <t>MUTHOOT FINANCE BHADRAVATHI - HALAPPA CIRCLE:- 1ST FLOOR HALAPPA CIRCLE B H ROAD BHADRA   BHADRAVATHI - HALAPPA CIRCLE KARNATAKA-577301</t>
  </si>
  <si>
    <t>MUTHOOT FINANCE KONANUR - (KA):- 1699 SHAM ARACADE BESIDE KSRTC BUS STAND   KONANUR - (KA) KARNATAKA-573130</t>
  </si>
  <si>
    <t>MUTHOOT FINANCE COIMBATORE - SOWRIPALAYAM MEENA ESTATE:- PLOT NO 68 SOWRIPALAYAM MAIN ROAD  COIMBATORE - SOWRIPALAYAM MEEN TAMIL NADU-641028</t>
  </si>
  <si>
    <t>MUTHOOT FINANCE BANGALORE-HORAMAVU:- 228 2 DEEPAK ARCADE KALKERE MAIN ROAD HORMAVU  BANGALORE-HORAMAVU KARNATAKA-560113</t>
  </si>
  <si>
    <t>MUTHOOT FINANCE KARUR- VADIVEL NAGAR:- 2 587 GROUND FLOOR VALLIAMMAL THIRUMANA MANDAP  KARUR- VADIVEL NAGAR TAMIL NADU-639002</t>
  </si>
  <si>
    <t>MUTHOOT FINANCE KOVVALI - (AP):- D NO:11 12 NEAR PANCHAYATH OFFICE MAIN ROAD KOVVALI  KOVVALI - (AP) ANDHRA PRADESH-534442</t>
  </si>
  <si>
    <t>MUTHOOT FINANCE KARVEETINAGARAM - (AP):- D NO: 4 42 BAZAAR STREET KARVETINAGARAM  KARVEETINAGARAM - (AP) ANDHRA PRADESH-517325</t>
  </si>
  <si>
    <t>MUTHOOT FINANCE COIMBATORE - MANIAKKARANPALAYAM:- NO 3 ANNAI ABHIRAMI NAGAR BHARATHIAR ROAD MAN  COIMBATORE - MANIAKKARANPALAYA TAMIL NADU-641006</t>
  </si>
  <si>
    <t>MUTHOOT FINANCE THANJAVUR - VALLAM:- NO 2 DESIGA VINAYAGAR KOVIL STREET ABOVE   THANJAVUR - VALLAM TAMIL NADU-613403</t>
  </si>
  <si>
    <t>MUTHOOT FINANCE KARIAMANICKAM - (TN):- NO 12 VINAYAGAR KOIL ST KARIAMANICKAM PU   KARIAMANICKAM - (TN) PUDUCHERRY-605106</t>
  </si>
  <si>
    <t>MUTHOOT FINANCE BANGALORE-BAGALUR:- 327 1 OPPOSITE ANDHRA BANK JALAHOBLI  BANGALORE-BAGALUR KARNATAKA-562129</t>
  </si>
  <si>
    <t>MUTHOOT FINANCE PANCHKULA , SECTOR - 14:- 1ST FLOOR SCO 203 NEAR BANK OF BARODA SECTOR 14  PANCHKULA -SEC-14-(HA) HARYANA-134113</t>
  </si>
  <si>
    <t>MUTHOOT FINANCE KASHIPUR - UK:- 1ST FLOOR CITY CENTRE STATION ROAD ABOVE BANK OF I  KASHIPUR -(UK) UTTARAKHAND-244713</t>
  </si>
  <si>
    <t>MUTHOOT FINANCE JETPUR - GU:- G F KISAN COMPLEX KANKIYA PLOT  JETPUR -(GU) GUJARAT-360370</t>
  </si>
  <si>
    <t>MUTHOOT FINANCE DEVARAKONDA - (AP):- DEVARAKONDA BRANCH VISHNU COMPLEX MAIN ROAD DEVARAKONDA  DEVARAKONDA - (AP) TELANGANA-508248</t>
  </si>
  <si>
    <t>MUTHOOT FINANCE ARUMBAVUR - (TN):- 66 G STAR BUILDING EXTN METTUR SALAI PALAKKARAI  ARUMBAVUR - (TN) TAMIL NADU-621103</t>
  </si>
  <si>
    <t>MUTHOOT FINANCE NANDIGAMA - (AP):- OPP BUS STAND NANDIGAMA  NANDIGAMA - (AP) ANDHRA PRADESH-521185</t>
  </si>
  <si>
    <t>MUTHOOT FINANCE GOLLALAMAMIDADDA - (AP):- D NO 8 26 41 42 NEAR SURYA NARAYANA MURTHY TEMPLE MAIN R  GOLLALAMAMIDADDA - (AP) ANDHRA PRADESH-533344</t>
  </si>
  <si>
    <t>MUTHOOT FINANCE KALIKIRI - (AP):- 4TH ROAD TB RAOD KALIKIRI  KALIKIRI - (AP) ANDHRA PRADESH-517234</t>
  </si>
  <si>
    <t>MUTHOOT FINANCE MADANAPALLI - MARPURI STREET:- D NO:4TH 3342 3 MARPURI STREET 1ST FLOOR MADANAPALLI  MADANAPALLI - MARPURI STREET ANDHRA PRADESH-517325</t>
  </si>
  <si>
    <t>MUTHOOT FINANCE KOTHURU -(AP):- PLOT NO 1 27 NH 7 BANGALORE HIGHWAY   KOTHURU -(AP) TELANGANA-509228</t>
  </si>
  <si>
    <t>MUTHOOT FINANCE THORRUR - (AP):- 12 222 2 S NO 513 A 279 OPP VENKATESWAR THEATER A  THORRUR - (AP) TELANGANA-506163</t>
  </si>
  <si>
    <t>MUTHOOT FINANCE DEVIGARH - PU:- 1ST FLOOR ADJOINING OBC LAMBA RESORT  DEVIGARH -(PU) PUNJAB-147111</t>
  </si>
  <si>
    <t>MUTHOOT FINANCE PAONTA SAHIB - HP:- 1ST FLOOR K H NO 92 1 &amp; 94 1 WARD NO 5 OPPOSITE OR  PAONTA SAHIB (HP) HIMACHAL PRADESH-173025</t>
  </si>
  <si>
    <t>MUTHOOT FINANCE BATANAGAR - KOLKATA:- FIRST FLOOR A1 44 A1 46 B B T ROAD BATANAGAR MAHESHT  KOLKATA - BATANAGAR WEST BENGAL-700141</t>
  </si>
  <si>
    <t>MUTHOOT FINANCE ASHTA - MP:- ASHTA BRANCH GOSWAMY MARKET KANNOD ROAD   ASHTA - (MP) MADHYA PRADESH-466116</t>
  </si>
  <si>
    <t>MUTHOOT FINANCE FARIDABAD , SECTOR - 55:- GROUND FLOOR SCO NO 30 HUDA MARKET SECTOR 55  FARIDABAD - SEC - 55 - (HA) HARYANA-121005</t>
  </si>
  <si>
    <t>MUTHOOT FINANCE BAGALKOT - (KA):- 1ST FLOOR TP NO 46 2 NEAR RAILWAY STATIO   BAGALKOT - (KA) KARNATAKA-587101</t>
  </si>
  <si>
    <t>MUTHOOT FINANCE CHENNAI - GOVARDHANAGIRI:- GROUND FLOOR V G K COMPLEX POONMALLE TO AVADI MAIN RO  CHENNAI - GOVARDHANAGIRI TAMIL NADU-600071</t>
  </si>
  <si>
    <t>MUTHOOT FINANCE NAPOKLU - (KA):- ABOVE CANARA BANK KODAVA SAMAJA ROAD   NAPOKLU - (KA) KARNATAKA-571214</t>
  </si>
  <si>
    <t>MUTHOOT FINANCE NELLIKUPPAM - (TN):- 532 1 KHAN SAHIB ABDUL RAZAAK ROAD   NELLIKUPPAM - (TN) TAMIL NADU-607105</t>
  </si>
  <si>
    <t>MUTHOOT FINANCE ORISSA - BOLANGIR ROAD:- R K TOWERS NEAR HOTEL PARADISE PLACE ABOVE HDFC BAN  BOLANGIR TOWN - (OR) ODISHA-767001</t>
  </si>
  <si>
    <t>MUTHOOT FINANCE MOGA - PRATAP ROAD:- 1ST FLOOR PROPERTY NO 8 865 BAJAJ TRADING PRATAP ROAD  MOGA - PRATAP ROAD PUNJAB-142001</t>
  </si>
  <si>
    <t>MUTHOOT FINANCE VALAPPADI - (TN):- 74 76 KUDDALORE MAIN ROAD VALAPPADI   VALAPPADI - (TN) TAMIL NADU-636115</t>
  </si>
  <si>
    <t>MUTHOOT FINANCE MADURAI - AVANIYAPURAM:- PLOT NO 28 &amp; 29 SAMUTHRA NAGAR ARUPPUKOT   MADURAI - AVANIYAPURAM TAMIL NADU-625012</t>
  </si>
  <si>
    <t>MUTHOOT FINANCE DADAR - MA:- 1ST FLR OM ASHIRWAD CHS N C KELKAR RD DADAR W  MUMBAI - DADAR MAHARASHTRA-400028</t>
  </si>
  <si>
    <t>MUTHOOT FINANCE NAGOTHANE - MA:- GR FLOOR SHIVRAJ SADAN NR BANK OF INDIA NAGOTHANE  NAGOTHANE - (MA) MAHARASHTRA-402106</t>
  </si>
  <si>
    <t>MUTHOOT FINANCE AHMEDABAD - STADIUM CIRCLE:- GROUND FLOOR SHOP NO 1 TO 5 AMBALAL AVENUE OPP KARISH  AHMEDABAD - STADIUM CIRCLE GUJARAT-380009</t>
  </si>
  <si>
    <t>MUTHOOT FINANCE GHANDI NAGAR - GU:- GROUND FLOOR CAPITAL PROJECT BUILDING NEAR KADI BHAWA  GANDHI NAGAR - (GU) GUJARAT-382016</t>
  </si>
  <si>
    <t>MUTHOOT FINANCE PUTTUR - DARBE:- 1ST FLOOR SUN COMPLEX DARBE JUNCTION PUT   PUTTUR - DARBE KARNATAKA-574202</t>
  </si>
  <si>
    <t>MUTHOOT FINANCE BANGALORE - PULAKESHI NAGAR:- NO 94 1 1ST FLOOR MM RO PULIKESHI NAGAR FRAZER T  BANGALORE - PULAKESHI NAGAR KARNATAKA-560005</t>
  </si>
  <si>
    <t>MUTHOOT FINANCE ERODE - KRISHNASAMY STREET:- NO 1 FIRST FLOOR KRISHNASAMY STREET MUNICIPAL ERODE ERODE TAMIL NADU-638004</t>
  </si>
  <si>
    <t>MUTHOOT FINANCE NEMILI - (TN):- NO 11 1ST FLOOR ARAKKONAM ROAD   NEMILI - (TN) TAMIL NADU-631051</t>
  </si>
  <si>
    <t>MUTHOOT FINANCE SRIMUSHNAM - (TN):- SRIMUSHNAM   SRIMUSHNAM - (TN) TAMIL NADU-608703</t>
  </si>
  <si>
    <t>MUTHOOT FINANCE IEEJA - (AP):- D NO 4 77 4 77 2 3 4 RT RTC BUSTAND   IEEJA - (AP) TELANGANA-509127</t>
  </si>
  <si>
    <t>MUTHOOT FINANCE AJJAMPURA - (KA):- 1ST FLOOR L K M COMPLEX GANDI CIRCLE T H   AJJAMPURA - (KA) KARNATAKA-577547</t>
  </si>
  <si>
    <t>MUTHOOT FINANCE CUMBUM - (AP):- CHALUVADI PLAZA KANDULA PURAM CENTER   CUMBUM - (AP) ANDHRA PRADESH-523333</t>
  </si>
  <si>
    <t>MUTHOOT FINANCE PATHANKOT - RAILWAY ROAD:- 1ST FLOOR SHANI COMPLEX NEAR INDERA COLONY GATE RA  PATHANKOT - RAILWAY ROAD PUNJAB-145001</t>
  </si>
  <si>
    <t>MUTHOOT FINANCE BAKHTAWARPUR - DELHI:- KHASRA NO 44 4 I GROUND FLOOR OPP BANK O   DELHI - BAKHTAWARPUR DELHI-110036</t>
  </si>
  <si>
    <t>MUTHOOT FINANCE LATTERI - (TN):- NO 1 454 2 1ST FLOOR LATHERI MAIN ROAD   LATTERI - (TN) TAMIL NADU-632202</t>
  </si>
  <si>
    <t>MUTHOOT FINANCE CHEVELLA - (AP):- 57E 3 BESIDE AXIS BANK CHEVELLA ROAD  CHEVELLA - (AP) TELANGANA-501503</t>
  </si>
  <si>
    <t>MUTHOOT FINANCE HANUMAKONDA - SUBEDHARI:- H NO: 1 7 642 SUBEDARI HANAMKONDA  HANUMAKONDA - SUBEDHARI TELANGANA-506001</t>
  </si>
  <si>
    <t>MUTHOOT FINANCE SATHANUR - (KA):- 326 5 SRI GURU COMPLEX CHANNAPATNA MAIN ROAD S  SATHANUR - (KA) KARNATAKA-562126</t>
  </si>
  <si>
    <t>MUTHOOT FINANCE PALANI - NEIKARAPATTY:- 72 1 KOLUMAM ROAD   PALANI - NEIKARAPATTY TAMIL NADU-624615</t>
  </si>
  <si>
    <t>MUTHOOT FINANCE NANGUNERI - (TN):- 40 7 ANNA SALAI NAGER KOIL ROAD NANGUNER   NANGUNERI - (TN) TAMIL NADU-627108</t>
  </si>
  <si>
    <t>MUTHOOT FINANCE THIMIRI - (TN):- ARNI ROAD   THIMIRI - (TN) TAMIL NADU-632512</t>
  </si>
  <si>
    <t>MUTHOOT FINANCE PANIPAT  SALARGANJGATE:- IST FLOOR ABOVE RELIANCE FRESH STORE NEAR SALARGAN  PANIPAT - SALARGANJ GATE HARYANA-132103</t>
  </si>
  <si>
    <t>MUTHOOT FINANCE CHAMKAUR SAHIB - PU:- GROUND FLOOR BELA ROAD  CHAMKAUR SAHIB - (PU) PUNJAB-140112</t>
  </si>
  <si>
    <t>MUTHOOT FINANCE AMRITSAR - AJNALA:- 1ST FLOOR ABOVE SB OF PATIALA CHOGAWA ROAD  AMRITSAR - AJNALA PUNJAB-143102</t>
  </si>
  <si>
    <t>MUTHOOT FINANCE UDAIPUR - HIRAN MAGRI:- FIRST FLOOR PLOT NO 47 48 ABOVE CENTRAL BANK OF INDIA  UDAIPUR - HIRAN MAGRI RAJASTHAN-313002</t>
  </si>
  <si>
    <t>MUTHOOT FINANCE BHIWANDI - 2 - MA:- 1ST FLOOR DHAMANKAR BHAWAN CORNER OF THANE &amp; AGRA  BHIWANDI - DHAMANKAR NAKA MAHARASHTRA-421305</t>
  </si>
  <si>
    <t>MUTHOOT FINANCE THIRUVADANAI - (TN):- 1 28 PITAIRI AMMAN KOIL STREET ORIYUR RO   THIRUVADANAI - (TN) TAMIL NADU-623407</t>
  </si>
  <si>
    <t>MUTHOOT FINANCE ORISSA - BHAWANIPATNA:- AT MAHAVEER PARA GHODAGHAT CHOWK NEAR HOTEL CENTRE PARK B  BHAWANIPATNA TOWN - (OR) ODISHA-758001</t>
  </si>
  <si>
    <t>MUTHOOT FINANCE ALTHARA - (KE):- IST FLOOR JALEEL BUILDING ALTHARA  ALTHARA - (KE) KERALA-679561</t>
  </si>
  <si>
    <t>MUTHOOT FINANCE COIMBATORE  - CHINNAVEDAMPATTI:- NO 227 KK BUILDING ANTHIPALAYAM ROAD CRI PUMBS  COIMBATORE  - CHINNAVEDAMPATTI TAMIL NADU-641049</t>
  </si>
  <si>
    <t>MUTHOOT FINANCE MADURAI - S - ALANGULAM:- 12 2 19 1 BHARATHIPURAM COLONY FIRST FLOOR KULAMAN  MADURAI - S - ALANGULAM TAMIL NADU-625017</t>
  </si>
  <si>
    <t>MUTHOOT FINANCE PALAMANER - BAZAAR STREET:- BAZAAR STREET PALAMANER  PALAMANER - BAZAAR STREET ANDHRA PRADESH-517408</t>
  </si>
  <si>
    <t>MUTHOOT FINANCE MADURAI - THIRUPARAMKUNDRAM:- 220 KANDASAMY COMPLEX BIG CAR STREET TIR   MADURAI - THIRUPARAMKUNDRAM TAMIL NADU-625005</t>
  </si>
  <si>
    <t>MUTHOOT FINANCE KHANDWA - BOMBAY BAZAR:- SHOP 264 265 BOMBAY BAZAR CHHABRA MARKET KHANDWA  KHANDWA - BOMBAY BAZAR MADHYA PRADESH-450001</t>
  </si>
  <si>
    <t>MUTHOOT FINANCE SURAT - AMROLI:- GROUND FLOOR PLOT NO D 23 24 VARDHMAN PARK 1 KOSAD RO  SURAT  - AMROLI GUJARAT-394107</t>
  </si>
  <si>
    <t>MUTHOOT FINANCE PARALI - (KE):- GROUND FLOOR KANNAN COMPLEX PARALI P O PALAKKAD  PARALI - (KE) KERALA-678612</t>
  </si>
  <si>
    <t>MUTHOOT FINANCE BIJAPUR - STATION ROAD:- BAGEWADI COMPLEX ABOVE NATIONAL GYM NEAR ANDU MASJID  BIJAPUR - STATION ROAD KARNATAKA-586109</t>
  </si>
  <si>
    <t>MUTHOOT FINANCE MUTHUKUR - (AP):- NO: 6 103 OPPOSITE RTC BUS STAND MUTHUKUR  MUTHUKUR - (AP) ANDHRA PRADESH-524402</t>
  </si>
  <si>
    <t>MUTHOOT FINANCE NATHAM - DINDIGUL ROAD:- PONNIAH AMBALAM &amp; ALAGAMMAL COMPLEX DINDIGUL ROAD NATHAM DINDIGUL DIST  NATHAM TAMIL NADU-624401</t>
  </si>
  <si>
    <t>MUTHOOT FINANCE SAKHARAYAPATTANA - (KA):- 1ST FLOOR VINAYAKA COMPLEX OPP DCC BANK   SAKHARAYAPATTANA - (KA) KARNATAKA-577135</t>
  </si>
  <si>
    <t>MUTHOOT FINANCE KRISHNAGIRI - TOWN BUS STAND:- NO 212 45 AND 3 DHARMA RAJA KOIL STREET NEAR OLD BUS STAND  KRISHNAGIRI TAMIL NADU-635001</t>
  </si>
  <si>
    <t>MUTHOOT FINANCE BANGALORE - HUDSON CIRCLE:- NO 26 1ST CROSS SAMPANGIRAM NAGAR BANGALORE UR  BANGALORE - HUDSON CIRCLE KARNATAKA-560027</t>
  </si>
  <si>
    <t>MUTHOOT FINANCE BANGALORE - HARAPANAHALLI:- HARAPPANAHALLI BANNERGHATTA JIGANI ROAD ANEKAL TALUK BA  BANGALORE - HARAPANAHALLI KARNATAKA-560105</t>
  </si>
  <si>
    <t>MUTHOOT FINANCE KATTUPUTHUR - (TN):- 1 ANDAPURAM ROAD KATTUPUTHUR  KATTUPUTHUR - (TN) TAMIL NADU-621207</t>
  </si>
  <si>
    <t>MUTHOOT FINANCE THUCKALAY - OLD BUS STAND:- V M K COMPLEX OPP MEMORIAL HALL THUCKALA   THUCKALAY - OLD BUS STAND TAMIL NADU-629175</t>
  </si>
  <si>
    <t>MUTHOOT FINANCE VIJAYAWADA - KEDARESWARAPET:- D NO: 18 4 12 AND 12AIIND LINE KEDARESWARAPET  VIJAYAWADA - KEDARESWARAPET ANDHRA PRADESH-520003</t>
  </si>
  <si>
    <t>MUTHOOT FINANCE ALLAVARAM - (AP):- OPP:SBI MAIN ROAD ALLAVARAM  ALLAVARAM - (AP) ANDHRA PRADESH-533217</t>
  </si>
  <si>
    <t>MUTHOOT FINANCE CHAKDAH - WB:- 1ST FLOOR CHAKDHA BONGRAN ROAD LALPUR RI   CHAKDAH - (WB) WEST BENGAL-741222</t>
  </si>
  <si>
    <t>MUTHOOT FINANCE CHITTUR - HOSPITAL JUNCTION:- HOSPITAL JUNCTION MAIN ROAD CHITTUR  CHITTUR - HOSPITAL JUNCTION KERALA-678101</t>
  </si>
  <si>
    <t>MUTHOOT FINANCE GUDLAVALLERU - (AP):- D NO: 5 201 MAIN ROAD GUDLAVALLERU 521 356 KRISHNA D  GUDLAVALLERU - (AP) ANDHRA PRADESH-521356</t>
  </si>
  <si>
    <t>MUTHOOT FINANCE THIRUTHURAIPOONDI - NEW BUS STAND ROAD:- D NO: 133 4A NEW BUS STAND THIRUTHURAIPOONDI  THIRUTHURAIPOONDI - NEW BUS ST TAMIL NADU-614713</t>
  </si>
  <si>
    <t>MUTHOOT FINANCE TOOPRAN - (AP):- DOOR NO 5 65 OPPT: POLICE STATION MAIN ROAD TOOPRAN  TOOPRAN - (AP) TELANGANA-502334</t>
  </si>
  <si>
    <t>MUTHOOT FINANCE KILAPAVOOR - (TN):- 9 1 RMK COMPLEX SURANDAI ROAD   KILAPAVOOR - (TN) TAMIL NADU-627806</t>
  </si>
  <si>
    <t>MUTHOOT FINANCE LALRU - PU:- 1ST FLOOR ANCHAL BUILDING NEAR ANCHAL TEXTILE STRE  LALRU(PU) PUNJAB-140501</t>
  </si>
  <si>
    <t>MUTHOOT FINANCE BANUR - PU:- 1ST FLOOR NEAR TOLL BARRIER NEAR SINDHU RESIDENC C  BANUR (PU) PUNJAB-140601</t>
  </si>
  <si>
    <t>MUTHOOT FINANCE KALYAN - SHAHAD EAST :- NAVNATH TOWERS SHOP NO 5 &amp; 6 OPP CENTURY STAFF MAIN GAT  KALYAN -SHAHAD( E) MAHARASHTRA-421001</t>
  </si>
  <si>
    <t>MUTHOOT FINANCE KHOPOLI - MA:- 1 ST FLOOR JAKHOTIA ARCADE KHOPOLI PHATA OLD NH 4  KHOPOLI (MA) MAHARASHTRA-410203</t>
  </si>
  <si>
    <t>MUTHOOT FINANCE ORISSA - KEONJHAR TOWN:- 1ST FLOOR AT HOSPITAL ROAD INFRONT OF ANDHRA BANK  KEONJHAR TOWN (OR) ODISHA-758001</t>
  </si>
  <si>
    <t>MUTHOOT FINANCE ADAMPUR - PU:- GROUN FLOOR NEAR PUNAJ AND SINDH BANK RAILWAY ROAD  ADAMPUR  (PU) PUNJAB-144102</t>
  </si>
  <si>
    <t>MUTHOOT FINANCE PURBA MEDNIPUR - EGRA:- FIRST FLOOR EGRA COLLEGE ROAD NEAR EGRA SSB COLLEGE  PURBA MEDNIPUR -EGRA WEST BENGAL-721429</t>
  </si>
  <si>
    <t>MUTHOOT FINANCE GANNAVARAM - (AP):- D NO 8 134 1 UPSTAIRS OF ANDHRA BANK MAIN ROAD GANNAV  GANNAVARAM - (AP) ANDHRA PRADESH-521101</t>
  </si>
  <si>
    <t>MUTHOOT FINANCE BUXAR - BIHAR:- 1ST FLOOR ABOVE H D F C BANK NEAR ALKA CINEMA P P ROAD  BUXAR - (BI) BIHAR-802101</t>
  </si>
  <si>
    <t>MUTHOOT FINANCE HAIDERPUR - DELHI:- PROPERTY NO 7 GF GOBIND MOHALLA MAIN ROAD  DELHI - HAIDERPUR DELHI-110088</t>
  </si>
  <si>
    <t>MUTHOOT FINANCE SUJATHA NAGAR - (AP):- PLOT NO 189 MAIN ROAD SUJATHA NAGAR   SUJATHA NAGAR - (AP) ANDHRA PRADESH-530051</t>
  </si>
  <si>
    <t>MUTHOOT FINANCE KARIMPAN-K.E:- CENTRAL JUNCTION BISHOP HOUSE BUILDING  KARIMPAN-K.E KERALA-685602</t>
  </si>
  <si>
    <t>MUTHOOT FINANCE DAHOD  - GU:- FIRST FLOOR KHARODWALA COMPOUND OPP RATLAMI SEV STAT  DAHOD -(GU) GUJARAT-389151</t>
  </si>
  <si>
    <t>MUTHOOT FINANCE GANNAUR - HARYANA:- GROUND FLOOR 131 8 MUNICIPAL COMMITTEE ROAD NEAR PNB  GANAUR - (HA) HARYANA-131101</t>
  </si>
  <si>
    <t>MUTHOOT FINANCE UTTARPARA -  WB:- GROUND FLOOR ESHITA APARTMENTS 258 2 J K STREET  UTTARPARA - (WB) WEST BENGAL-712258</t>
  </si>
  <si>
    <t>MUTHOOT FINANCE IDAR - GU:- 1ST FLOOR SHANAY COMPLEX NR APPOLLO PETROL PUMP  IDAR - (GU) GUJARAT-383430</t>
  </si>
  <si>
    <t>MUTHOOT FINANCE AMRAIWADI - SURELIA ESTATE:- 1ST FLOOR 1 SWASTIK MALL ABV AXIS BANK SURELIA EST  AMRAIWADI -SURELIA ESTATE GUJARAT-380026</t>
  </si>
  <si>
    <t>MUTHOOT FINANCE LALBAGH - WB:- 1ST FLOOR ABOVE ORIENTAL BANK OF COMMERC   LALBAGH - (WB) WEST BENGAL-742149</t>
  </si>
  <si>
    <t>MUTHOOT FINANCE BERHAMPORE- RADHIKA NAGAR:- GROUND FLOOR JALANGI ROAD RADHIKA NAGAR P S BERHAMPORE  BERHAMPORE - RADHIKA NAGAR WEST BENGAL-742102</t>
  </si>
  <si>
    <t>MUTHOOT FINANCE AHMEDABAD - CHANDLODIYA:- MUTHOOT FINANCE LTD SHOP NO 9 SHIVAM ARCADE R C TECHNICAL RO  AHMEDABAD - CHANDLODIYA GUJARAT-382481</t>
  </si>
  <si>
    <t>MUTHOOT FINANCE MANGAON - MA:- 1ST FLOOR DAGDI BUILDING MUMBAI GOA HIGHWAY MANGAO  MANGAON - (MA) MAHARASHTRA-402104</t>
  </si>
  <si>
    <t>MUTHOOT FINANCE LALGOLA - WB:- FIRST FLOOR SAMRAT MARKET RATH BAZAR P O   LALGOLA - (WB) WEST BENGAL-742148</t>
  </si>
  <si>
    <t>MUTHOOT FINANCE GADAG - PB ROAD:- 1ST FLOOR TONTADARYA BLDG P B ROAD  GADAG - PB ROAD KARNATAKA-582101</t>
  </si>
  <si>
    <t>MUTHOOT FINANCE RAMAGUNDAM - (AP):- 5 6 54 56 KRISHNANAGAR RAMAGUNDAM  RAMAGUNDAM - (AP) TELANGANA-505215</t>
  </si>
  <si>
    <t>MUTHOOT FINANCE KOTHAKOTA - (AP):- DNO 17 63 17 64D NO 17 63 &amp; 17 64 MAIN ROAD KOTHAK  KOTHAKOTA - (AP) TELANGANA-509381</t>
  </si>
  <si>
    <t>MUTHOOT FINANCE DAHISAR (WEST) - MA:- IST FLOOR SAI DHAM APPARTMENT NEAR AXIS BANK L T R DAHISAR DAHISAR MAHARASHTRA-400068</t>
  </si>
  <si>
    <t>MUTHOOT FINANCE MURUD - MA:- GROUND FLOOR GANESH LEELA BLDG NEXT TO HONDA SHOWROOM  MURUD - (MA) MAHARASHTRA-402401</t>
  </si>
  <si>
    <t>MUTHOOT FINANCE BADLAPUR (WEST) - MA:- SHOP NO 1 &amp; 3 GROUND FLOOR OM SHIVALAYA SOCIETY OPP AM  BADLAPUR - (W) - (MA) MAHARASHTRA-421503</t>
  </si>
  <si>
    <t>MUTHOOT FINANCE SULTANPUR LODHI - PU:- GROUND FLOOR GREEN MODEL TOWN NEAR HDFC BRANCH BEBENA  SULTANPUR LODHI - (PU) PUNJAB-144626</t>
  </si>
  <si>
    <t>MUTHOOT FINANCE ALANGAYM -(TN):- NO 103 NEW NO 19 GANDHI ROAD   ALANGAYM -(TN) TAMIL NADU-635701</t>
  </si>
  <si>
    <t>MUTHOOT FINANCE COIMBATORE - SANGANUR ROAD:- 372 A2 SANGANOOR ROAD GANAPATHY POST  COIMBATORE - SANGANUR ROAD TAMIL NADU-641006</t>
  </si>
  <si>
    <t>MUTHOOT FINANCE JAMMU - SAMBA:- UPPER GROUND FLOOR ADJOINING SBI NH1A  SAMBA - (JK) JAMMU AND KASHMIR-184121</t>
  </si>
  <si>
    <t>MUTHOOT FINANCE DHARMAJIGUDEM - (AP):- OPP:POLICE STATION UP STAIRS OF SBI ATM  DHARMAJIGUDEM - (AP) ANDHRA PRADESH-534460</t>
  </si>
  <si>
    <t>MUTHOOT FINANCE CHENNAI-KANDANCHAVADI:- 30 ANNA NEDUNCHALAI  CHENNAI-KANDANCHAVADI TAMIL NADU-600096</t>
  </si>
  <si>
    <t>MUTHOOT FINANCE CURCHOREM - (GO):- MEGHKUNJ 1ST FLOOR OPP POLICE STATION   CURCHOREM - (GO) GOA-403706</t>
  </si>
  <si>
    <t>MUTHOOT FINANCE SURAT - KADODARA:- SHOP NO 2 4 GROUND FLOOR AIDAN HOUSE NR BANK OF BARO  SURAT - KADODARA GUJARAT-394327</t>
  </si>
  <si>
    <t>MUTHOOT FINANCE DEWAS - STATION ROAD:- GROUND FLOOR 27 RMO HOUSE MOTILAL NEHRU MARG STATION RD  DEWAS - STATION ROAD MADHYA PRADESH-455001</t>
  </si>
  <si>
    <t>MUTHOOT FINANCE ORISSA - BALASORE-REMUNA GOLEI CHHAK:- GANESWARPUR NEAR REMUNA GOLEI CHHAK PO JANUGANJ  BALASORE - REMUNA GOLEI CHHAK ODISHA-756019</t>
  </si>
  <si>
    <t>MUTHOOT FINANCE AHMEDABAD - VASTRAL:- GROUND FLOOR RADHEY KISHAN COMPLEX 100 FT ROAD OPP KA  AHMEDABAD - VASTRAL GUJARAT-382415</t>
  </si>
  <si>
    <t>MUTHOOT FINANCE SALEM - SIVADAPURAM:- TSNO 84 S 13 MEENA PLAZA SIDDHAR KOVIL M   SALEM - SIVADAPURAM TAMIL NADU-636307</t>
  </si>
  <si>
    <t>MUTHOOT FINANCE PRANTIJ - GU:- GROUND FLOOR YOGI COMPLEX NEAR BANK OF BARODA HARSOLI  PRANTIJ - (GU) GUJARAT-383205</t>
  </si>
  <si>
    <t>MUTHOOT FINANCE NANDED - SHRINAGAR ROAD:- GND FLOOR SHOP NO 3 5 SONAWANE COMPLEX SHRINAGAR W  NANDED - SHRINAGAR ROAD MAHARASHTRA-431602</t>
  </si>
  <si>
    <t>MUTHOOT FINANCE NANDED - MALEGAON ROAD:- 1ST FLOOR OFFICE NO 102 MILLENIUM TOWERS B NANDED  NANDED - MALEGAON ROAD MAHARASHTRA-431605</t>
  </si>
  <si>
    <t>MUTHOOT FINANCE BAREILLY-4- SHYAM GANJ:- 1ST FLOOR G S COMPLEX SHAHJAHANPUR ROAD SHYAM GANJ  LUCKNOW - BAREILLY - SHYAM GAN UTTAR PRADESH-243001</t>
  </si>
  <si>
    <t>MUTHOOT FINANCE AURANGABAD - CIDCO:- GROUND FLOOR ONKAR TOWER N 8 K 5 CIDCO  AURANGABAD - CIDCO MAHARASHTRA-431003</t>
  </si>
  <si>
    <t>MUTHOOT FINANCE SIRUGUPPA - (KA):- D NO 8 228 230 236 237 238 RS TOWERS OLD   SIRUGUPPA - (KA) KARNATAKA-583121</t>
  </si>
  <si>
    <t>MUTHOOT FINANCE THARANGAMPATTI - (TN):- 5 213 3 K P S COMPLEX MANAPPARAI MAIN ROAD THARAGAMPATTY KADAV  THARANGAMPATTI - (TN) TAMIL NADU-621311</t>
  </si>
  <si>
    <t>MUTHOOT FINANCE EDAMON-(KE):- AJMI BUILDING SATHRAM JUNCTION RA  EDAMON-(KE) KERALA-691307</t>
  </si>
  <si>
    <t>MUTHOOT FINANCE PEN - MA:- SHOP NO 203 TO 207 KASTURI PLAZA 1ST FLOOR OPP ST BUS DEPO  PEN - (MA) MAHARASHTRA-402107</t>
  </si>
  <si>
    <t>MUTHOOT FINANCE PONNURUNNI:- UZHINJELIL TOWERS PONNURUNNI CONVENT ROA 0 RAJANAGARAM PONNURUNNI KERALA-682019</t>
  </si>
  <si>
    <t>MUTHOOT FINANCE SWAMIMALAI - (TN):- NO 13 EAST STREET SWAMIMALAI &amp; POTHANJAVUR TAM  SWAMIMALAI - (TN) TAMIL NADU-612302</t>
  </si>
  <si>
    <t>MUTHOOT FINANCE SHANKARAPALLY - (AP):- H NO 9 57 FIRST FLOOR RAJYA LAKSHMI SHOPPING COMPL  SHANKARAPALLY - (AP) TELANGANA-501203</t>
  </si>
  <si>
    <t>MUTHOOT FINANCE BANGALORE-KUDALU:- NO 9 49 1 KUDLU MAIN ROAD KUDLU   BANGALORE-KUDALU KARNATAKA-560068</t>
  </si>
  <si>
    <t>MUTHOOT FINANCE PAMIDI - (AP):- HANUMAN TALKIES ROAD PAMDI D NO 1 1906 D HANUMAN TALKIES ROAD  PAMIDI - (AP) ANDHRA PRADESH-515775</t>
  </si>
  <si>
    <t>MUTHOOT FINANCE HANUR-(KA):- 1ST FLOOR NANDA BHARATHA GAS BULDING BANDALLI ROAD  HANUR-(KA) KARNATAKA-571439</t>
  </si>
  <si>
    <t>MUTHOOT FINANCE PARIPPALLY-MYLADUMPARA:- SREE SREE BUILDING ESI MEDICAL COLLEGE J   PARIPPALLY-MYLADUMPARA KERALA-691574</t>
  </si>
  <si>
    <t>MUTHOOT FINANCE PEBBAIR - (AP):- SUBHASH CIRCLE PEBBAIR DNO 4 110 JAYARATNA COMPLEX SUBH  PEBBAIR - (AP) TELANGANA-509104</t>
  </si>
  <si>
    <t>MUTHOOT FINANCE SHENCOTTAI - BUS STAND:- 3 80 GROUND FLOUR NEAR BUSSTAND SHENCOTT   SHENCOTTAI - BUS STAND TAMIL NADU-627809</t>
  </si>
  <si>
    <t>MUTHOOT FINANCE CHENNAI - ENNORE:- NO 103 KATHIVAKKAM HIGH ROAD   CHENNAI - ENNORE TAMIL NADU-600057</t>
  </si>
  <si>
    <t>MUTHOOT FINANCE KUNNAM - (TN):- NO:288 ARIYALUR MAIN ROAD  KUNNAM - (TN) TAMIL NADU-621708</t>
  </si>
  <si>
    <t>MUTHOOT FINANCE DEWAS - BHOPAL CHOURAHA:- UPPER GROUND FLOOR 141 KAVERI COMPLEX BHOPAL CHOURAHA  DEWAS - BHOPAL CHOURAHA MADHYA PRADESH-455001</t>
  </si>
  <si>
    <t>MUTHOOT FINANCE AHMEDABAD - NARODA:- GROUND FLOOR A 16 17 GALAXY ARCADE OPP GALAXY CINEMA  AHMEDABAD - NARODA GUJARAT-382330</t>
  </si>
  <si>
    <t>MUTHOOT FINANCE JAMBUSAR - GU:- 1ST FLOOR SHOP NO 1&amp;2 ANMOL PLAZA NEHRU NAGAR NEAR  JAMBUSAR - (GU) GUJARAT-392150</t>
  </si>
  <si>
    <t>MUTHOOT FINANCE SORO TOWN - OR:- ANAMA COMPLEX OPP FEDERAL BANK MADAKHAN MARKET SORO 75  SORO TOWN - (OR) ODISHA-756045</t>
  </si>
  <si>
    <t>MUTHOOT FINANCE KARANAMPETTAI - (TN):- 4 888 6TH WARD N G BUILDING TRICHY ROAD KARANA  KARANAMPETTAI - (TN) TAMIL NADU-641401</t>
  </si>
  <si>
    <t>MUTHOOT FINANCE SALEM  - TRICHY MAIN ROAD:- NO 61 NEAR ORINDAL SAKTHI GANDHI STATUE TRICHY  SALEM  - TRICHY MAIN ROAD TAMIL NADU-636001</t>
  </si>
  <si>
    <t>MUTHOOT FINANCE PALLIKONDA - (TN):- PALLIKONDA   PALLIKONDA - (TN) TAMIL NADU-635809</t>
  </si>
  <si>
    <t>MUTHOOT FINANCE SAMAYANALLUR - (TN):- 423 1 MAIN ROAD  SAMAYANALLUR - (TN) TAMIL NADU-625402</t>
  </si>
  <si>
    <t>MUTHOOT FINANCE KARUNGALAKUDI - (TN):- NO 1 V P C COMPLEX TRICHY MAIN RD KARUJNJALAK  KARUNGALAKUDI - (TN) TAMIL NADU-625101</t>
  </si>
  <si>
    <t>MUTHOOT FINANCE ERODE - KARUNGALAPALAYAM:- 222 CAUVERY ROAD RAJ NIVAS COMPLEX KARUNGALP  ERODE - KARUNGALAPALAYAM TAMIL NADU-638003</t>
  </si>
  <si>
    <t>MUTHOOT FINANCE KOLLIDAM - (TN):- KOLLIDAM   KOLLIDAM - (TN) TAMIL NADU-609102</t>
  </si>
  <si>
    <t>MUTHOOT FINANCE PARIGI (AP):- SY NO:283 1 286 1 BAHARPET  PARIGI (AP) TELANGANA-501501</t>
  </si>
  <si>
    <t>MUTHOOT FINANCE JODHPUR- SARASWATI NAGAR:- PLOT NO B 245 SHIV SANCHAL BABA RAMDEV CHOWCK SARASWAT  JODHPUR - SARASWATI NAGAR RAJASTHAN-342005</t>
  </si>
  <si>
    <t>MUTHOOT FINANCE VAISHALI NAGAR - MULUND (W):- 13 14 &amp; 15 GROUND FLOOR MANISHA HEIGHTS B R  MUMBAI - MULUND (W) - VAISHALI MAHARASHTRA-400080</t>
  </si>
  <si>
    <t>MUTHOOT FINANCE CHINNATHARAPURAM - (TN):- 10 206 MAIN ROAD CHINNADHARAPURAM   CHINNATHARAPURAM - (TN) TAMIL NADU-639202</t>
  </si>
  <si>
    <t>MUTHOOT FINANCE JAGADHARI GATE - AMBALA CITY:- GROUND FLOOR JAGADHARI GATE NEAR INDIAN BANK  AMBALA CITY - JAGADHARI GATE HARYANA-134001</t>
  </si>
  <si>
    <t>MUTHOOT FINANCE CHENNAI-VETTUVANKENI:- NO 195 1 EAST COAST ROAD   CHENNAI-VETTUVANKENI TAMIL NADU-600041</t>
  </si>
  <si>
    <t>MUTHOOT FINANCE TRICHY-SRIRANGAM:- NO 27 EVS STREET RENGA NAGAR SRIRANGAM  TRICHY-SRIRANGAM TAMIL NADU-620006</t>
  </si>
  <si>
    <t>MUTHOOT FINANCE ABIRAMAM:- SUGANYA COMPLEX PANDIYAN KINATTRU STREET NEAR BUS STAND  ABIRAMAM TAMIL NADU-623601</t>
  </si>
  <si>
    <t>MUTHOOT FINANCE PATTIKONDA:- DNO:1 19 MAIN ROAD  PATTIKONDA ANDHRA PRADESH-518380</t>
  </si>
  <si>
    <t>MUTHOOT FINANCE CHITYAL:- BLDG NO 8 292 &amp; 293 MAINROAD NH 9 CHITYAL NALGONDA DIST  CHITYAL TELANGANA-508114</t>
  </si>
  <si>
    <t>MUTHOOT FINANCE TADIKALAPUDI(AP):- D NO 3 143 MAIN ROAD TADIKALAPUDI  TADIKALAPUDI(AP) ANDHRA PRADESH-534452</t>
  </si>
  <si>
    <t>MUTHOOT FINANCE ATTUR SALEM ROAD-(TN):- NO 17 20 CUDDALORE MAIN ROAD OPP GOVT BO   ATTUR SALEM ROAD-(TN) TAMIL NADU-636102</t>
  </si>
  <si>
    <t>MUTHOOT FINANCE VIDISHA - SANCHI ROAD:- GROUND FLOOR 59 CHNADRAWAT BHAVAN SANCHI ROAD VIDISHA  VIDISHA - SANCHI ROAD MADHYA PRADESH-464001</t>
  </si>
  <si>
    <t>MUTHOOT FINANCE JAIPUR- BEHROR:- WARDNO20 NEARHDFC MOHALLA  JAIPUR - BEHROR RAJASTHAN-301701</t>
  </si>
  <si>
    <t>MUTHOOT FINANCE THODUPUZHA-MANGATTUKAVALA:- FIRST FLOOR K K R JN PUNNAMATTATHIL ARCADEMANGATTUKAVALA  THODUPUZHA-MANGATTUKAVALA KERALA-685585</t>
  </si>
  <si>
    <t>MUTHOOT FINANCE BELUR-(TN):- 18E AYODHIYAPATTINAM ROAD   BELUR-(TN) TAMIL NADU-636104</t>
  </si>
  <si>
    <t>MUTHOOT FINANCE SHANIVARE SHANTHE-(KA):- BUILDING NO 2 6 FIRST FLOOR SRI KRISHNA CHILD HEALTH CEN  SHANIVARE SHANTHE-(KA) KARNATAKA-571235</t>
  </si>
  <si>
    <t>MUTHOOT FINANCE GOTRI - BARODA:- GROUND FLOOR SENATE SQUARE BULDING TOWER B OPP GANAGOTRI COMPLEX VUDA ROAD  BARODA - GOTRI GUJARAT-390026</t>
  </si>
  <si>
    <t>MUTHOOT FINANCE BODHAN (AP):- BUILDING NO 1 4 338 FIRST FLOOR ABOVE SB   BODHAN (AP) TELANGANA-503185</t>
  </si>
  <si>
    <t>MUTHOOT FINANCE MUMBRA- THANE:- SHOP NO 13 14 GROUND FLOOR DOST APARTMENT MAIN ROAD KA  THANE - MUMBRA MAHARASHTRA-400612</t>
  </si>
  <si>
    <t>MUTHOOT FINANCE INDRI - HA:- GROUND FLOOR MEHTA MARKET NEAR HDFC BANK INDRI  INDRI - (HA) HARYANA-132041</t>
  </si>
  <si>
    <t>MUTHOOT FINANCE ACHARAPAKKAM:- GST LOOP ROAD OPP GOVERNMENT PRIMARY SCH   ACHARAPAKKAM TAMIL NADU-603301</t>
  </si>
  <si>
    <t>MUTHOOT FINANCE BANVASI:- 1ST FLOOR SHRINIDHI SELECTION MAIN ROAD  BANVASI KARNATAKA-681318</t>
  </si>
  <si>
    <t>MUTHOOT FINANCE VARANASI  - SUNDERPUR:- GROUND FLOOR OF PROPERTY NO 10 8 239J SU   VARANASI - SUNDERPUR UTTAR PRADESH-221010</t>
  </si>
  <si>
    <t>MUTHOOT FINANCE MULABAGAL-(KA):- NO 3809 3751 3530 3409 3410 SRI KRISHNA   MULABAGAL-(KA) KARNATAKA-563131</t>
  </si>
  <si>
    <t>MUTHOOT FINANCE DANDELI-(KA):- FIRST FLOOR BESIDE GABI NURSING HOME J N ROAD DANDEL  DANDELI-(KA) KARNATAKA-581325</t>
  </si>
  <si>
    <t>MUTHOOT FINANCE HASSAN - SALAGAME ROAD (KA):- BEARING NO 223 FIRST FLOOR BHAIRAVA NILA   HASSAN - SALAGAME ROAD (KA) KARNATAKA-573201</t>
  </si>
  <si>
    <t>MUTHOOT FINANCE ITTAMADU - (KA):- 7 8 KHATA NO 5 AREHALLI VILLAGE ABOVE RELIAN  ITTAMADU - (KA) KARNATAKA-560061</t>
  </si>
  <si>
    <t>MUTHOOT FINANCE TRIVANDRUM-KUNNUKUZHY(KE):- KESAVEYAM BUILDING TC 12 1711 1 KUNNUKUZ   TRIVANDRUM-KUNNUKUZHY(KE) KERALA-695034</t>
  </si>
  <si>
    <t>MUTHOOT FINANCE PERNAMBUT-(TN):- NO 641 1 GULZAR STREET PERNAMBUT  PERNAMBUT-(TN) TAMIL NADU-635810</t>
  </si>
  <si>
    <t>MUTHOOT FINANCE CHIMAKURTHY-(AP):- UPSTAIRS OF ANDHRA BANK D NO 7 420CHIMAKURTHY  CHIMAKURTHY-(AP) ANDHRA PRADESH-523226</t>
  </si>
  <si>
    <t>MUTHOOT FINANCE T.NARASIPURA - (KA):- OPP KEB MYSORE T NARASIPURA MAIN ROAD   T.NARASIPURA - (KA) KARNATAKA-571124</t>
  </si>
  <si>
    <t>MUTHOOT FINANCE KARIAPATTY - MUKKU ROAD (TN):- DOOR NO 595 3 MADURAI TUTICORIN ROAD OPPOSITE KARIAPATTY TALUK OFFICE  KARIAPATTY - MUKKU ROAD (TN) TAMIL NADU-626106</t>
  </si>
  <si>
    <t>MUTHOOT FINANCE UDGIR - (MA):- GROUND FLOOR SWAMI CHAMBERS DEALOORE ROAD  UDGIR - (MA) MAHARASHTRA-413517</t>
  </si>
  <si>
    <t>MUTHOOT FINANCE NEW PANVEL - KHANDA COLONY:- SHOP NO 14 15 &amp; 16 MARUTHI SADAN GROUND FLOOR PLOT  NEW PANVEL - KHANDA COLONY MAHARASHTRA-410206</t>
  </si>
  <si>
    <t>MUTHOOT FINANCE ANKALESHWAR CITY - GU:- GROUND FLOOR NYRIKA PLAZA CITY TEEN RASTA STATION ROA  ANKALESHWAR CITY - (GU) GUJARAT-396001</t>
  </si>
  <si>
    <t>MUTHOOT FINANCE SELAIYUR:- 805 200 VELACHERRY MAIN ROAD CAMP ROAD JUNCTION  SELAIYUR TAMIL NADU-600073</t>
  </si>
  <si>
    <t>MUTHOOT FINANCE BORIVALI (W) - GORAI:- BGLO NO 347 367 NEAR PARGATI SCHOOL GORAI 02 BORIVALI WE  BORIVALI (W) - GORAI MAHARASHTRA-400091</t>
  </si>
  <si>
    <t>MUTHOOT FINANCE MUMBAI  - NALLASOPARA (E):- SHOP NO 6 8 TULIP GARDEN CENTRAL PARK OPP OSTWAL NAG  MUMBAI - NALLASOPARA (E) MAHARASHTRA-401209</t>
  </si>
  <si>
    <t>MUTHOOT FINANCE PEAPULLY:- DNO 09 610 MAIN ROAD N H 7 OPP POST OFFICE  PEAPULLY ANDHRA PRADESH-518221</t>
  </si>
  <si>
    <t>MUTHOOT FINANCE DAUSA - RA:- SHOP NO1 2 3 FIRST TOWER COMPLX  DAUSA - (RA) RAJASTHAN-303303</t>
  </si>
  <si>
    <t>MUTHOOT FINANCE BANNUR (KA):- 43 MACHIGAIAH COMPLEX M M ROAD BANNUR TO   BANNUR (KA) KARNATAKA-571101</t>
  </si>
  <si>
    <t>MUTHOOT FINANCE YELLAPUR (KA):- BESIDE SYNDICATE BANK MAIN ROAD   YELLAPUR (KA) KARNATAKA-581359</t>
  </si>
  <si>
    <t>MUTHOOT FINANCE BANGALORE-PARANGIPALYA (KA):- NO 519 24TH MAIN ROAD PARANGI PALYA 2ND SECTOR  BANGALORE-PARANGIPALYA (KA) KARNATAKA-560102</t>
  </si>
  <si>
    <t>MUTHOOT FINANCE TRIVANDRUM-VETTUKAD(KE):- CHRISTURAJA COMPLEX VETTUCAUD TITANIUM P   TRIVANDRUM-VETTUKAD(KE) KERALA-695021</t>
  </si>
  <si>
    <t>MUTHOOT FINANCE AJMER - VAISHALI NAGAR:- GROUND FLOOR PLOT NO 249 ANASAGAR CIRCLE ROAD VAISHAL  AJMER-VAISHALI NAGAR RAJASTHAN-305001</t>
  </si>
  <si>
    <t>MUTHOOT FINANCE MUMBAI- PARNAKA- VASAI(W):- 1ST FLOOR MARCUS SMRITI BUILDING OPP BANK OF MAHAR  MUMBAI - PARNAKA VASAI (W) MAHARASHTRA-401201</t>
  </si>
  <si>
    <t>MUTHOOT FINANCE KOONIMEDU-(TN):- ECR MAIN ROAD ABOVE LAKSHMI AGENCY KOONI   KOONIMEDU-(TN) TAMIL NADU-604303</t>
  </si>
  <si>
    <t>MUTHOOT FINANCE G K M COLONY:- NO 1 KATTAMBOMAN STREET VENKATESAN NAGAR   G K M COLONY TAMIL NADU-600082</t>
  </si>
  <si>
    <t>MUTHOOT FINANCE VAYALPADU-(AP):- NO: 9 195 KOTHA PETA STREET VAYALPADU  VAYALPADU-(AP) ANDHRA PRADESH-517299</t>
  </si>
  <si>
    <t>MUTHOOT FINANCE YADGIRI-(KA):- D NO 5 1 197 17 1 FIRST FLOORVISHWANATH REDDY MUDNAL COMPL  YADGIRI-(KA) KARNATAKA-585202</t>
  </si>
  <si>
    <t>MUTHOOT FINANCE THANE  - KAPURBAWADI:- SHOP NO GA 2 GA 3 GROUND FLOOR THE LAKE CITY MALL A K  THANE - KAPURWADI MAHARASHTRA-400607</t>
  </si>
  <si>
    <t>MUTHOOT FINANCE FARIDABAD , SECTOR - 22:- GROUND FLOOR SCF 47 SECTOR 22 MAIN MARKET  FARIDABAD - SECTOR - 22 HARYANA-121005</t>
  </si>
  <si>
    <t>MUTHOOT FINANCE MUMBAI- SAIBABA NAGAR - (BORIVALI (W):- 1ST FLOOR 101 BHUWANESHWARI BUILDING SAI BABA NAGA  MUMBAI - BORIVALI (W) - SAI BA MAHARASHTRA-400092</t>
  </si>
  <si>
    <t>MUTHOOT FINANCE BANSWADA-NIZAMBAD ROAD:- 5 5 114 36 6 TO 12 FIRST FLOOR OPP: RAMAKRISHNA THEATRE NIZ  BANSWADA-NIZAMBAD ROAD TELANGANA-503187</t>
  </si>
  <si>
    <t>MUTHOOT FINANCE CHENNAI-PALAVAKKAM:- OLD NO 142 NEW NO 112 EAST COAST ROAD  CHENNAI-PALAVAKKAM TAMIL NADU-600041</t>
  </si>
  <si>
    <t>MUTHOOT FINANCE VILLIVAKKAM BUS DEPO - TN:- OLD NO 109 NEW NO 60 SOUTH MADA STREET   VILLIVAKKAM BUS DEPO - TN TAMIL NADU-600049</t>
  </si>
  <si>
    <t>MUTHOOT FINANCE AREEPARAMBU - (KE):- KRISHNA KRIPA BUILDING AREEPARAMBU CHERT   AREEPARAMBU - (KE) KERALA-688552</t>
  </si>
  <si>
    <t>MUTHOOT FINANCE MALUMICHAMPATTI-(TN):- 2 454 C CHETTIPALAYAM ROAD MURUGAN NAGAR MALUMIC  MALUMICHAMPATTI-(TN) TAMIL NADU-641021</t>
  </si>
  <si>
    <t>MUTHOOT FINANCE TURKAYAMJAL-(AP):- 4 105 12 SAGAR HIGHWAY SBI BANK TURKAYAMJAL  TURKAYAMJAL-(AP) TELANGANA-501510</t>
  </si>
  <si>
    <t>MUTHOOT FINANCE MURAMBU -(TN):- 303C7 GROUND FLOOR RAJAPALAYAM MAIN ROAD   MURAMBU -(TN) TAMIL NADU-626139</t>
  </si>
  <si>
    <t>MUTHOOT FINANCE VANDAVASI - (TN):- NO 7 KSR COMPLEX MELMARUVATHUR ROAD   VANDAVASI - (TN) TAMIL NADU-604408</t>
  </si>
  <si>
    <t>MUTHOOT FINANCE ERNAKULAM-PONEKKARA:- GROUND FLOOR NEAR PONEKKARA BHAGAVATHY PONEKKARA  ERNAKULAM KERALA-682041</t>
  </si>
  <si>
    <t>MUTHOOT FINANCE ALLAHABAD- SAMELLAN MARG:- PROPERTY NO 777 516 LAXMI NARAYAN ROAD SAMELLAN MARG  ALLAHABAD - SAMELLAN MARG UTTAR PRADESH-211003</t>
  </si>
  <si>
    <t>MUTHOOT FINANCE NARSAMPET (AP):- H NO 1 107 6B FIRST FLOOR MAIN ROAD OPP: STATE BANK OF  NARSAMPET (AP) TELANGANA-506132</t>
  </si>
  <si>
    <t>MUTHOOT FINANCE GUNTUR - NEHRU NAGAR (AP):- D NO 8 3 242 GROUND FLOOR5TH LINE MAIN R   GUNTUR - NEHRU NAGAR (AP) ANDHRA PRADESH-522001</t>
  </si>
  <si>
    <t>MUTHOOT FINANCE VISAKHAPATANAM-SANKARAMATAM ROAD:- D NO 50 92 37 SAILAJA ARCADE SANTHIPURAM   VISAKHAPATANAM-SANKARAMATAM RO ANDHRA PRADESH-530016</t>
  </si>
  <si>
    <t>MUTHOOT FINANCE YERCAUD - (TN):- CSI SHILOH MILLENNIUM CHURCH COMPLEX OPP   YERCAUD - (TN) TAMIL NADU-636601</t>
  </si>
  <si>
    <t>MUTHOOT FINANCE MUMBAI - GOVANDI (E):- SHOP NO A8 A9 NEELAKANTH GARDEN SOC OPP RAIKAR CHEMBURS GOVANDI  MUMBAI - GOVANDI (E) MAHARASHTRA-400088</t>
  </si>
  <si>
    <t>MUTHOOT FINANCE NADIAD - PIJ ROAD:- ND FLOOR 5 6 7 WESTERN CITY PIJ ROAD  NADIAD - PIJ ROAD GUJARAT-387002</t>
  </si>
  <si>
    <t>MUTHOOT FINANCE CHENNAI-CHITLAPAKKAM:- PLOT NO 2 THULASI BABU COMPLEX CHITALAPA   CHENNAI-CHITLAPAKKAM TAMIL NADU-600064</t>
  </si>
  <si>
    <t>MUTHOOT FINANCE BARODA - GORWA:- GROUND FLOOR VRAJ COMPLEX OPP AMAR CARS GORWA  BARODA-GORWA GUJARAT-390016</t>
  </si>
  <si>
    <t>MUTHOOT FINANCE PEDDAPALLI (AP):- 34394 MASZID CHAR RASTA PEDDAPALLY  PEDDAPALLI (AP) TELANGANA-505172</t>
  </si>
  <si>
    <t>MUTHOOT FINANCE THOOTHUKUDY - SUBBIAH MUDALIYARPURAM:- 33 GROUND FLOOR 1ST STREET SUBBIH MUDALI   THOOTHUKUDY - SUBBIAH MUDALIYA TAMIL NADU-628003</t>
  </si>
  <si>
    <t>MUTHOOT FINANCE INDORE - MANGAL NAGAR:- RISHABH PLAZA GROUND FLOOR 9 MANGAL NAGAR SUKLIYA  INDORE - MANGALNAGAR MADHYA PRADESH-452010</t>
  </si>
  <si>
    <t>MUTHOOT FINANCE SAUNDATTI - (KA):- CTS NO 778 &amp; 779 OLD BUS STAND ROAD SAUN   SAUNDATTI - (KA) KARNATAKA-591126</t>
  </si>
  <si>
    <t>MUTHOOT FINANCE ANANTAPUR - VIDYUT NAGAR:- D NO 11 1 464 VIDUYTH NAGAR CIRCLE ARAVI   ANANTAPUR - VIDYUT NAGAR ANDHRA PRADESH-515001</t>
  </si>
  <si>
    <t>MUTHOOT FINANCE UJJAIN - NEW MAHAKAL ROAD:- GROUND FLOOR 49 NEW MAHAKAAL ROAD  UJJAIN-NEW MAHAKAL ROAD MADHYA PRADESH-456664</t>
  </si>
  <si>
    <t>MUTHOOT FINANCE DEVAKOTTAI-RAM NAGAR:- FIRST FLOOR VKN COMPLEX RAMNAGAR   DEVAKOTTAI-RAM NAGAR TAMIL NADU-630303</t>
  </si>
  <si>
    <t>MUTHOOT FINANCE VALAYAPATTY:- 3 14 TRICHY MAIN ROAD VALAYAPATTY   VALAYAPATTY TAMIL NADU-637020</t>
  </si>
  <si>
    <t>MUTHOOT FINANCE PERUNAZHI-(TN):- 7 86 NETHAJI BAZAR KAMUTHI TK   PERUNAZHI-(TN) TAMIL NADU-623115</t>
  </si>
  <si>
    <t>MUTHOOT FINANCE VEMAGAL - (KA):- NO 820 254 ABOVE STATE BANK OF MYSORE KOLAR TALUK A  VEMAGAL - (KA) KARNATAKA-563102</t>
  </si>
  <si>
    <t>MUTHOOT FINANCE PALANI - ODDANCHATHRAM ROAD:- 139 DINDIGUL ROAD OPPOSITE TO PCMS  PALANI - ODDANCHATHRAM ROAD TAMIL NADU-624601</t>
  </si>
  <si>
    <t>MUTHOOT FINANCE PALLIYADI - (TN):- OPP POST OFFICE PALLIYADI   PALLIYADI - (TN) TAMIL NADU-629169</t>
  </si>
  <si>
    <t>MUTHOOT FINANCE SEMBANARKOIL - (TN):- NO 17 10B MAIN ROAD SEMBANARKOIL  SEMBANARKOIL - (TN) TAMIL NADU-609309</t>
  </si>
  <si>
    <t>MUTHOOT FINANCE ALLITHURAI -(TN):- 40 3 D2 NEAR BUS STOP SARAVANAPURAM  ALLITHURAI -(TN) TAMIL NADU-620102</t>
  </si>
  <si>
    <t>MUTHOOT FINANCE INDORE - VIJAY NAGAR:- SCHEME NO 54 MAYA MENSION GF 5 6 MR 10 ROAD INFRONT OF SAYA JI HOTEL  VIJAY NAGAR-INDORE MADHYA PRADESH-452010</t>
  </si>
  <si>
    <t>MUTHOOT FINANCE NASHIK - SAWARKAR NAGAR :- SHOP NO 1&amp;2 SPANDAN COMPLEX APARTMENT PLOT NO 3 BESI  NASHIK-SAWARKAR NAGAR MAHARASHTRA-422013</t>
  </si>
  <si>
    <t>MUTHOOT FINANCE GANGADHARA X ROAD- (AP):- 5 144 GANGHADHARA X ROAD GANGHADHARA  GANGADHARA X ROAD- (AP) TELANGANA-505445</t>
  </si>
  <si>
    <t>MUTHOOT FINANCE ASHOK NAGAR - MILL ROAD:- GROUND FLOOR MILL ROAD NEAR PNB ASHOK NAGAR ASHOK NAGAR MADHYA PRADESH-473331</t>
  </si>
  <si>
    <t>MUTHOOT FINANCE MUMBAI - KANDIVALI (E) - THAKUR COMPLEX :- A 5 41 42 43 SARAF CHOUDHARI NAGAR THAKUR COMPL  THAKUR COMPLEX KANDIVALI (E) MAHARASHTRA-400101</t>
  </si>
  <si>
    <t>MUTHOOT FINANCE KANAGACHETTYKULAM:- NO 29 E C R MAIN ROAD  KANAGACHETTYKULAM PUDUCHERRY-605014</t>
  </si>
  <si>
    <t>MUTHOOT FINANCE KALUGUMALAI - (TN):- 14A SOUTH CAR STREET NEAR CENTRAL BANK OF IN  KALUGUMALAI - (TN) TAMIL NADU-628552</t>
  </si>
  <si>
    <t>MUTHOOT FINANCE MURDESHWAR:- MOHAN NILAY OPP KSRTC BUS STAND  MURDESHWAR KARNATAKA-587350</t>
  </si>
  <si>
    <t>MUTHOOT FINANCE DAVANGERE - HADADI ROAD:- DOOR NO 2114 2115 &amp;2116 KTJ NAGAR 11TH CROSS HADADI R  DAVANGERE - HADADI ROAD KARNATAKA-577002</t>
  </si>
  <si>
    <t>MUTHOOT FINANCE BANGLORE-BANASHANKARI-KR ROAD CROSS:- BUILDING NO:760 14 RAAJ TOWERS  BANGLORE-BANASHANKARI-KR ROAD KARNATAKA-560076</t>
  </si>
  <si>
    <t>MUTHOOT FINANCE BANGLORE - RAJANKUNTE:- NO 99 SY NO 1 1 SRI SAI COMPLEX 1ST FLOO   BANGLORE - RAJANKUNTE KARNATAKA-560064</t>
  </si>
  <si>
    <t>MUTHOOT FINANCE CHITTOOR-CHURCH STREET:- B NO:11 351 UPSTAIRS OPP: SUBEDAR STREET CHURCH STREET CHITTOOR CHITTOOR ANDHRA PRADESH-517001</t>
  </si>
  <si>
    <t>MUTHOOT FINANCE PUNGANUR-CAR STREET:- D NO:15 25A CAR STREET PUNGANUR PUNGANUR ANDHRA PRADESH-517247</t>
  </si>
  <si>
    <t>MUTHOOT FINANCE BICHOLIM - (GO):- ARHAAN APARTMENT GROUND FLOOR MUSLIMWADA BICHOLIM  BICHOLIM - (GO) GOA-403504</t>
  </si>
  <si>
    <t>MUTHOOT FINANCE DEESA – (GU):- SHOP NO 3 5 KIRAN COMPLEX NR GAYATRI TEMPLE HIGHWAY  DEESA (GU) GUJARAT-385535</t>
  </si>
  <si>
    <t>MUTHOOT FINANCE NABADWEEP – (WB):- GROUND FLOOR DEARA PARA ROAD NEAR PUNJAB NATIONAL BANK NABADWEEP DIST  NABADWIP(WB) WEST BENGAL-741302</t>
  </si>
  <si>
    <t>MUTHOOT FINANCE TN - PALAYAM -(TN):- 396 SATHY ATHANI MAIN ROAD  TN - PALAYAM -(TN) TAMIL NADU-638506</t>
  </si>
  <si>
    <t>MUTHOOT FINANCE PALLOOR - MAHE DIST:- C R PLAZA NALUTHARA PO PALLOOR MAHE REACTIVATION BY COMPLIANCE 00027293 PALLOOR - MAHE DIST PUDUCHERRY-673320</t>
  </si>
  <si>
    <t>MUTHOOT FINANCE DEEVATTIPATTY -(TN):- 12 2 108 4 DHARMAPURI MAIN ROAD JEEVA NA   DEEVATTIPATTY -(TN) TAMIL NADU-636351</t>
  </si>
  <si>
    <t>MUTHOOT FINANCE RAZOLE-RAJAHMUNDRY:- D NO:1 161 MAIN ROAD OPP L I C OF INDIA 08862 22250  RAZOLE-RAJAHMUNDRY ANDHRA PRADESH-533242</t>
  </si>
  <si>
    <t>MUTHOOT FINANCE JAMMIKUNTA (AP):- 3 2 15 Z 10 NEAR SANTHOSHI MATHA TEMPLE OPP SBI LINE JAMMIKUNTA REACTIVATION RITM0496457 KARIMNAGAR TELANGANA-505122</t>
  </si>
  <si>
    <t>MUTHOOT FINANCE MADURAI-VILANGUDI:- DOOR NO 9 1 2 NYLON SAIT COMPLEX NETAJI MAIN ROAD  MADURAI-VILANGUDI TAMIL NADU-625018</t>
  </si>
  <si>
    <t>MUTHOOT FINANCE BELUR - HASSAN DIST:- BUILDING NO 3782 2686 3782B 2686B 3782C 2686C SHANTHA MANSION  BELUR - HASSAN DIST KARNATAKA-573115</t>
  </si>
  <si>
    <t>MUTHOOT FINANCE CUDDALORE-MANJAKUPPAM:- NO 13A NETHAJI ROAD BEHIND SBI BUILDING   CUDDALORE-MANJAKUPPAM TAMIL NADU-607001</t>
  </si>
  <si>
    <t>MUTHOOT FINANCE CHENNAI-KK NAGAR:- NO 1065 MUNUSAMY SALAI  CHENNAI-KK NAGAR TAMIL NADU-600078</t>
  </si>
  <si>
    <t>MUTHOOT FINANCE THANJAVUR-MARYS CORNER:- MARYS CORNER N K ROAD THANJAVUR   THANJAVUR-MARYS CORNER TAMIL NADU-613001</t>
  </si>
  <si>
    <t>MUTHOOT FINANCE KUZHALMANNAM - (KE):- 1ST FLOOR KOTTAYI RAOD ABOVE THRISSUR JE   KUZHALMANNAM - (KE) KERALA-678702</t>
  </si>
  <si>
    <t>MUTHOOT FINANCE NAINARKOVIL - (TN):- INDIAN OVERSEAS BANK UPSTAIRS VADAKKU STREET PH 04564266333 RAMANATHAP  NAINARKOVIL - (TN) TAMIL NADU-623705</t>
  </si>
  <si>
    <t>MUTHOOT FINANCE JODHPUR - MANDORE ROAD:- GROUND FLOOR PLOT NO 28 KHETANADI MANDORE ROAD  JODHPUR - MANDORE ROAD RAJASTHAN-342007</t>
  </si>
  <si>
    <t>MUTHOOT FINANCE ANNAVASAL - (TN):- NO 268 14 FATHIMA COMPLEX VIRALIMALAI RO ANNAVASAL ILLUPUR TK  ANNAVASAL - (TN) TAMIL NADU-622101</t>
  </si>
  <si>
    <t>MUTHOOT FINANCE SAGAR GUJARATI BAZAR - RADHA TIRAHA:- GROUND FLOOR PLOT NO 247 RADHA TALKIES TIRAHA OPPOSIT  SAGAR GUJARATI BAZAR - RADHA T MADHYA PRADESH-470002</t>
  </si>
  <si>
    <t>MUTHOOT FINANCE BAGDOGRA – (WB):- UPPER GROUND FLOOR AIRPORT PLAZA UPPER BAGDOGRA DIST DARJEE  BAGDOGRA (WB) WEST BENGAL-734014</t>
  </si>
  <si>
    <t>MUTHOOT FINANCE MYSORE - GANGOTHRI LAYOUT:- BUILDING NO 158 SOWCAR CHENNAIAH ROAD  MYSORE - GANGOTHRI LAYOUT KARNATAKA-570009</t>
  </si>
  <si>
    <t>MUTHOOT FINANCE MORAPPUR - (TN):- RANGASAMY GOUNDER COMPLEX 3 13 C DHARMAPURI MAIN ROAD  MORAPPUR - (TN) TAMIL NADU-635305</t>
  </si>
  <si>
    <t>MUTHOOT FINANCE SHUJALPUR - MP:- PLOT NO 282 283 AMBIKA BAZAR MANDI ROAD  SHUJALPUR (MP) MADHYA PRADESH-465333</t>
  </si>
  <si>
    <t>MUTHOOT FINANCE KOTA - AERODROME CIRCLE:- GROUND FLOOR PLOT NO 1 SEHYOG BHAWAN AERODROME CIRCLE KOTA KOTA RAJASTHAN-324007</t>
  </si>
  <si>
    <t>MUTHOOT FINANCE BYADAGI - (KA):- CTS NO 440 &amp; 436 MAIN ROAD 1ST FLOOR SBI BUILDING  BYADAGI - (KA) KARNATAKA-581106</t>
  </si>
  <si>
    <t>MUTHOOT FINANCE KAMUTHI-BUS STAND:- VELMURUGAN THANGALAKSHMI COMPLEX OPP KAM   KAMUTHI-BUS STAND TAMIL NADU-623603</t>
  </si>
  <si>
    <t>MUTHOOT FINANCE TERAKANAMBI - (KA):- BUILDING NO 15 2 184 2 CHAMARAJANAGAR MAIN ROAD NEAR OLD  TERAKANAMBI - (KA) KARNATAKA-571123</t>
  </si>
  <si>
    <t>MUTHOOT FINANCE CHENNAI-NESAPAKKAM:- NO: 6 12 THIRUVALLUVAR STREET VIRUGAMBAKKAM BORDE  CHENNAI-NESAPAKKAM TAMIL NADU-600078</t>
  </si>
  <si>
    <t>MUTHOOT FINANCE KALABURAGI - BASVESHWARA HOSPITAL ROAD:- BLDG NO 2 907 73 10 &amp; 11 FIRST FLOOR SANGAM COMPLEX  KALABURAGI - BASVESHWARA HOSPI KARNATAKA-585106</t>
  </si>
  <si>
    <t>MUTHOOT FINANCE MUSIRI - ANTHARAIPATTI ROAD:- NO:34 3 ANTHARAIPATTI ROAD NEAR NEW BUS STAND MU  MUSIRI - ANTHARAIPATTI ROAD TAMIL NADU-321211</t>
  </si>
  <si>
    <t>MUTHOOT FINANCE THOOTHUKUDY - NEW BUS STAND:- GROUND FLOOR POLEPETTAI 60 FEET ROAD NEAR NEW BUS STA  THOOTHUKUDY - NEW BUS STAND TAMIL NADU-628002</t>
  </si>
  <si>
    <t>MUTHOOT FINANCE YERRAGUNTLA-(AP):- VEMPALLI ROAD OPP: RTC BUS STAND  YERRAGUNTLA-(AP) ANDHRA PRADESH-516309</t>
  </si>
  <si>
    <t>MUTHOOT FINANCE NATHDWARA – (RA):- GROUND FLOOR UJJAWAL VATIKA NAI SADAK  NATHDWARA(RA) RAJASTHAN-313301</t>
  </si>
  <si>
    <t>MUTHOOT FINANCE GANDHIDHAM - TAGORE ROAD:- GF 107 SUNDER PARK SECTOR 8 TAGORE ROAD  GANDHIDHAM GUJARAT-370201</t>
  </si>
  <si>
    <t>MUTHOOT FINANCE MUMBAI - VIKHROLI (W):- GAYATRI KRIPA CHS 1ST FLOOR ABOVE DOMINOS L B S ROAD VIKHR  MUMBAI -VIKHROLI(W) MAHARASHTRA-400079</t>
  </si>
  <si>
    <t>MUTHOOT FINANCE MUMBAI - DHARAVI:- VIVEKANANDA CO OP HSG SOCIETY GROUND FLOOR P K KUNTE NAGAR 90 FEET ROA  MUMBAI-DHARAVI MAHARASHTRA-400017</t>
  </si>
  <si>
    <t>MUTHOOT FINANCE NAVI MUMBAI - KHARGHAR - SECTOR 8:- LTD GROUND FLOOR SHOP NO 7 &amp; 8 VASUNDHARA 2  NAVI MUMBAI-KHARGHAR-SEC 8 MAHARASHTRA-410210</t>
  </si>
  <si>
    <t>MUTHOOT FINANCE RAVULAPALEM-MAIN ROAD:- DR NO: 8 390 1 CITY PLAZA NH 16 MAIN ROAD RAVULAPALEM  RAVULAPALEM-MAIN ROAD ANDHRA PRADESH-533238</t>
  </si>
  <si>
    <t>MUTHOOT FINANCE SIRKALI-THADALAN EAST STREET:- NO 17 1 THADALAN KEEZHA VEEDHI EAST STREET  SIRKALI-THADALAN EAST STREET TAMIL NADU-609110</t>
  </si>
  <si>
    <t>MUTHOOT FINANCE SILVASSA - DISTRICT COURT:- GROUND FLOOR SHOP NO 2 5 A 3 ANAND NAGAR BUILDING KHA  SILVASSA-DISTRICT COURT DADRA NAGARHAVELI AND DAMANDIU-396230</t>
  </si>
  <si>
    <t>MUTHOOT FINANCE ANEKAL-HOSUR BAGILU ROAD:- BUILDING NO 12 1 V P KHATA NO 133 271 HOSUR BAGILU ROAD A  ANEKAL-HOSUR BAGILU ROAD KARNATAKA-562106</t>
  </si>
  <si>
    <t>MUTHOOT FINANCE VEPPANTHATTAI:- NO: 2 125 ATHUR MAIN ROAD NEAR GANDHI MAHAL  VEPPANTHATTAI TAMIL NADU-621116</t>
  </si>
  <si>
    <t>MUTHOOT FINANCE BELGAUM - AZAM NAGAR:- 1ST FLOOR SANJANA COMPLEX PLOT NO 8 &amp; 9 CTS NO : 1  BELGAUM - AZAM NAGAR KARNATAKA-591010</t>
  </si>
  <si>
    <t>MUTHOOT FINANCE MUMBAI - KANDIVALI (E) :- SHOP NO 12 13 14 1ST FLOOR SHUBA COMMERCIAL PREMISE  MUMBAI-KANDIVALI(E) MAHARASHTRA-400101</t>
  </si>
  <si>
    <t>MUTHOOT FINANCE DODDABALLAPUR- D CROSS ROAD:- KATHA NO 1831 1618 5089 D CROSS MAIN ROA NEAR LIC OFFICE  DODDABALLAPUR- D CROSS ROAD KARNATAKA-561203</t>
  </si>
  <si>
    <t>MUTHOOT FINANCE SURAT - MAJURA GATE:- UPPER GROUND FLOOR SHOP NO 2 &amp; 3 VISHWAKARM ARCADE  SURAT-MAJURA GATE GUJARAT-395009</t>
  </si>
  <si>
    <t>MUTHOOT FINANCE VIKAS NAGAR (UT):- GROUND FLOOR WARD NO 6 PROPERTY NO 24 MAIN BAZAR NEAR  VIKAS NAGAR (UT) UTTARAKHAND-248198</t>
  </si>
  <si>
    <t>MUTHOOT FINANCE AMBALA - NARAINGARH:- GROUND FLOOR ANSHIKA COMPLEX NEAR BUS STAND NAHAN CHA  AMBALA-NARAINGARH HARYANA-134203</t>
  </si>
  <si>
    <t>MUTHOOT FINANCE INDORE - TOWER CHORAHA ROAD:- PREMISES NO 909 GROUND FLOOR KHATTI WALA TANK MAIN ROAD  INDORE-TOWER CHORAHA ROAD MADHYA PRADESH-450001</t>
  </si>
  <si>
    <t>MUTHOOT FINANCE SANGARIA (RA):- PLOT NO 14 OPP BANK OF BAROADA NEAR BANSAL CINEMA  SANGARIA (RA) RAJASTHAN-335063</t>
  </si>
  <si>
    <t>MUTHOOT FINANCE OLATHANNI- (KE):- BUILDING NO PPX 833 G POORAM COMPLEX OLATHANNI JUNCTION NEYYAT  OLATHANNI- (KE) KERALA-695121</t>
  </si>
  <si>
    <t>MUTHOOT FINANCE KOLKATA - ASHOK NAGAR:- ASHOK NAGAR BUILDING MORE GROUND FLOOR BESIDE NATRAJ CINEMA HALL REACTIVATED BY COMPLIANCE 00054624 KOLKATA - ASHOK NAGAR WEST BENGAL-700124</t>
  </si>
  <si>
    <t>MUTHOOT FINANCE SHAJAHANPUR (UP):- GROUND FLOOR SHOP NO 24 25 MOHAN GANJ TOWN HALL  SHAJAHANPUR (UP) UTTAR PRADESH-242001</t>
  </si>
  <si>
    <t>MUTHOOT FINANCE K.M. DODDI- BHARATHI NAGAR-(KA):- 1 995 91 92 PATEL COMPLEX MM MAIN ROAD K   K.M. DODDI- BHARATHI NAGAR-(KA KARNATAKA-571422</t>
  </si>
  <si>
    <t>MUTHOOT FINANCE CHANDIGARGH, SEC 28 D:- 1ST FLOOR SCO 154 SECTOR 28 D CHANDIGARH CHANDIGARH CHANDIGARH-160020</t>
  </si>
  <si>
    <t>MUTHOOT FINANCE DUNGARPUR (RA):- 1ST FLOORPLOT NO 10A MAIN MARKET SANGWAR   DUNGARPUR (RA) RAJASTHAN-314001</t>
  </si>
  <si>
    <t>MUTHOOT FINANCE SILIGURI - SEVOKE MORE:- GROUND FLOOR R K NIKEDHAN BUILDING C O R   SILIGURI-SEVOKE MORE WEST BENGAL-734001</t>
  </si>
  <si>
    <t>MUTHOOT FINANCE NAGAMANGALA - (KA):- 72 294 &amp; 3954 1 NEW TRISHUL COMPLEX B M   NAGAMANGALA - (KA) KARNATAKA-571432</t>
  </si>
  <si>
    <t>MUTHOOT FINANCE NILAKKOTTAI - BUS STAND:- 6 2 36B 3D GANESH COMPLEX  NILAKKOTTAI - BUS STAND TAMIL NADU-624208</t>
  </si>
  <si>
    <t>MUTHOOT FINANCE CHANDAUSI - BHIM NGR:- FIRST FLOOR FAKIR CHAND HAZARI LAL IN FRONT OF GHANT  CHANDAUSI-BHIM NAGAR UTTAR PRADESH-200121</t>
  </si>
  <si>
    <t>MUTHOOT FINANCE ODISHA - RAYAGADA TOWN:- FIRST FLOOR AT SAI SHREE RESIDENCE PLOT NO 107 BANK  ODISHA-RAYAGADA TOWN ODISHA-765001</t>
  </si>
  <si>
    <t>MUTHOOT FINANCE JAIGAON (WB):- FIRST FLOOR LINK ROAD JAIGOAN   JAIGAON (WB) WEST BENGAL-736182</t>
  </si>
  <si>
    <t>MUTHOOT FINANCE TRIVANDRUM - VELLAYANI:- T C 52 2227 4 ARAFATH VELLAYANI JUNCTION  TRIVANDRUM - VELLAYANI KERALA-695020</t>
  </si>
  <si>
    <t>MUTHOOT FINANCE DEORIA – (UP):- GROUND FLOOR NEAR KISHALAYA HOSPITAL KOTWALI ROAD REAC BY CMP DEORIA (UP) UTTAR PRADESH-274001</t>
  </si>
  <si>
    <t>MUTHOOT FINANCE THANEERPANTHAL:- DOOR NO 8 744 SATHYA COMPLEX ARULPURAM PALLADAM ROAD  THANEERPANTHAL TAMIL NADU-641605</t>
  </si>
  <si>
    <t>MUTHOOT FINANCE SANARPATTY - (TN):- 2 14 A NATHAM MAIN ROAD   SANARPATTY - (TN) TAMIL NADU-624304</t>
  </si>
  <si>
    <t>MUTHOOT FINANCE ODISHA - CHANDI CHHAK:- GROUND FLOOR PLOT NO 346 429 WARD NO 8 CHANDI CHHAK P  ODISHA-CHANDI CHHAK ODISHA-753001</t>
  </si>
  <si>
    <t>MUTHOOT FINANCE CHENNAI-MADIPAKKAM-RAM NAGAR:- FLAT NO:910 RAM NAGAR NORTH EXTN MADIPAKKAM  CHENNAI-MADIPAKKAM-RAM NAGAR TAMIL NADU-600091</t>
  </si>
  <si>
    <t>MUTHOOT FINANCE MALUR - KOLAR ROAD:- KHATA NO 4136 3889 MBN COMPLEX KOLAR ROAD MALUR MALUR KARNATAKA-563130</t>
  </si>
  <si>
    <t>MUTHOOT FINANCE ZAHEERABAD - ALLIPUR:- BUILDING NO 8 95 AT N H 9 MAIN ROAD BESIDE RAJESH PETRLO  ZAHEERABAD - ALLIPUR TELANGANA-502220</t>
  </si>
  <si>
    <t>MUTHOOT FINANCE BAGALUR - KRISHNAGIRI DT:- NO 2 515 10 RAJIV NAGAR MALUR MAIN ROAD BELATHUR  BAGALUR - KRISHNAGIRI DT TAMIL NADU-635124</t>
  </si>
  <si>
    <t>MUTHOOT FINANCE AROOKUTTY - (KE):- GALLERIA BUILDING,GROUND FLOOR VADUTHALA, AROORKUTTY. P. O, REAC BY CMP AROOKUTTY - (KE) ALAPPUZHA-688535</t>
  </si>
  <si>
    <t>MUTHOOT FINANCE TRIVANDRUM - POONTHURA:- KOVALAM BY PASS ROAD MUTTATHARA VILLAGE   TRIVANDRUM - POONTHURA KERALA-695026</t>
  </si>
  <si>
    <t>MUTHOOT FINANCE MUMBAI - JOGESHWARI (W), SV ROAD:- GROUND FLOOR SHOP NO A5 B1&amp;B2 RAJ NAGAR   MUMBAI-JOGESHWARI(W)-SV ROAD MAHARASHTRA-400102</t>
  </si>
  <si>
    <t>MUTHOOT FINANCE KARUPPUR - (TN):- 62 4 A MARIYAMMAN KOVIL ST KARUPPUR  KARUPPUR - (TN) TAMIL NADU-636012</t>
  </si>
  <si>
    <t>MUTHOOT FINANCE LUDHIANA - DUGRI ROAD:- IST FLOOR ABOVE KAROOR VYASA BANK DUGRI ROAD LUDHIANA LUDHIANA PUNJAB-110024</t>
  </si>
  <si>
    <t>MUTHOOT FINANCE ANAVATTI - (KA):- 1ST FLOOR DHARMASHREE COMPLEX GANDHI BAZAR MAIN RO  ANAVATTI - (KA) KARNATAKA-577413</t>
  </si>
  <si>
    <t>MUTHOOT FINANCE ALLEPPEY - KALARCODE:- OPPOSITE MARUTHI SHOW ROOM NEAR SD COLLE   ALLEPPEY - KALARCODE KERALA-688003</t>
  </si>
  <si>
    <t>MUTHOOT FINANCE INDORE - RAU:- GROUND FLOOR PLOT NO 1511 2 SAI VIHAR COLONY  INDORE-RAU MADHYA PRADESH-452001</t>
  </si>
  <si>
    <t>MUTHOOT FINANCE LASALGAON (MA):- GROUND FLOOR SHOP NO 5 6 7&amp;8 C NO 178 STATION ROAD LA  LASALGAON (MA) MAHARASHTRA-422306</t>
  </si>
  <si>
    <t>MUTHOOT FINANCE NASHIK - CANADA CORNER:- FIRST FLOOR SHOP NO 12 B VIRAJ CORNER CANADA CORNER NASHIK NASHIK MAHARASHTRA-422002</t>
  </si>
  <si>
    <t>MUTHOOT FINANCE THANE - BOISAR (W):- GROUND FLOOR SHOP NO 25 26 27 &amp;28 A WING SHIVKALA ARC  THANE-BOISAR (W) MAHARASHTRA-401501</t>
  </si>
  <si>
    <t>MUTHOOT FINANCE CHIKKANAYAKANAHALLI:- BUILDING NO:1162 1ST FLOOROPPOSITE PRIVATE BUS STAND  CHIKKANAYAKANAHALLI KARNATAKA-572214</t>
  </si>
  <si>
    <t>MUTHOOT FINANCE VADUVOOR:- 342 25 AMMAPET ROAD VADUVUR MANNARGUDI  VADUVOOR TAMIL NADU-614019</t>
  </si>
  <si>
    <t>MUTHOOT FINANCE RAJAPALAYAM - MR NAGAR:- 281 7 8 SANKARANKOVIL ROAD OPP CHITRA THEATRE  RAJAPALAYAM - MR NAGAR TAMIL NADU-626117</t>
  </si>
  <si>
    <t>MUTHOOT FINANCE ASARIPALLAM - (TN):- OPP POST OFFICE NEAR PETROL BUNK  ASARIPALLAM - (TN) TAMIL NADU-629201</t>
  </si>
  <si>
    <t>MUTHOOT FINANCE BANGLORE-JAYA NAGAR-7TH BLOCK:- NO 122 49 3 1ST FLOOR 27TH CROSS 7TH BLOCK JAYANAGAR  BANGLORE-JAYA NAGAR-7TH BLOCK KARNATAKA-560082</t>
  </si>
  <si>
    <t>MUTHOOT FINANCE BHIWADI – (RA):- 1 ST FLOOR HARIRAM PALACE   BHIWADI (RA) RAJASTHAN-301019</t>
  </si>
  <si>
    <t>MUTHOOT FINANCE KAMBAINALLUR-(TN):- 43 A SEMANAHALLI ROAD KAMBAINALLUR   KAMBAINALLUR-(TN) TAMIL NADU-635202</t>
  </si>
  <si>
    <t>MUTHOOT FINANCE KARAKULAM - (KE):- ROHINI BUILDINGS KP II 1043 EANIKKARA KA   KARAKULAM - (KE) KERALA-695564</t>
  </si>
  <si>
    <t>MUTHOOT FINANCE BHAVANIPURAM- HYDRABAD ROAD:- D NO 75 11 58 &amp; 76 12 5D HYDERABAD ROAD BHAVANIPURAM BHAVANIPURAM ANDHRA PRADESH-520012</t>
  </si>
  <si>
    <t>MUTHOOT FINANCE GUNTAKAL - TOWN:- DOOR NO: 18 21 F 2 NEAR RTC BUS STAND GUNTAKAL TOWN  GUNTAKAL - TOWN ANDHRA PRADESH-515802</t>
  </si>
  <si>
    <t>MUTHOOT FINANCE NEW DELHI - DWARAKA:- F 101 FIRST FLOOR ARJUN PLAZA PLOT NO &amp; MLU SE  NEW DELHI-DWARAKA DELHI-110075</t>
  </si>
  <si>
    <t>MUTHOOT FINANCE JHALRAPATAN – (RA):- 1ST FLOOR ABOVE ORIENTAL BANK OF COMMMERCE BUS STA  JHALRAPATAN (RA) RAJASTHAN-326023</t>
  </si>
  <si>
    <t>MUTHOOT FINANCE JALANDHAR - NAKODAR ROAD:- 1ST FLOOR ABOVE UNITED BANK OF INDIA NEAR RAVI DAS  JALANDHAR-NAKODAR ROAD PUNJAB-144001</t>
  </si>
  <si>
    <t>MUTHOOT FINANCE PAZHAYAKKADA - (KE):- PAZHAYAKKADA   PAZHAYAKKADA - (KE) KERALA-695133</t>
  </si>
  <si>
    <t>MUTHOOT FINANCE CHINNALAPATTI-KASTURIBAI HOSPITAL RD:- 131 1 OPP KASHTHURIBA HOSPITAL ROAD   CHINNALAPATTI-KASTURIBAI HOSPI TAMIL NADU-624301</t>
  </si>
  <si>
    <t>MUTHOOT FINANCE ANKOLA - (KA):- GULAB COMPLEX 479 A2 BENDI BAZAR OPP MAN   ANKOLA - (KA) KARNATAKA-581314</t>
  </si>
  <si>
    <t>MUTHOOT FINANCE R.S.MANGALAM - BAZAR:- ABS COMPLEX D D MAIN ROAD  R.S.MANGALAM - BAZAR TAMIL NADU-623525</t>
  </si>
  <si>
    <t>MUTHOOT FINANCE SORABA - (KA):- RAVI COMPLEX 1ST FLOOR BUS STAND CIRCLE  SORABA - (KA) KARNATAKA-577429</t>
  </si>
  <si>
    <t>MUTHOOT FINANCE TRIVANDRUM - NETTAYAM:- NEDUMPURAM BUILDING ABOVE SABNAM TEXTILE   TRIVANDRUM - NETTAYAM KERALA-695013</t>
  </si>
  <si>
    <t>MUTHOOT FINANCE BANGALORE - VIDYANAGAR CROSS:- 132 KHATA NO 188 145 132 1ST FLOOR BANGALORE  BANGALORE - VIDYANAGAR CROSS KARNATAKA-562157</t>
  </si>
  <si>
    <t>MUTHOOT FINANCE SONKATCH – (MP):- SHOPNO 158 GAJESHWAR COMPLEX OPP MANDI M G ROAD  SONKATCH (MP) MADHYA PRADESH-465669</t>
  </si>
  <si>
    <t>MUTHOOT FINANCE BILASPUR - SARKANDA:- GROUND FLOOR KHASRA NO 718 4 &amp; 1108 51 SAHEJAL GALI S REACTIVATION BY COMPLIANCE 00045576 BILASPUR-SARKANDA CHHATTISGARH-171003</t>
  </si>
  <si>
    <t>MUTHOOT FINANCE ODISHA - KESINGA TOWN:- MUTHOOT FINANCE LTD PLOT NO 141 WARD NO 4 AT RAJIB GANDHI CH  ODISHA-KESINGA TOWN ODISHA-766012</t>
  </si>
  <si>
    <t>MUTHOOT FINANCE TRIVANDRUM - PTP NAGAR:- OMKARAM APARTMENTS ARAPPURA JUNCTION PTP NAGAR VATTIYOORKAV  TRIVANDRUM - PTP NAGAR KERALA-695013</t>
  </si>
  <si>
    <t>MUTHOOT FINANCE PONGUMOODU - (KE):- BUILDING NO MP II 1685 MARANALLOOR PANCHAYAT NEAR KSFE PONGUMOO  PONGUMOODU - (KE) KERALA-695512</t>
  </si>
  <si>
    <t>MUTHOOT FINANCE VELLORE - SANKARANPALAYAM ROAD:- VELLORE 632 001   VELLORE - SANKARANPALAYAM ROAD TAMIL NADU-632001</t>
  </si>
  <si>
    <t>MUTHOOT FINANCE TUMKUR - BATAWADI:- SITE NO 43 &amp; 44 KHATHA IST FLOOR NO 1067 A 1953 A  TUMKUR - BATAWADI KARNATAKA-572101</t>
  </si>
  <si>
    <t>MUTHOOT FINANCE KONDAMALLEPALLY - (AP):- H NO5 6NAGARJUNA SAGAR ROAD DEVARKONDA M NALGONDA DISTRICT  KONDAMALLEPALLY - (AP) TELANGANA-508243</t>
  </si>
  <si>
    <t>MUTHOOT FINANCE CHENKAVILA - (KE):- SURVEY NO 432 7 CHENKAVILA KARODE VILLAGE NEAR BUS STOP  CHENKAVILA - (KE) KERALA-695502</t>
  </si>
  <si>
    <t>MUTHOOT FINANCE MYSORE - KANAKADASANAGAR:- BUILDING NO: 3362 NEAR NETHAJI CIRCLE DATTAGALLI 3RD STAGE  MYSORE - KANAKADASANAGAR KARNATAKA-570023</t>
  </si>
  <si>
    <t>MUTHOOT FINANCE MADURAI - JEEVA NAGAR:- DOOR NO 29A MAIN ROAD JEEVANAGAR  MADURAI - JEEVA NAGAR TAMIL NADU-625011</t>
  </si>
  <si>
    <t>MUTHOOT FINANCE DEVGAD - (MA):- FIRST FLOOR ANUSUYA COMPLEX NEAR S T BUSBAZARPETH DE  DEVGAD - (MA) MAHARASHTRA-416613</t>
  </si>
  <si>
    <t>MUTHOOT FINANCE PARAMAKUDI - UZHAVAR SANTHAI:- 3 685 5 KUTHUKAL STREET NEAR UZHAVAR SANTHAI  PARAMAKUDI - UZHAVAR SANTHAI TAMIL NADU-623707</t>
  </si>
  <si>
    <t>MUTHOOT FINANCE KARAIKUDI - SENJAI:- 91 J R PLAZA CHAIRMAN MEYAPPAN CHETTIYAR ROAD SENJAI  KARAIKUDI - SENJAI TAMIL NADU-630001</t>
  </si>
  <si>
    <t>MUTHOOT FINANCE SIDDAPUR - UTTAR KANNADA DT:- SHRIMATA 79 2TIMMAPPA NAYAK CIRCLE  SIDDAPUR - UTTAR KANNADA DT KARNATAKA-581355</t>
  </si>
  <si>
    <t>MUTHOOT FINANCE KOPPAL - (KA):- MB NO 05 10 909 5 8 774 JAWAHAR ROAD   KOPPAL - (KA) KARNATAKA-583231</t>
  </si>
  <si>
    <t>MUTHOOT FINANCE HAGRIBOMMANAHALLI - (KA):- CHIDRI LACHANNA COMPLEX HAGRABOMANA HALL   HAGRIBOMMANAHALLI - (KA) KARNATAKA-583212</t>
  </si>
  <si>
    <t>MUTHOOT FINANCE TRIVANDRUM - VANROSS JUNCTION:- ELEVATED GROUND FLOOR LATHIKA ARCADE HOUSING BOARD RD VANROSS JN  TRIVANDRUM KERALA-695001</t>
  </si>
  <si>
    <t>MUTHOOT FINANCE UTHIRAMERUR - (TN):- NO 9 MISSION SCHOOL ST   UTHIRAMERUR - (TN) TAMIL NADU-603406</t>
  </si>
  <si>
    <t>MUTHOOT FINANCE KANCHEEPURAM-TOWN:- NO 111 SVN PILLAI ST   KANCHEEPURAM-TOWN TAMIL NADU-631502</t>
  </si>
  <si>
    <t>MUTHOOT FINANCE BANGALORE - WEAVERS COLONY:- SITE NO 1064 KHATA NO 1615 865 3RD CROSS MAIN ROAD WE  BANGALORE - WEAVERS COLONY KARNATAKA-560083</t>
  </si>
  <si>
    <t>MUTHOOT FINANCE HOLEHONNUR - (KA):- CHANNAVEERESHWARA COMPLEX 1ST FLOOR NRUP   HOLEHONNUR - (KA) KARNATAKA-577227</t>
  </si>
  <si>
    <t>MUTHOOT FINANCE MADURAI - GNANAOLIVUPURAM:- DOOR NO 11 A A ROAD NEAR ARAPPALAYAM BUSSTAND  MADURAI - GNANAOLIVUPURAM TAMIL NADU-625016</t>
  </si>
  <si>
    <t>MUTHOOT FINANCE THANDARAMPATTU - (TN):- THANDARAMPATTU THIRUVANNAMALAI DISTRICT  THANDARAMPATTU - (TN) TAMIL NADU-606707</t>
  </si>
  <si>
    <t>MUTHOOT FINANCE CHITTATTUMUKKU - (KE):- RISPA CHITTATTUMUKKU   CHITTATTUMUKKU - (KE) KERALA-695301</t>
  </si>
  <si>
    <t>MUTHOOT FINANCE CHENNAI - MADURAVOYAL:- NO 125 POONAMALLEE HIGH ROAD   CHENNAI - MADURAVOYAL TAMIL NADU-600095</t>
  </si>
  <si>
    <t>MUTHOOT FINANCE BHOOPALAPALLY - (AP):- 317 A MAIN ROAD NEAR BUS STAND BHOOPALAPALLY  BHOOPALAPALLY - (AP) TELANGANA-506169</t>
  </si>
  <si>
    <t>MUTHOOT FINANCE KAMPILI - (KA):- DOOR NO: 420 A 5 FIRST FLOOR KAMPLI  KAMPILI - (KA) KARNATAKA-583132</t>
  </si>
  <si>
    <t>MUTHOOT FINANCE CHIKKABALLAPURA - BAZAR ROAD:- NO: 270 243 &amp; 269 242BHUVANESHWARI CIRCL   CHIKKABALLAPURA - BAZAR ROAD KARNATAKA-562101</t>
  </si>
  <si>
    <t>MUTHOOT FINANCE BETHAMANGALA - (KA):- SY NO 558 3C KGF V KOTA ROAD BUS STAND CIRCLE BETHAMA  BETHAMANGALA - (KA) KARNATAKA-563116</t>
  </si>
  <si>
    <t>MUTHOOT FINANCE BEML NAGAR - (KA):- V P KHATA NO 747L2 MOIDU COMPLEX BEML NAGAR  BEML NAGAR - (KA) KARNATAKA-563115</t>
  </si>
  <si>
    <t>MUTHOOT FINANCE CHINTALAPUDI-(AP):- D NO 8 162 G B G ROAD  CHINTALAPUDI-(AP) ANDHRA PRADESH-534460</t>
  </si>
  <si>
    <t>MUTHOOT FINANCE THIRUPORUR-(TN):- NO 5 RAJIVI GANDHI ROAD  THIRUPORUR-(TN) TAMIL NADU-603110</t>
  </si>
  <si>
    <t>MUTHOOT FINANCE MEDAK - AUTO NAGAR:- BLDG NO: 3 9 124 &amp; 125 OPP:GANGINENI THEATRE AUTONAGAR PH NO 08  MEDAK - AUTO NAGAR TELANGANA-502110</t>
  </si>
  <si>
    <t>MUTHOOT FINANCE TISK-USGAO:- HOUSE NO 907 OPP CENTRAL HOSPITAL  TISK-USGAO GOA-403406</t>
  </si>
  <si>
    <t>MUTHOOT FINANCE PICHATUR - (AP):- D NO:3 255 1ST FLOOR BAZAR STREET CHENNAI MAIN ROAD  PICHATUR - (AP) ANDHRA PRADESH-517587</t>
  </si>
  <si>
    <t>MUTHOOT FINANCE MADAKASIRA - (AP):- PTR COMPLEX DOOR NO: 286 1A SAI NAGAR  MADAKASIRA - (AP) ANDHRA PRADESH-515301</t>
  </si>
  <si>
    <t>MUTHOOT FINANCE THANNIKKAMUKKU - (KE):- BHASKARA VILASAM BUILDING THANNIKKAMUKKU   THANNIKKAMUKKU - (KE) KERALA-691601</t>
  </si>
  <si>
    <t>MUTHOOT FINANCE NALGONDA - PRAKASAM BAZAR:- H NO5 6 389GOVINDA COMPLEX   NALGONDA - PRAKASAM BAZAR TELANGANA-508001</t>
  </si>
  <si>
    <t>MUTHOOT FINANCE ONGOLE - COURT CENTRE:- D NO: 6 1 38 A WARD 7 RAJAPANAGAL ROAD COURT STREET ONG ONGOLE ONGOLE ANDHRA PRADESH-523001</t>
  </si>
  <si>
    <t>MUTHOOT FINANCE DODAMARG - (MA):- KALIKA APARTMENT 201A 3A BAZARPETH GADHI   DODAMARG - (MA) MAHARASHTRA-416512</t>
  </si>
  <si>
    <t>MUTHOOT FINANCE RAYACHOTI 2:- SURVEY NO:833 R T C DEPO ROAD BESIDE MUNICIPAL OFFICE  RAYACHOTI 2 ANDHRA PRADESH-516269</t>
  </si>
  <si>
    <t>MUTHOOT FINANCE BHADRACHALAM:- UB ROAD OPP: UDAYA BHASKAR THEATRE BHADR   BHADRACHALAM TELANGANA-507111</t>
  </si>
  <si>
    <t>MUTHOOT FINANCE HULIYURDURGA - (KA):- 70 KHATHANO 55 CANARABANK KODAVATHI ROAD HU  HULIYURDURGA - (KA) KARNATAKA-572123</t>
  </si>
  <si>
    <t>MUTHOOT FINANCE CHENNAI-VANAGARAM:- NO 28 2 POONAMALLEE HIGH ROAD   CHENNAI-VANAGARAM TAMIL NADU-600095</t>
  </si>
  <si>
    <t>MUTHOOT FINANCE DIRBA – (PU):- GROUND FLOOR SCF 56 GRAIN MARKET  DIRBA (PU) PUNJAB-148035</t>
  </si>
  <si>
    <t>MUTHOOT FINANCE GURDASPUR - GOVT. COLLEGE ROAD:- GROUND FLOOR PROPERTY NO 813 1 NEAR STATE BANK OF IND  GURDASPUR-GOVT.COLLEGE ROAD PUNJAB-143521</t>
  </si>
  <si>
    <t>MUTHOOT FINANCE VAPI - CHANOD:- SHOP NO 10G&amp;11 G GROUND FLOOR PLOT N 1514H II B SAI PLAZA  VAPI-CHANOD GUJARAT-396195</t>
  </si>
  <si>
    <t>MUTHOOT FINANCE SURAT - HIRA BAUGH:- SHOP NO G10 G11 &amp; G12 GROUND FLOOR SARTHI COMPLEX TA  SURAT-HIRA BAUGH GUJARAT-395006</t>
  </si>
  <si>
    <t>MUTHOOT FINANCE SURAT – SACHIN:- SHOP NO G 1 G 2 G 3 &amp; G 4 GROUND FLOOR SIDDHI VINAYA  SURAT-SACHIN GUJARAT-394230</t>
  </si>
  <si>
    <t>MUTHOOT FINANCE SURAT - A.K ROAD:- GROUND FLOOR 1&amp;2 TWIN TOWER ANKOOR CHAR RASTA A K ROA  SURAT- A K ROAD GUJARAT-395006</t>
  </si>
  <si>
    <t>MUTHOOT FINANCE BARODA - ABHILASHA CHAR RASTA:- GROUND FLOOR PLOT NO A 3 GYANKUNJ SOC ABHILASHA CHAR RASTA NEW SA  BARODA-ABHILASHA CHAR RASTA GUJARAT-390008</t>
  </si>
  <si>
    <t>MUTHOOT FINANCE KORBA - POWER HOUSE:- 1ST FLOOR KASRA NO 590 1 BHAGAT SINGH COMPLEX POWE  KORBA-POWER HOUSE CHHATTISGARH-495677</t>
  </si>
  <si>
    <t>MUTHOOT FINANCE INDORE - CHIMAN BAGH:- HOUSE NO 6 NETAJI SUBHASH MARG CHICKMANGALOOR CHOWR  INDORE-CHIMAN BAGH MADHYA PRADESH-452001</t>
  </si>
  <si>
    <t>MUTHOOT FINANCE JHALAWAR – (RA):- GROUND FLOOR WARD NO 13 MANGALPURA  JHALWAR (RA) RAJASTHAN-326001</t>
  </si>
  <si>
    <t>MUTHOOT FINANCE SRIMADHOPUR – (RA):- 1ST FLOOR WARD NO 8 STATION ROAD  SRIMADHOPUR (RA) RAJASTHAN-332715</t>
  </si>
  <si>
    <t>MUTHOOT FINANCE MUMBAI - VASAI (E):- SHOP NO: 7&amp;8 SANKALP SIDDHI COMPLEX OPP RANGE OFFICE  MUMBAI-VASAI (E) MAHARASHTRA-401203</t>
  </si>
  <si>
    <t>MUTHOOT FINANCE MUMBAI - BHANDUP (W):- 1 ST FLOOR UNIT NO 3 SHIV SHRUTHI CHS LTD TEMPI PAD  MUMBAI - BHANDUP (W) MAHARASHTRA-400078</t>
  </si>
  <si>
    <t>MUTHOOT FINANCE MUMBAI - ULHAS NAGAR (E):- SHOP NO 3 &amp; 4 GROUND FLOOR BLOCK NO A 503 NEW SHIVAM C  MUMBAI - ULHAS NAGAR (E) MAHARASHTRA-421004</t>
  </si>
  <si>
    <t>MUTHOOT FINANCE THANE - TEEM HATH NAKA:- SHOP NO 9 9A 10&amp;10A GROUND FLOOR SITA VIHAR DAMANI  THANE-TEEM HATH NAKA MAHARASHTRA-406602</t>
  </si>
  <si>
    <t>MUTHOOT FINANCE PUNE – BARAMATI:- GROUND FLOOR CITY SURVEY NO 630 &amp; 632 WARD NO 5 KACHE  PUNE-BARAMATI MAHARASHTRA-413102</t>
  </si>
  <si>
    <t>MUTHOOT FINANCE LATUR - KAVA ROAD:- SHOP OFFICE PREMISES NO R7 18 GROUND FLOOR OF LAND BEARING SURVEY NO 3  LATUR-KAVA ROAD MAHARASHTRA-413512</t>
  </si>
  <si>
    <t>MUTHOOT FINANCE HOWRAH - DANESH SK LANE:- GROUND FLOOR 197 3 ANDUL ROAD P O DANESH SHEIKH LANE  HOWRAH-DANESH SK LANE WEST BENGAL-711109</t>
  </si>
  <si>
    <t>MUTHOOT FINANCE MIRAJ - SANGLI MAHARASHTRA
:- GROUND FLOOR SURVEY NO 3922 A1 RADHAS KUNJ APARTMENTS  MIRAJ (MA) MAHARASHTRA-416410</t>
  </si>
  <si>
    <t>MUTHOOT FINANCE SRIVILLIPUTHUR - SOUTH CAR STREET:- DOOR NO 144 4 SOUTH CAR STREET  SRIVILLIPUTHUR - SOUTH CAR STR TAMIL NADU-626125</t>
  </si>
  <si>
    <t>MUTHOOT FINANCE NEYVELI - INDIRA NAGAR:- NO 83 1ST FLOOR B1 BLOCK MATRU KUDIYIRUPU  NEYVELI - INDIRA NAGAR TAMIL NADU-607801</t>
  </si>
  <si>
    <t>MUTHOOT FINANCE VALAVANUR - (TN):- NO 42 A1 WEST PONDY ROAD  VALAVANUR - (TN) TAMIL NADU-605108</t>
  </si>
  <si>
    <t>MUTHOOT FINANCE GURDASPUR - KAHNUWAN:- GROUND FLOOR OPP PUNJAB GRAMIN BANK  GURDASPUR-KAHNUWAN PUNJAB-143528</t>
  </si>
  <si>
    <t>MUTHOOT FINANCE JODHPUR - RATANADA ROAD:- UPPER GROUND FLOOR PLOT NO 9 A B III RATANADA BHATI CIRCLE  JODHPUR - RATANADA ROAD RAJASTHAN-342001</t>
  </si>
  <si>
    <t>MUTHOOT FINANCE NELAMANGALA - CHANNAPPA BADAVANE:- 1ST FLOOR SITE NO 3 KHATA 4702 3A CHANNAPPA BADAVANE  NELAMANGALA - CHANNAPPA BADAVA KARNATAKA-562123</t>
  </si>
  <si>
    <t>MUTHOOT FINANCE RATLAM - KASERA BAZAR:- SHOP NO 19 GROUNDFLOOR KASERA BAZAR  RATLAM-KASERA BAZAR MADHYA PRADESH-457001</t>
  </si>
  <si>
    <t>MUTHOOT FINANCE MUMBAI - GIRGAON:- GROUND FLOOR SHOP NO 263 WHITE HOUSE JSS ROAD THAKUDW  MUMBAI-GIRGAON MAHARASHTRA-400004</t>
  </si>
  <si>
    <t>MUTHOOT FINANCE CHALISGAON – (MA)
:- SHOP OFFICE NO 10 11 12 &amp; 13 UPPER GROUND FLOOR OF CTS NO  CHALISGAON(MA) MAHARASHTRA-424101</t>
  </si>
  <si>
    <t>MUTHOOT FINANCE ERODE - NARAYANAVALASU:- PLOT NO LIG II 89 MANICKAMPALAYAM HOUSIN NARAYANAVALASU  ERODE - NARAYANAVALASU TAMIL NADU-638011</t>
  </si>
  <si>
    <t>MUTHOOT FINANCE KARIYAPATTINAM - (TN):- NO:61 10B MAIN ROAD SHARUMADAI KARIYAPATTINAM NAGAPATTINAM D  KARIYAPATTINAM - (TN) TAMIL NADU-614806</t>
  </si>
  <si>
    <t>MUTHOOT FINANCE PATNA - KURJI:- GROUND FLOOR KHATA NO 906 KHESRA NO 307 NEAR CHASMA G  PATNA-KURJI BIHAR-800005</t>
  </si>
  <si>
    <t>MUTHOOT FINANCE RAIPUR - SUNDER NAGAR:- SHO NO1 15 &amp;16 GROUND FLOOR KHASRA NO 298 3 5&amp;29  RAIPUR-SUNDER NAGAR CHHATTISGARH-492001</t>
  </si>
  <si>
    <t>MUTHOOT FINANCE WYRA ROAD - KHAMMAM:- 8 2 162 1ST FLOOR NR CORPORATION BANK WYRA ROAD KHAMMAM KHAMMAM TELANGANA-507002</t>
  </si>
  <si>
    <t>MUTHOOT FINANCE GONDIA - SHREE TALKIES ROAD:- 175 GROUND FLOOR PLOT NO 31 SHREE TALKIE   GONDIA-SHREE TALKIES ROAD MAHARASHTRA-441614</t>
  </si>
  <si>
    <t>MUTHOOT FINANCE AMARAVILA - (KE):- KALIVEETIL MALL BANK JUNCTION AMARAVILA PO  AMARAVILA - (KE) KERALA-695122</t>
  </si>
  <si>
    <t>MUTHOOT FINANCE CHENNAI - JANAPACHATRAM:- NO 18 PERIYAPALAYAM MAIN ROAD  CHENNAI - JANAPACHATRAM TAMIL NADU-600067</t>
  </si>
  <si>
    <t>MUTHOOT FINANCE SAKALESHPUR - (KA):- BUILDING NO: 917 A 830 HILAL PLAZA ASHOKA ROAD  SAKALESHPUR - (KA) KARNATAKA-573134</t>
  </si>
  <si>
    <t>MUTHOOT FINANCE SIRSA - BARNALA ROAD:- RAM COLONY PWD GUEST HOUSE BRANALA ROAD  SIRSA SIRSA HARYANA-125055</t>
  </si>
  <si>
    <t>MUTHOOT FINANCE CHENNAI - PAMMAL:- NO 31 POZHICHALUR MAIN ROAD  CHENNAI - PAMMAL TAMIL NADU-600075</t>
  </si>
  <si>
    <t>MUTHOOT FINANCE MARTUR - (AP):- UPSTAIRS OF STATE BANK OF HYDERABAD  MARTUR - (AP) ANDHRA PRADESH-523301</t>
  </si>
  <si>
    <t>MUTHOOT FINANCE MALLESWARAM - 17TH CROSS:- 119 UPPER GROUND FLOOR 17TH CROSS 8TH MAIN M  MALLESWARAM - 17TH CROSS KARNATAKA-560055</t>
  </si>
  <si>
    <t>MUTHOOT FINANCE ERNAKULAM-VENNALA:- GROUND FLOOR NANDANAM SUNDARIMUKKU JN  ERNAKULAM-VENNALA KERALA-682028</t>
  </si>
  <si>
    <t>MUTHOOT FINANCE AMANGAL - (AP):- DOOR NO 14 127 129 130 MAIN ROAD AMAGAL MAHABOOB NAGAR  AMANGAL - (AP) TELANGANA-509321</t>
  </si>
  <si>
    <t>MUTHOOT FINANCE EROOR-(KE):- GROUND FLOOR THOPPIL ARCADE MATHOOR JN E   EROOR-(KE) KERALA-682306</t>
  </si>
  <si>
    <t>MUTHOOT FINANCE ALWARTHIRUNAGARI - (TN):- 39 MASI STREET  ALWARTHIRUNAGARI - (TN) TAMIL NADU-628612</t>
  </si>
  <si>
    <t>MUTHOOT FINANCE NAZARATHPET - (TN):- NO 495 PASUPATHY STREET  NAZARATHPET - (TN) TAMIL NADU-600123</t>
  </si>
  <si>
    <t>MUTHOOT FINANCE BANGALORE - BADRAPPA LAYOUT:- NO 71 KHATA NO 53 55 OPP SHANTI NIKETAN SCHOOL  BANGALORE - BADRAPPA LAYOUT KARNATAKA-560094</t>
  </si>
  <si>
    <t>MUTHOOT FINANCE BAGNAN DISTT. HOWRAH:- 1ST FLOOR STATION ROAD N ABOVE RAJA FURNITURE HOUS  BAGNAN-(WB) WEST BENGAL-711303</t>
  </si>
  <si>
    <t>MUTHOOT FINANCE BANGALORE - CHANDAPURA - ANEKAL ROAD:- SY NO 95 PARVATHI COMPLEX OPP A N R KALY   BANGALORE - CHANDAPURA - ANEKA KARNATAKA-560099</t>
  </si>
  <si>
    <t>MUTHOOT FINANCE HUBLI - UNKAL CROSS:- FIRST FLOOR 51 CTS NO 3392 A2  HUBLI - UNKAL CROSS KARNATAKA-580031</t>
  </si>
  <si>
    <t>MUTHOOT FINANCE NARAYANKHED - (AP):- D NO 2 3 142 FIRST FLOOR  NARAYANKHED - (AP) TELANGANA-502286</t>
  </si>
  <si>
    <t>MUTHOOT FINANCE BANGALORE - DWARAKANAGAR:- NO 203 1 220 1 520 1 BAGALUR MAIN ROAD D   BANGALORE - DWARAKANAGAR KARNATAKA-560063</t>
  </si>
  <si>
    <t>MUTHOOT FINANCE DEVANAHALLI - OLD BUS STAND:- DEVANAHALLI OLD BUS STAND ROAD NO 46 950   DEVANAHALLI - OLD BUS STAND KARNATAKA-562110</t>
  </si>
  <si>
    <t>MUTHOOT FINANCE TRIVANDRUM - KANNETTUMUKKU:- T C 24 1658 3 OPP SKANNETTUMUKKU KANNETTUMUKKU JUNCTIO  TRIVANDRUM - KANNETTUMUKKU KERALA-695014</t>
  </si>
  <si>
    <t>MUTHOOT FINANCE AHMEDABAD - THALTEJ:- NO A 3 GROUND FLOOR SILVER SQUARE COMPLE   AHMEDABAD-THALTEJ GUJARAT-382254</t>
  </si>
  <si>
    <t>MUTHOOT FINANCE ALWAR - AGRASEN CIRCLE:- UPPER GROUND FLOOR PLOT NO 6 ANAND VIHAR RAILWAYMENS COLONY  ALWAR-AGRASEN CIRCLE RAJASTHAN-301001</t>
  </si>
  <si>
    <t>MUTHOOT FINANCE SELVAPURAM-(TN):- 143 PERUR MAIN ROAD SELVAPURAM  SELVAPURAM-(TN) TAMIL NADU-641026</t>
  </si>
  <si>
    <t>MUTHOOT FINANCE AMMOOR - (TN):- DOOR NO 43 BAZAAR STREET  AMMOOR - (TN) TAMIL NADU-632501</t>
  </si>
  <si>
    <t>MUTHOOT FINANCE AHMEDABAD - BAPUNAGAR:- SHOP NO 4 &amp;5 GROUND FLOOR IIA CO OP HO SO LTD NEAR CE  AHMEDABAD - BAPUNAGAR GUJARAT-380026</t>
  </si>
  <si>
    <t>MUTHOOT FINANCE PUNE - OSMANABAD
:- UPPER GROUND FLOOR SHOP NO 6 7 8 9 SUNIL PLAZA DISTRICT SPO  PUNE-OSMANABAD MAHARASHTRA-411001</t>
  </si>
  <si>
    <t>MUTHOOT FINANCE MOTHKUR-(AP):- SURVEY NO 611 BLOCK NO 5 GROUND FLOOR   MOTHKUR-(AP) TELANGANA-508277</t>
  </si>
  <si>
    <t>MUTHOOT FINANCE BANGALORE - CHIKKAGOLLARAHATTI:- 44 1 OLD NO 44 KHATA NO 162 4  BANGALORE - CHIKKAGOLLARAHATTI KARNATAKA-560091</t>
  </si>
  <si>
    <t>MUTHOOT FINANCE GAJWEL - (AP):- D NO 10 7 2 2 OPP ST JOSEPH GIRLS HIGH SCHOOL  GAJWEL - (AP) TELANGANA-502278</t>
  </si>
  <si>
    <t>MUTHOOT FINANCE PAPPARAPATTI - (TN):- 134 &amp; 135 DHARMAPURI MAIN ROAD  PAPPARAPATTI - (TN) TAMIL NADU-636809</t>
  </si>
  <si>
    <t>MUTHOOT FINANCE BARWALA – (HA):- GROUND FLOOR NARANG TOWER HANSI ROAD   BARWALA (HA) HARYANA-125121</t>
  </si>
  <si>
    <t>MUTHOOT FINANCE PRODDUTUR - GANDHI ROAD:- D NO 4 625 GANDHI ROAD  PRODDUTUR - GANDHI ROAD ANDHRA PRADESH-516360</t>
  </si>
  <si>
    <t>MUTHOOT FINANCE HAROHALLI - (KA):- SITE NO 15 964 KHANESHUMARI NO 951 &amp; 1218  HAROHALLI - (KA) KARNATAKA-562112</t>
  </si>
  <si>
    <t>MUTHOOT FINANCE MUMBAI - VASAI (W):- PLOT NO 519 1 &amp; 519 2 SURVEY NO 69 1 CHULNA ROAD BABHOLA NAKA OPP KRISNA COMP  MUMBAI-VASAI (W) MAHARASHTRA-401202</t>
  </si>
  <si>
    <t>MUTHOOT FINANCE BANGAON - NORTH 24 PARAGANAS:- FIRST FLOOR KORAR BAGAN JESSORE ROAD P O BANGAON DIS  BANGAON-NORTH 24 PARAGANAS WEST BENGAL-743235</t>
  </si>
  <si>
    <t>MUTHOOT FINANCE BANGALORE - HEGGANAHALLI:- S NO102 103 KHATHA NO820 KTG COLLEGE MAIN ROAD H  BANGALORE - HEGGANAHALLI KARNATAKA-560091</t>
  </si>
  <si>
    <t>MUTHOOT FINANCE MUDUKULATHUR - TOWN - (TN):- PARAMAKUDI MAIN ROAD   MUDUKULATHUR - TOWN - (TN) TAMIL NADU-623704</t>
  </si>
  <si>
    <t>MUTHOOT FINANCE JANGAREDDYGUDEM-ASWARARAO PETA ROAD:- D NO: 19 1 315 MOGALLAPU VEERANNA COMPLEX ASWARAOPET RO  JANGAREDDYGUDEM-ASWARARAO PETA ANDHRA PRADESH-534447</t>
  </si>
  <si>
    <t>MUTHOOT FINANCE RAMANATHAM THOZHUTHUR - (TN):- NO: 235 A THITTAKUDI MAIN ROAD  RAMANATHAM THOZHUTHUR - (TN) TAMIL NADU-606303</t>
  </si>
  <si>
    <t>MUTHOOT FINANCE CHENNAI NUNGAMBAKKAM:- NO OLD NO 36 NEW NO 62 JOSIER STREET   CHENNAI NUNGAMBAKKAM TAMIL NADU-600034</t>
  </si>
  <si>
    <t>MUTHOOT FINANCE THIRUMANGALAM-MADURAI ROAD:- 507 IST FLOOR THIRUMANGALAM MADURAI ROAD THIRUMANGALAM THIRUMANGALAM TAMIL NADU-625706</t>
  </si>
  <si>
    <t>MUTHOOT FINANCE PONDICHERRY-REDDIARPALAYAM:- NO 110 VILLIANUR MAIN ROAD  PONDICHERRY-REDDIARPALAYAM PUDUCHERRY-605010</t>
  </si>
  <si>
    <t>MUTHOOT FINANCE KOLKATA - BELGHARIA:- FIRST FLOOR AKASH APARTMENTS 110 FEEDER ROAD  KOLKATA - BELGHARIA WEST BENGAL-700056</t>
  </si>
  <si>
    <t>MUTHOOT FINANCE MATHURA - KRISHNA NAGAR:- FIRST FLOOR RANA MOTOR 605 KRISHNA NAGAR  MATHURA - KRISHNA NAGAR UTTAR PRADESH-281004</t>
  </si>
  <si>
    <t>MUTHOOT FINANCE AJMER - ADARSH NAGAR:- UPPER GROUND FLOOR 58 OPP BUS STAND ADARSH NAGAR MAIN AJMER  AJMER - ADARSH NAGAR RAJASTHAN-305001</t>
  </si>
  <si>
    <t>MUTHOOT FINANCE ALIPURDUAR – WEST BENGAL:- 1ST FLOOR MAYA TALKIES ROAD MARWARI PATTI BESIDE H  ALIPURDUAR  - WEST BENGAL WEST BENGAL-736121</t>
  </si>
  <si>
    <t>MUTHOOT FINANCE PAVUMBA-(KE):- ANUPAMA BUILDING PAVUMBA P O  PAVUMBA-(KE) KERALA-690574</t>
  </si>
  <si>
    <t>MUTHOOT FINANCE CHINTAL SUDHARSHAN REDDY NAGAR:- SURVEY NO 217 &amp; 218 OPP INDIAN BANK  CHINTAL SUDHARSHAN REDDY NAGAR TELANGANA-500054</t>
  </si>
  <si>
    <t>MUTHOOT FINANCE UJJAIN - JAWAHAR MARG NAGDA:- GROUND FLOOR PURANI KOTA PHATAK JAWAHAR MARG NAGDA  UJJAIN-JAWAHAR MARG NAGDA MADHYA PRADESH-456335</t>
  </si>
  <si>
    <t>MUTHOOT FINANCE MUMBAI - ANTOP HILL:- GROUND FLOOR SHOP NO 1 &amp; 2 BUILDING NO 1A KALPAK ESTA  MUMBAI-ANTOP HILL MAHARASHTRA-400037</t>
  </si>
  <si>
    <t>MUTHOOT FINANCE AURANGABAD - OSMANPURA
:- 1ST FLOOR PRANAM COMPLEX NEXT TO SANT EKNAT RANG M  AURANGABAD-OSMANPURA MAHARASHTRA-431005</t>
  </si>
  <si>
    <t>MUTHOOT FINANCE PAYAL – (PU):- GROUND FLOOR NEAR PNB MAIN BAZAR   PAYAL(PU) PUNJAB-141416</t>
  </si>
  <si>
    <t>MUTHOOT FINANCE KABISTHALAM(TN):- 16 MAIN ROAD   KABISTHALAM(TN) TAMIL NADU-614203</t>
  </si>
  <si>
    <t>MUTHOOT FINANCE ERNAKULAM - PANAMPILLYNAGAR:- GROUND FLOOR, SPAZES CASTLE RO MANORAMA JUNCTION, PANAMPILLY  ERNAKULAM KERALA-682016</t>
  </si>
  <si>
    <t>MUTHOOT FINANCE TIRUPUR - PALAYAKADU:- 6 1 PALAYAKADU NORTH   TIRUPUR - PALAYAKADU TAMIL NADU-641601</t>
  </si>
  <si>
    <t>MUTHOOT FINANCE KANDIYUR - (TN):- 17 1B; 267 1B THIRUKATTUPALLI MAIN ROAD  KANDIYUR - (TN) TAMIL NADU-613202</t>
  </si>
  <si>
    <t>MUTHOOT FINANCE LUXETTIPET - (AP):- 6 60 BEET BAZAR UTHKUR  LUXETTIPET - (AP) TELANGANA-504215</t>
  </si>
  <si>
    <t>MUTHOOT FINANCE HESARAGATTA - (KA):- KHATA NO 642 1 &amp; 642 1&amp;2 BEHIND POST OFFICE  HESARAGATTA - (KA) KARNATAKA-560088</t>
  </si>
  <si>
    <t>MUTHOOT FINANCE AMMANCHERRY:- PUNNOOSE ARCADE AMALAGIRI P O   AMMANCHERRY KERALA-686036</t>
  </si>
  <si>
    <t>MUTHOOT FINANCE JAGTIAL - (AP):- 2 5 259 FIRST FLOOR RAM BAZAR ROAD  JAGTIAL - (AP) TELANGANA-505327</t>
  </si>
  <si>
    <t>MUTHOOT FINANCE THANE - KISAN NAGAR, WAGLE ESTATE ROAD:- GROUND FLOOR SHOP NO 6 SUNRISE BUSINESS PARK PLOT NO  THANE-KISAN NAGAR-WAGLE ESTATE MAHARASHTRA-400601</t>
  </si>
  <si>
    <t>MUTHOOT FINANCE THIRUKATTUPALLI - (TN):- 143 2A B BUDALUR ROAD  THIRUKATTUPALLI - (TN) TAMIL NADU-613104</t>
  </si>
  <si>
    <t>MUTHOOT FINANCE HYDERABAD-VIJAYANAGAR COLONY:- HNO 10 3 677 A VIJAYANAGAR COLONY  HYDERABAD-VIJAYANAGAR COLONY TELANGANA-500057</t>
  </si>
  <si>
    <t>MUTHOOT FINANCE BANGALORE-GUNJUR:- SY NO 239 GUNJUR VARTHUR HOBLI BANGALORE RURAL 560  BANGALORE-GUNJUR KARNATAKA-560087</t>
  </si>
  <si>
    <t>MUTHOOT FINANCE IDAIKAL - (TN):- FIRST FLOOR OPPOSITE MEENAKSHI SUNDARAM HIGHER SECON  IDAIKAL - (TN) TAMIL NADU-627804</t>
  </si>
  <si>
    <t>MUTHOOT FINANCE SIVAGIRI-ERODE DIST:- 160 2 FIRST FLOOR HOSPITAL ROAD LBS STREET  SIVAGIRI-ERODE DIST TAMIL NADU-638109</t>
  </si>
  <si>
    <t>MUTHOOT FINANCE TRIVANDRUM - THALIYAL:- T C 50 1251 NARAYANA MANDIRAM THALIYAL KARAMANA PO T  TRIVANDRUM - THALIYAL KERALA-695002</t>
  </si>
  <si>
    <t>MUTHOOT FINANCE TRIVANDRUM-VELI:- ORIENT PLAZA TC:81 782 1 VALIYA VELITITANIUM P O  TRIVANDRUM-VELI KERALA-695021</t>
  </si>
  <si>
    <t>MUTHOOT FINANCE RANDALUMMOODU-(KE):- MUTTATHU BUILDING RANDALUMMOODU  RANDALUMMOODU-(KE) KERALA-691508</t>
  </si>
  <si>
    <t>MUTHOOT FINANCE JAMSHEDPUR - JUGSALAI:- HOLDING NO 21 FIRST FLOOR ABOVE ICICI BANK MAIN ROAD J  JAMSHEDPUR-JUGSALAI JHARKHAND-831006</t>
  </si>
  <si>
    <t>MUTHOOT FINANCE KOTHAGUDEM - BARLIPIT:- 9 8 200 3 14 OPP ST MARYS HIGH SCHOOL  KOTHAGUDEM - BARLIPIT TELANGANA-507101</t>
  </si>
  <si>
    <t>MUTHOOT FINANCE VELLICHANTHAI - (TN):- NEAR SAKTHI THIRUMANA MANDAPAM VELLICHANTHAI JN VELLICHANTHAI VELLICHANTHAI TAMIL NADU-629203</t>
  </si>
  <si>
    <t>MUTHOOT FINANCE HULIYAR-(KA):- KHATHA NO 3147 SMS PLAZA 1ST FLOOR BH ROAD HULIYAR CHIK  HULIYAR-(KA) KARNATAKA-572218</t>
  </si>
  <si>
    <t>MUTHOOT FINANCE UDAIPUR - HIRAN MAGRI SECTOR 11:- 5 1 ST FLOOR SECTOR 11 HIRAN MAGRI  UDAIPUR-HIRAN MAGRI SECTOR-11 RAJASTHAN-313002</t>
  </si>
  <si>
    <t>MUTHOOT FINANCE TIRUPATHI-VV MAHAL ROAD:- NO 2 VV MAHAL ROAD  TIRUPATHI-VV MAHAL ROAD ANDHRA PRADESH-517501</t>
  </si>
  <si>
    <t>MUTHOOT FINANCE MALDA - MANGALBARI:- 1ST FLOOR OPP MALDA MUNICIPAL MARKET MANGALBARI OL  MALDA-MANGALBARI WEST BENGAL-732142</t>
  </si>
  <si>
    <t>MUTHOOT FINANCE BASHETTIHALLI-(KA):- S V B ARCADE BASHETTIHALLI BANK CIRCLE DODDABALLAPURA  BASHETTIHALLI-(KA) KARNATAKA-561203</t>
  </si>
  <si>
    <t>MUTHOOT FINANCE JALANDHAR - OLD HOSHIARPUR ROAD:- 1ST FLOOR NEAR B P PETROL PUMP OLD HOSHIARPUR ROAD  JALANDHAR-OLD HOSHIARPUR ROAD PUNJAB-144001</t>
  </si>
  <si>
    <t>MUTHOOT FINANCE SURAT - MOTA VARACHA:- SHOP NO 1 2 3GROUND FLOOR GARDEN VALLEY   SURAT-MOTA VARACHA GUJARAT-395001</t>
  </si>
  <si>
    <t>MUTHOOT FINANCE BHATINDA - 100 FT ROAD:- GROUND FLOOR DEEPAK COMPLEX 100 FT ROAD CHOWK NEAR IC  BHATINDA-100 FT ROAD PUNJAB-151001</t>
  </si>
  <si>
    <t>MUTHOOT FINANCE JAIPUR - GANDHI NAGAR MODE:- 1ST FLOOR C15 16 PALKI RESTORUNT GANDHI NAGAR MODE  JAIPUR-GANDHI NAGAR MODE RAJASTHAN-302015</t>
  </si>
  <si>
    <t>MUTHOOT FINANCE DAKSHIN BARASAT – (WB):- 1ST FLOOR VIII BELDANGA P O DAKSHIN BARASAT P S JO  DAKSHIN BARASAT(WB) WEST BENGAL-743372</t>
  </si>
  <si>
    <t>MUTHOOT FINANCE KANNAMANGALAM - (TN):- NO 229 1A NEW ROAD  KANNAMANGALAM - (TN) TAMIL NADU-632311</t>
  </si>
  <si>
    <t>MUTHOOT FINANCE AHMEDNAGAR - SARJEPURA
:- 1ST FLOOR 6120 RATHOD HEIGHTS ABOVE BARAMATI COOPE  AHMEDNAGAR-SARJEPURA MAHARASHTRA-414001</t>
  </si>
  <si>
    <t>MUTHOOT FINANCE KALLAVI - (TN):- ANNASALAI ROAD   KALLAVI - (TN) TAMIL NADU-635304</t>
  </si>
  <si>
    <t>MUTHOOT FINANCE THURAIYUR-TOWN:- NO: 68A PERAMBALUR MAIN ROAD  THURAIYUR-TOWN TAMIL NADU-621010</t>
  </si>
  <si>
    <t>MUTHOOT FINANCE KOLLAPUR - (AP):- DOOR NO: 1 7 51 BESIDE SUB REGISTRAR S OFFICE  KOLLAPUR - (AP) TELANGANA-509102</t>
  </si>
  <si>
    <t>MUTHOOT FINANCE MAKRANA - (RA):- GROUND FLOOR WARD NO 12 GOURA BASS MANGLANA ROAD  MAKRANA(RA) RAJASTHAN-341505</t>
  </si>
  <si>
    <t>MUTHOOT FINANCE KOLAR - MB ROAD:- KHATHA NO 394 416 WARD NO 8  KOLAR - MB ROAD KARNATAKA-563101</t>
  </si>
  <si>
    <t>MUTHOOT FINANCE RANEBENNUR (KA):- VEERESH SHOPPING COMPLEX OPP: KSRTC BUS STAND P B ROAD  RANEBENNUR (KA) KARNATAKA-581115</t>
  </si>
  <si>
    <t>MUTHOOT FINANCE SHAJAPUR – (MP):- GROUND FLOOR 79 OLD NEW ROAD KRISHNA TALKIES COMPOUND  SHAJAPUR(MP) MADHYA PRADESH-465001</t>
  </si>
  <si>
    <t>MUTHOOT FINANCE TIRUPATHI - BAIRAGIPATTEDA:- DOOR NO 19 12 416   TIRUPATHI - BAIRAGIPATTEDA ANDHRA PRADESH-517501</t>
  </si>
  <si>
    <t>MUTHOOT FINANCE KEERAMANGALAM-(TN):- NO: 116 1B2 ARANTHANGI PUDUKOTTAI MAIN R   KEERAMANGALAM-(TN) TAMIL NADU-614624</t>
  </si>
  <si>
    <t>MUTHOOT FINANCE ERODE - SOOLAI:- 13 10 PRABHATH COMPLEX KADHIYAN THOTTAM SATHY MAIN ROAD SOOLAI  ERODE - SOOLAI TAMIL NADU-638004</t>
  </si>
  <si>
    <t>MUTHOOT FINANCE ARAKALGUD - (KA):- 1379 A 1260A 1380 A 1267A SAPTHAGIRI TOWERS  ARAKALGUD - (KA) KARNATAKA-573102</t>
  </si>
  <si>
    <t>MUTHOOT FINANCE POTTALPUDUR-(TN):- GROUND FLOOR 527 2 SHOPPING COMPLEX AT MOHIDEEN ANDAV  POTTALPUDUR-(TN) TAMIL NADU-627423</t>
  </si>
  <si>
    <t>MUTHOOT FINANCE BALARAMAPURAM-UCHAKKADA:- VCNTOWER PAYATTUVILA P O UCHAKKADA  BALARAMAPURAM-UCHAKKADA KERALA-695501</t>
  </si>
  <si>
    <t>MUTHOOT FINANCE SINGARAPETTAI - (TN):- S F NO: 6 1A KRISHNAGIRI MAIN ROAD  SINGARAPETTAI - (TN) TAMIL NADU-635307</t>
  </si>
  <si>
    <t>MUTHOOT FINANCE BALEHONNUR - (KA):- PRAKASH COMPLEX OPP: TAXI STAND MAIN ROAD BALEHONNUR  BALEHONNUR - (KA) KARNATAKA-577112</t>
  </si>
  <si>
    <t>MUTHOOT FINANCE BANGALORE-BTM-MICO LAYOUT:- SITE NO 732 7TH CROSS 11TH MAIN MICO LAYOUT BTM 2ND  BANGALORE-BTM-MICO LAYOUT KARNATAKA-560076</t>
  </si>
  <si>
    <t>MUTHOOT FINANCE THERUVUKADAI-(TN):- 13 12 THERUVUKADAI JN  THERUVUKADAI-(TN) TAMIL NADU-629157</t>
  </si>
  <si>
    <t>MUTHOOT FINANCE CHENNAI - MANGADU:- NO 177 KUNDRATHUR MAIN ROAD  CHENNAI - MANGADU TAMIL NADU-600122</t>
  </si>
  <si>
    <t>MUTHOOT FINANCE HINDUPUR-STATION ROAD:- DOOR NO 6 1 83 S NO : 309 WARD NO 4 BLOCK NO 4 RAILWAY  HINDUPUR-STATION ROAD ANDHRA PRADESH-515201</t>
  </si>
  <si>
    <t>MUTHOOT FINANCE SANKESHWAR - (KA):- FIRST FLOOR SRI VIRUPAXLING COMPLEX VAIRAGI ADDA P B  SANKESHWAR - (KA) KARNATAKA-591313</t>
  </si>
  <si>
    <t>MUTHOOT FINANCE PYNUMMOODU - (KE):- PYNUMOOTIL BUILDING KUNNAM  PYNUMMOODU - (KE) KERALA-690108</t>
  </si>
  <si>
    <t>MUTHOOT FINANCE MUMBAI - KALYAN (W) - KHADAKPADA:- MAYA CHS SHOP NO 7 11 GRD FLR OPP KOKANRATNA HOTE  MUMBAI-KALYAN(W)-KHADAKPADA MAHARASHTRA-421301</t>
  </si>
  <si>
    <t>MUTHOOT FINANCE JABALPUR - GORAKHPUR:- GROUND FLOOR 458 1 OPP HOME SAAJ GORAKHPUR ROAD  JABALPUR-GORAKHPUR MADHYA PRADESH-482001</t>
  </si>
  <si>
    <t>MUTHOOT FINANCE RANNI-ANGADI:- PARACKAL COMPLEX ANGADI P O REACTIVATION 00018876 RANNI-ANGADI KERALA-689674</t>
  </si>
  <si>
    <t>MUTHOOT FINANCE KANAKKARI - (KE):- GROUND FLOOR ST MARY S COMPLEX  KANAKKARI - (KE) KERALA-686632</t>
  </si>
  <si>
    <t>MUTHOOT FINANCE CHENNAI - IYYAPPANTHANGAL:- 2 111 TRUNK ROAD NEAR BUS TERMINUS  CHENNAI - IYYAPPANTHANGAL TAMIL NADU-600056</t>
  </si>
  <si>
    <t>MUTHOOT FINANCE BASAVAKALYAN - (KA):- NO 8716 2 FF ABOVE KARNATAKA BANK  BASAVAKALYAN - (KA) KARNATAKA-585327</t>
  </si>
  <si>
    <t>MUTHOOT FINANCE THANJAVUR - NORTH MAIN STREET:- 375 NORTH MAIN STREET THANJAVUR THANJAVUR TAMIL NADU-613009</t>
  </si>
  <si>
    <t>MUTHOOT FINANCE MYLAUDY - (TN):- 8 3C 1 1ST FLOOR PARAM BUILDING NEAR AATHI LAKSHMI MANDABAM 268199  MYLAUDY - (TN) TAMIL NADU-629403</t>
  </si>
  <si>
    <t>MUTHOOT FINANCE METHA CHOWK - (PU):- GROUND FLOOR NEAR OBC BATALA ROAD MEHTA CHOWK  MEHTA CHOWK(PU) PUNJAB-143114</t>
  </si>
  <si>
    <t>MUTHOOT FINANCE HUMNABAD - (KA):- 19 313 FIRST FLOOR D G PATIL COMPLEX BESIDE KRI  HUMNABAD - (KA) KARNATAKA-585330</t>
  </si>
  <si>
    <t>MUTHOOT FINANCE KUREEPALLY-(KE):- YMCA BLDGKUREEPALLY ALLUMMOODU P O  KUREEPALLY-(KE) KERALA-691577</t>
  </si>
  <si>
    <t>MUTHOOT FINANCE SAHARANPUR - CHAKRATA ROAD:- GROUND FLOOR NEAR VIJAY TALKIES CHAKRATA ROAD  SAHARANPUR-CHAKRATA ROAD UTTAR PRADESH-247001</t>
  </si>
  <si>
    <t>MUTHOOT FINANCE LANJA- (MA):- FIRST FLOOR BUILDING NO 1392 A NEAR PANCHAYAT SAMITI  LANJA- (MA) MAHARASHTRA-416701</t>
  </si>
  <si>
    <t>MUTHOOT FINANCE MUMBAI - VAKOLA - SANTACRUZ (E):- 1ST FLOOR C WING KAATYAYANI ENCLAVE DATTA MANDIR R  MUMBAI-VAKOLA-SANTACRUZ (E) MAHARASHTRA-422011</t>
  </si>
  <si>
    <t>MUTHOOT FINANCE NASHIK - BHABHA NAGAR:- MUTHOOT FINANACE LTD GROUND FLOOR; PLOT VISHNU VIHAR WADALA ROAD BHABHA NAGAR  NASHIK-BHABHA NAGAR MAHARASHTRA-422011</t>
  </si>
  <si>
    <t>MUTHOOT FINANCE NAMAGIRIPETTAI - (TN):- 8 C ATTUR MAIN ROAD DEVASTHANAM PUDUR NAMAGIRIPETTAI  NAMAGIRIPETTAI - (TN) TAMIL NADU-637406</t>
  </si>
  <si>
    <t>MUTHOOT FINANCE NAVELIM - GOA:- SHOP NO GS 1 &amp; GS 3 GROUND FLOOR RICH VIEW COLMOROD NAVELIM NAVELIM GOA-403707</t>
  </si>
  <si>
    <t>MUTHOOT FINANCE CALICUT - KOTTOOLI:- IST FLOOR AJU BUILIDING  CALICUT - KOTTOOLI KERALA-673016</t>
  </si>
  <si>
    <t>MUTHOOT FINANCE VENGURLA - (MA):- GROUND FLOOR 96 4 5 4 3 B R KARDEKAR ROAD  VENGURLA - (MA) MAHARASHTRA-416516</t>
  </si>
  <si>
    <t>MUTHOOT FINANCE GANGAVATI - (KA):- R K COMPLEX GANESH CIRCLE ABOVE BANK OF INDIA  GANGAVATI - (KA) KARNATAKA-583227</t>
  </si>
  <si>
    <t>MUTHOOT FINANCE KASIBUGGA - (AP):- 11 22 436 FIRST FLOOR BESIDE: SIDDAIAH HOTEL  KASIBUGGA - (AP) TELANGANA-506002</t>
  </si>
  <si>
    <t>MUTHOOT FINANCE MALDA - KALIACHAK:- 1ST FLOOR SUKUMAR MARKET NH 34 KALIACHAK  MALDA-KALIACHAK WEST BENGAL-732201</t>
  </si>
  <si>
    <t>MUTHOOT FINANCE FIROZABAD (UP):- PREMISES NO:16 D GROUND FLOOR S N ROAD  FIROZABAD(UP) UTTAR PRADESH-283203</t>
  </si>
  <si>
    <t>MUTHOOT FINANCE KUSTAGI-(KA):- 1ST FLOOR SRI SAIKRISHNA COMPLEX OPP KSRTC BUS STA  KUSTAGI-(KA) KARNATAKA-582267</t>
  </si>
  <si>
    <t>MUTHOOT FINANCE CHOPPADANDI-(AP):- 1 290 MAIN ROAD CHOPPADANDI KARIMNAGAR  CHOPPADANDI-(AP) TELANGANA-505415</t>
  </si>
  <si>
    <t>MUTHOOT FINANCE MUMBAI - KALYAN - LALCHOWKY:- GROUND FLOOR SHOP NO 5 &amp; 6 COMMERCIAL UNIT NO2 REGENC  MUMBAI-KALYAN(W)-LALCHOWKY MAHARASHTRA-421301</t>
  </si>
  <si>
    <t>MUTHOOT FINANCE SINGAMPUNARI PERIYAKADAIVEETHI:- 9 6 131 PERIYAKADAI VEETHI NEAR RAJA THEATRE  SINGAMPUNARI PERIYAKADAIVEETHI TAMIL NADU-630502</t>
  </si>
  <si>
    <t>MUTHOOT FINANCE JOGIPET - (AP):- H NO 8 59 TO 8 59 3 1ST FLOOR BHAGAT SINGH ROAD  JOGIPET - (AP) TELANGANA-502270</t>
  </si>
  <si>
    <t>MUTHOOT FINANCE CHIKKA TIRUPATHI - (KA):- KATHA NO 126 SITE NO 207  CHIKKA TIRUPATHI - (KA) KARNATAKA-563130</t>
  </si>
  <si>
    <t>MUTHOOT FINANCE GUDALUR - THENI DT:- 1ST FLOOR W 11 31 32 33A MAIN BAZAR  GUDALUR - THENI DT TAMIL NADU-625518</t>
  </si>
  <si>
    <t>MUTHOOT FINANCE TRIVANDRUM BEEMAPALLY:- MRM BUILDING BEACH ROAD JUNCTION  TRIVANDRUM BEEMAPALLY KERALA-695008</t>
  </si>
  <si>
    <t>MUTHOOT FINANCE CHENNAI - MADUVANKARAI:- OLD NO 37 NEW NO 19 METTU STREET  CHENNAI - MADUVANKARAI TAMIL NADU-600032</t>
  </si>
  <si>
    <t>MUTHOOT FINANCE HALIYA - (AP):- HNO 4 379&amp;4 380 SAGAR ROAD  HALIYA - (AP) TELANGANA-508377</t>
  </si>
  <si>
    <t>MUTHOOT FINANCE ARACHALUR - (TN):- 145 1 KANGAYAM MAIN ROAD NEAR DR ARUMUGAM HOSP  ARACHALUR - (TN) TAMIL NADU-638101</t>
  </si>
  <si>
    <t>MUTHOOT FINANCE TRIVANDRUM - VENPALAVATTOM:- KALLUVARAMBIL HOUSE NEAR KIMS HOSPITAL  TRIVANDRUM - VENPALAVATTOM KERALA-695029</t>
  </si>
  <si>
    <t>MUTHOOT FINANCE SILAIMAN - (TN):- MADURAI RAMESHWARAM HIGHWAYS ROAD   SILAIMAN - (TN) TAMIL NADU-625201</t>
  </si>
  <si>
    <t>MUTHOOT FINANCE GONIKOPPAL - (KA):- HARIDARSHAN ARCADE OPP GOVT HOSPITAL  GONIKOPPAL - (KA) KARNATAKA-571213</t>
  </si>
  <si>
    <t>MUTHOOT FINANCE GAJUWAKA - KANITHI ROAD:- D NO 24 105 6 GONTHIVANIPALEM  GAJUWAKA - KANITHI ROAD ANDHRA PRADESH-530025</t>
  </si>
  <si>
    <t>MUTHOOT FINANCE SABBAVARAM - (AP):- OPP:DURGALAMMA TEMPLE CHODAVARAM ROAD SABBAVARAM  SABBAVARAM - (AP) ANDHRA PRADESH-531035</t>
  </si>
  <si>
    <t>MUTHOOT FINANCE MADUGULA - (AP):- D NO 8 126 MARKET ROAD  MADUGULA - (AP) ANDHRA PRADESH-531027</t>
  </si>
  <si>
    <t>MUTHOOT FINANCE NIPPANI - (KA):- HARDI COMPLEX 1ST FLOOR CTS NO 3118 &amp; 3119 ASHOK NAGAR  NIPPANI - (KA) KARNATAKA-591237</t>
  </si>
  <si>
    <t>MUTHOOT FINANCE RAMANATHAPURAM - CHURCH STOP:- ANANDHA COMPLEX CHURCH STOP OPPOSITE JOY ALUKKAS  RAMANATHAPURAM - CHURCH STOP TAMIL NADU-623501</t>
  </si>
  <si>
    <t>MUTHOOT FINANCE PAPANADU - (TN):- NO:1070 MARIAMMAN KOIL STREET  PAPANADU - (TN) TAMIL NADU-614626</t>
  </si>
  <si>
    <t>MUTHOOT FINANCE VANNIKONENDAL - (TN):- FIRST FLOOR 14336 SANKARANKOVIL MAIN ROAD VANNIKONEN  VANNIKONENDAL - (TN) TAMIL NADU-627954</t>
  </si>
  <si>
    <t>MUTHOOT FINANCE TADIPATRI - TALUK OFFICE ROAD:- CB 6 8 15 TH WARD THALUK OFFICE ROAD OPP   TADIPATRI - TALUK OFFICE ROAD ANDHRA PRADESH-691522</t>
  </si>
  <si>
    <t>MUTHOOT FINANCE PANAIKULAM- (TN):- DOOR NO: 9 1426 1 NEAR BUSSTAND  PANAIKULAM- (TN) TAMIL NADU-623522</t>
  </si>
  <si>
    <t>MUTHOOT FINANCE NARIKUDI - (TN):- D NO 6 710 A MAIN ROAD SETHUPATHY STORE UPSTAIR  NARIKUDI - (TN) TAMIL NADU-626607</t>
  </si>
  <si>
    <t>MUTHOOT FINANCE CHINTAMANI - GAJANANA CIRCLE:- NO 934 890 &amp; 934 1 890 1 KHATA NO IST FLOOR WARD NO 3  CHINTAMANI - GAJANANA CIRCLE KARNATAKA-563125</t>
  </si>
  <si>
    <t>MUTHOOT FINANCE ELLANABAD (HA):- GROUND FLOOR MAMERA ROAD WARD NO 11 OPP GOVT SENIOR SECONDARY GIR  ELLANABAD (HA) HARYANA-125102</t>
  </si>
  <si>
    <t>MUTHOOT FINANCE JALANDHAR-MODEL TOWN:- UPPER GROUND FLOOR PLOT NO 418 R MODEL TOWN  JALANDHAR-MODEL TOWN PUNJAB-144003</t>
  </si>
  <si>
    <t>MUTHOOT FINANCE GOGOL - GOA:- KURTARKAR LANDMARK GROUND FLOOR SHOP NO  GOGOL GOGOL GOA-403601</t>
  </si>
  <si>
    <t>MUTHOOT FINANCE MARAYAMUTTOM -(KE):- AMBALATHARAYIL KRISHNAAS   MARAYAMUTTOM -(KE) KERALA-695124</t>
  </si>
  <si>
    <t>MUTHOOT FINANCE AGASSAIM - GOA:- RICHARD FERNANDES COMPLEX   AGASSAIM - GOA GOA-403204</t>
  </si>
  <si>
    <t>MUTHOOT FINANCE MANDI KALANWALI - (HA:- GROUND FLOOR SEC 113 HUDA COMPLEX MANDI KALANWALI  MANDI KALANWALI(HA) HARYANA-125201</t>
  </si>
  <si>
    <t>MUTHOOT FINANCE FARIDABAD - SECTOR-34 :- UPPER GROUND FLOOR SCF 3 ASHOKA ENCLAVE PART 1 SECTOR 34 FARIDABAD FARIDABAD HARYANA-121003</t>
  </si>
  <si>
    <t>MUTHOOT FINANCE RAJULA - (GU):- FIRST FLOOR STYLE ZONE VEGETABLE MARKET SBI ROAD  RAJULA(GU) GUJARAT-365560</t>
  </si>
  <si>
    <t>MUTHOOT FINANCE NEREDUCHERLA -(TE):- 23651 NEXT TO MASJID JAN PAHAD ROAD  NEREDUCHERLA -(TE) TELANGANA-508218</t>
  </si>
  <si>
    <t>MUTHOOT FINANCE DELHI - MUBARAKPUR DABAS:- GROUND FLOOR KH NO 37 66 67 VILLAGE MUBARAKPUR DABAS  DELHI-MUBARAKPUR DABAS DELHI-110081</t>
  </si>
  <si>
    <t>MUTHOOT FINANCE WALUJ - (MA):- GROUND FLOOR X 327 MEENATAI THAKRE COMMERCIAL COMPLEX  WALUJ(MA) MAHARASHTRA-431136</t>
  </si>
  <si>
    <t>MUTHOOT FINANCE RAIGANJ-SILIGURI MORE:- GROUND FLOOR BESIDE MUNICIPALITY ROAD RAIGUNJ SILIGUR  RAIGANJ-SILIGURI MORE WEST BENGAL-733134</t>
  </si>
  <si>
    <t>MUTHOOT FINANCE PULIYUR - (TN):- 74 TO 78 TRICHY MAIN ROAD AMBAIKAI RICE MILL BULI  PULIYUR - (TN) TAMIL NADU-639114</t>
  </si>
  <si>
    <t>MUTHOOT FINANCE SANGLI – DINANATH CHOWK:- FIRST FLOOR OPP SANGLI STAND NEAR MODERN BAKERY DINANATHCHOWK SANGLI SANGLI SANGLI MAHARASHTRA-416416</t>
  </si>
  <si>
    <t>MUTHOOT FINANCE KAVALAM - (KE):- JOBINS CENTER BUILDING NO:317 KP  KAVALAM - (KE) KERALA-688506</t>
  </si>
  <si>
    <t>MUTHOOT FINANCE JALANDHAR - BASTI BAWA KHEL:- ADJOINING CENTRAL BANK OF INDIA BASTI BAWA KHEL JALANDHAR  JALANDHAR - BASTI BAWA KHEL PUNJAB-144013</t>
  </si>
  <si>
    <t>MUTHOOT FINANCE DELHI -DEVLI KHANPUR:- UPPER GROUND FLOOR A 166 DEVLI ROAD RAJU PARK  DELHI-DEVLI KHANPUR DELHI-110062</t>
  </si>
  <si>
    <t>MUTHOOT FINANCE SANAUR - (PU):- GROUND FLOOR KHASARA NO 121 22 PATIALA ROAD  SANAUR(PU) PUNJAB-147103</t>
  </si>
  <si>
    <t>MUTHOOT FINANCE GANGARAMPUR - (WB):- GROUND FLOOR DB ROAD NEW MARKET  GANGARAMPUR(WB) WEST BENGAL-733124</t>
  </si>
  <si>
    <t>MUTHOOT FINANCE RAM NAGAR - (UT):- GROUND FLOOR MOHALLA LAKHANPUR RANIKHAT ROAD  RAM NAGAR(UT) UTTARAKHAND-244715</t>
  </si>
  <si>
    <t>MUTHOOT FINANCE MHOW - (MP):- GROUND FLOOR 902 CHHOTA BAZAR  MHOW(MP) MADHYA PRADESH-453441</t>
  </si>
  <si>
    <t>MUTHOOT FINANCE SATANA - (MA):- GROUND FLOOR SHOP NO 14 &amp; 15 K T COMPLEX NEAR S T BUS  SATANA (MA) MAHARASHTRA-423301</t>
  </si>
  <si>
    <t>MUTHOOT FINANCE NALHATI - (WB):- GROUND FLOOR NICHU BAZAR WARD NO 5 NALHA   NALHATI (WB) WEST BENGAL-731220</t>
  </si>
  <si>
    <t>MUTHOOT FINANCE THAMBAKACHUVAD -(KE):- LAKSHMIS BUILDING NORTH ARYAD P O  THAMBAKACHUVAD -(KE) KERALA-688532</t>
  </si>
  <si>
    <t>MUTHOOT FINANCE BIJAINAGAR, AJMER:- GROUND FLOOR JOSHI BHAWAN NEAR PETROL PUMP MAIN BEAWA  BIJAINAGAR(RA) RAJASTHAN-305624</t>
  </si>
  <si>
    <t>MUTHOOT FINANCE BINA – (MP):- GROUND FLOOR STATION ROAD OPP PNB ACHWAL WARD  BINA(MP) MADHYA PRADESH-470113</t>
  </si>
  <si>
    <t>MUTHOOT FINANCE SAVARKUNDLA - (GU):- GROUND FLOOR SURVEY NO 4909 MAHUVA ROAD SAVARKUNDLA  SAVARKUNDLA(GU) GUJARAT-364515</t>
  </si>
  <si>
    <t>MUTHOOT FINANCE BARI BRAHMANA – (JK):- GROUND FLOOR ADJOINING HOTEL CORPORATE SIDCO CHOWK  BARI BRAHMANA(JK) JAMMU AND KASHMIR-181133</t>
  </si>
  <si>
    <t>MUTHOOT FINANCE BHARATPUR – (RA):- GROUND FLOOR MAIN STATION ROAD NEW MANDI BHARATPUR RA  BHARATPUR - (RA) RAJASTHAN-321001</t>
  </si>
  <si>
    <t>MUTHOOT FINANCE ABU ROAD – SIROHI DIST:- FIRST FLOOR PLOT NO 2A OPPOSITE SHANTIKUNJ PARK ABU REACTIVATED BY COMPLIANCE 00054624 ABU ROAD-JODHPUR RAJASTHAN-307026</t>
  </si>
  <si>
    <t>MUTHOOT FINANCE DELHI - NARELA BAWANA ROAD:- 1ST FLOOR 2367F NARELA DELHI REAC BY CMP NARELA BAWANA ROAD-DELHI DELHI-110040</t>
  </si>
  <si>
    <t>MUTHOOT FINANCE DIBRUGARH - (AS):- 1ST FLOOR HOLDING NO 11 29 11 34 H S ROAD KEDIA HOUSE P S&amp;P O  DIBRUGARH  (AS) ASSAM-786001</t>
  </si>
  <si>
    <t>MUTHOOT FINANCE JORHAT - THANA ROAD:- 1ST FLOOR PRESIDENT TOWER THANA ROAD PS&amp;PO JORHAT  JORHAT-THANA ROAD (AS) ASSAM-785001</t>
  </si>
  <si>
    <t>MUTHOOT FINANCE JORHAT - TARAZAN:- 1STFLOOR AT ROAD BLOCK 4 PS &amp; PO JORHAT  JORHAT-TARAZAN-(AS) ASSAM-785001</t>
  </si>
  <si>
    <t>MUTHOOT FINANCE BHADRA – (RA):- GROUND FLOOR WARD 18 NEAR BHADRA MAIN BUS STAND HISSA  BHADRA-(RA) RAJASTHAN-335501</t>
  </si>
  <si>
    <t>MUTHOOT FINANCE CHALLAKERE - (KA):- 1ST FLOOR VIJAYALAKSHMI SALES CORPORATION  CHALLAKERE - (KA) KARNATAKA-577522</t>
  </si>
  <si>
    <t>MUTHOOT FINANCE AGARTALA BORDWALI - (TR):- 1ST FLOOR BORDWALI BISHALGARH ROAD AGARTALA TRIPUR  AGARTALA BORDWALI-(TR) TRIPURA-799001</t>
  </si>
  <si>
    <t>MUTHOOT FINANCE MEHAM - ROHTAK DIST:- GROUND FLOOR WARD NO 5 NEAR LITTLE CHAMP SCHOOL MEHAM  MEHAM ROTHAK DIST HARYANA-124112</t>
  </si>
  <si>
    <t>MUTHOOT FINANCE TINSUKIA – (AS):- 1ST FLOOR SENAIRAM LOHIA ROAD TINSUKIA   TINSUKIA - (AS) ASSAM-786125</t>
  </si>
  <si>
    <t>MUTHOOT FINANCE LUDHIANA - SIDHWAN BET:- GROUND FLOOR NEW BUS STAND MAIN ROAD SIDHWAN BET DIST  SIDHWAN BET PUNJAB-142033</t>
  </si>
  <si>
    <t>MUTHOOT FINANCE SARDULGARH (PU):- GROUND FLOOR OPPOSITE DSP OFFICE ROORKI ROAD SARDULGA  SARDULGARH (PU) PUNJAB-151507</t>
  </si>
  <si>
    <t>MUTHOOT FINANCE YAVATMAL – (MA):- GROUND FLOOR AWDUT WADI PO DATT MANDIR SQUARE BHAJI M  YAVATMAL - (MA) MAHARASHTRA-445001</t>
  </si>
  <si>
    <t>MUTHOOT FINANCE MUPPATHADAM:- KALATHARA BUILDING KODUNGALLOR ROAD MUPPATHADAM REACTIVATED PER CMP RQST RITM0391473 ALWAYE KERALA-683110</t>
  </si>
  <si>
    <t>MUTHOOT FINANCE PATNA - DANAPUR :- GROUND FLOOR PLOT NO 291 MAINPURA MAIN ROAD DANAPUR C  PATNA - DANAPUR BIHAR-801503</t>
  </si>
  <si>
    <t>MUTHOOT FINANCE VADODARA -  PADRA:- 1ST FLOOR YESH COMPLEX TOWER ROAD PADRA TALUKA DISTRICT VADODRA  VADODARA - PADRA GUJARAT-391440</t>
  </si>
  <si>
    <t>MUTHOOT FINANCE BANGALORE - KAMMAGONDANAHALLI:- BUILDING NO 5 VIJAYASHREE ARCADE BESIDE INDIAN OIL PETROL BUNK  BANGALORE - KAMMAGONDANAHALLI KARNATAKA-560015</t>
  </si>
  <si>
    <t>MUTHOOT FINANCE SAWAI MADHOPUR – (RA):- PLOT NO 36 GROUND FLOOR MAHARANA PRATAP COLONY LALS  SAWAI MADHOPUR-(RA) RAJASTHAN-322001</t>
  </si>
  <si>
    <t>MUTHOOT FINANCE PATAN – (GU):- 1ST FLOOR MARUTI BUSINESS PARK OPP: DISTRICT COURT  PATAN-(GU) GUJARAT-384265</t>
  </si>
  <si>
    <t>MUTHOOT FINANCE JHARSUGUDA – (OR):- FIRST FLOOR STATION ROAD JHARSUGUDA ODISHA  JHARSUGUDA(OR) ODISHA-768201</t>
  </si>
  <si>
    <t>MUTHOOT FINANCE CHENNAI - KANDIGAI:- G S B COMPLEX FIRST FLOOR VANDALUR KELAMBAKKAM MAIN RO  CHENNAI - KANDIGAI TAMIL NADU-600127</t>
  </si>
  <si>
    <t>MUTHOOT FINANCE DHROL – (GU):- GROUND FLOOR ROYAL STAR DHROL DIST JAMNAGAR  DHROL (GU) GUJARAT-365560</t>
  </si>
  <si>
    <t>MUTHOOT FINANCE THODUPUZHA - EDAVETTY:- NEDUMKALLEL BUILDING OLD POST OFFICE JN EDAVETTY THODUPUZHA  THODUPUZHA - EDAVETTY KERALA-685588</t>
  </si>
  <si>
    <t>MUTHOOT FINANCE DINHATA – (WB):- FIRST FLOOR DINHATA MAIN ROAD OPPOSITE AXIS BANK DIS  DINHATA  (WB) WEST BENGAL-736135</t>
  </si>
  <si>
    <t>MUTHOOT FINANCE MURARAI – (WB):- UPPER GROUD FLOOR BHADISWAR   MURARAI-(WB) WEST BENGAL-731219</t>
  </si>
  <si>
    <t>MUTHOOT FINANCE BELTOLA - (AS):- FIRST FLOOR BASISTHA ROAD MANIK TOWER BELTOLA DISPUR  BELTOLA-(AS) ASSAM-781005</t>
  </si>
  <si>
    <t>MUTHOOT FINANCE DELHI - NIHAL VIHAR :- RAJENDRA PUBLIC SCHOOL COMPLEX NEAR 50 FEET ROAD NIHAL VIHAR NANGLOI  DELHI-NIHAL VIHAR DELHI-110041</t>
  </si>
  <si>
    <t>MUTHOOT FINANCE TIRUMALAGIRI - (TE):- DOOR NO 7 197 14 1 TELANGANA CHOURASTHA  TIRUMALAGIRI - (TE) TELANGANA-508223</t>
  </si>
  <si>
    <t>MUTHOOT FINANCE KORATAGERE - (KA):- SRI NANJUNDESHWARA MEDICALS &amp; GENERAL ST   KORATAGERE - (KA) KARNATAKA-572129</t>
  </si>
  <si>
    <t>MUTHOOT FINANCE SHAHPURA – (RA):- GROUND FLOOR NEAR STATE BANK OF INDIA DELHI ROAD SHAH  SHAHPURA (RA) RAJASTHAN-303103</t>
  </si>
  <si>
    <t>MUTHOOT FINANCE NAWALGARH – (RA):- GROUND FLOOR PLOT 9B NEAR BALAJI HOTEL INFRONT OF BUS STAND W  NAWALGARH (RA) RAJASTHAN-333042</t>
  </si>
  <si>
    <t>MUTHOOT FINANCE GUWAHATI CLUB – GUWAHATI - (AS):- FIRST FLOOR GUWAHATI CLUB GNB ROAD OPPOSITE TC GIRLS  GUWAHATI CLUB-(AS) ASSAM-781003</t>
  </si>
  <si>
    <t>MUTHOOT FINANCE DWARANDHA - 6TH MILE – VIP ROAD - (AS):- GROUND FLOOR 6TH MILE VIP ROAD DWARANDHA DIST GUWAHAT  6TH MILE VIP ROAD (AS) ASSAM-781022</t>
  </si>
  <si>
    <t>MUTHOOT FINANCE KAMAKHYA – (AS):- FIRST FLOOR KAMAKHYA GATE AT ROAD PS JHALUKBARI DIST  KAMAKHYA (AS) ASSAM-781009</t>
  </si>
  <si>
    <t>MUTHOOT FINANCE VERAVAL- SOMNATH ROAD – (GU):- GROUND FLOOR BHIDIYA NR RAMESHWAR PETROL PUMP SOMNATH  VERAVAL SOMNATH ROAD (GU) GUJARAT-362269</t>
  </si>
  <si>
    <t>MUTHOOT FINANCE JALESWAR – (OR):- FIRST FLOOR THANA BAZAR JALESWAR DIST BALASORE  JALESWAR (OR) ODISHA-756032</t>
  </si>
  <si>
    <t>MUTHOOT FINANCE KHAMANO – (PU):- GROUND FLOOR PLOT NO 24 GRAIN MARKET KHAMANO DIST FAT  KHAMANO (PU) PUNJAB-141801</t>
  </si>
  <si>
    <t>MUTHOOT FINANCE ADAMPUR – (HA):- GF SHOP NO 50 NEW ANAJ MANDI MANDI TOWNSHIP  ADAMPUR (HA) HARYANA-125052</t>
  </si>
  <si>
    <t>MUTHOOT FINANCE VESU-(GU):- FIRST FLOOR AGAM ARCADE SHOP NO 80 83 OPP JOLLY RESI  VESU-(GU) GUJARAT-395003</t>
  </si>
  <si>
    <t>MUTHOOT FINANCE DELHI-CHHAWALA:- GROUND FLOOR VILLAGE AND POST OFFICE CHHAWALA NEAR MA  DELHI - CHHAWALA DELHI-110071</t>
  </si>
  <si>
    <t>MUTHOOT FINANCE PATIRAM-(WB):- GROUND FLOOR KUMARGUNJ ROAD BESIDE BANDHAN BANK  PATIRAM (WB) WEST BENGAL-733133</t>
  </si>
  <si>
    <t>MUTHOOT FINANCE SIVASAGAR-(AS):- FIRST FLOOR HOSPITAL ROAD GN PATH NEAR LAHOTY PETROL  SIVASAGAR (AS) ASSAM-785640</t>
  </si>
  <si>
    <t>MUTHOOT FINANCE INDORE-BENGALI SQUARE:- GROUND FLOOR 403 GOYAL NAGAR BENGALI SQUARE  BENGALI SQUARE-INDORE MADHYA PRADESH-452001</t>
  </si>
  <si>
    <t>MUTHOOT FINANCE DELHI-KARAWAL NAGAR:- UGF K 274 NAMBERDAR MARKET MAIN KARAWAL NAGA  KARAWAL NAGAR-DELHI EAST DELHI-110094</t>
  </si>
  <si>
    <t>MUTHOOT FINANCE AMARAVATHI - (AP):- D NO 8 67 FIRST FLOOR MAIN ROAD UPSTAIRS OF UNION BANK OF INDI  AMARAVATHI - (AP) ANDHRA PRADESH-522020</t>
  </si>
  <si>
    <t>MUTHOOT FINANCE BHANJA NAGAR – (OR):- FIRST FLOOR MAIN ROAD BHANJA NAGAR DIST GANJAM BHUBA  BHANJA NAGAR-(OR) ODISHA-761126</t>
  </si>
  <si>
    <t>MUTHOOT FINANCE PUTHUKADAI - (TN):- NO :14 38 G FIRST FLOOR ALANKARA VILAI MAIN ROAD  PUTHUKADAI - (TN) TAMIL NADU-629171</t>
  </si>
  <si>
    <t>MUTHOOT FINANCE PIMPALGAONBASWANT - (MA):- GROUND FLOOR SATYAM EMPIRE SURVEY NO 547 5 MUMBAI AGRA NATIONAL HIG  PIMPALGAONBASWANT - (MA) MAHARASHTRA-422209</t>
  </si>
  <si>
    <t>MUTHOOT FINANCE PIPARIYA –(MP):- GROUND FLOOR SHIVSADAN OLD GRAIN MARKET IN FRONT OF R  PIPARIYA (MP) MADHYA PRADESH-461775</t>
  </si>
  <si>
    <t>MUTHOOT FINANCE THULASIYAPATTINAM - (TN):- SSS BUILDING NO:229 MAIN ROAD THULASIYAPATTINAM  THULASIYAPATTINAM - (TN) TAMIL NADU-614714</t>
  </si>
  <si>
    <t>MUTHOOT FINANCE CHENNAI - VANIAN CHATRAM:- NO84 1ST FLOOR RAJAPPA CHETTIYAR COMPLEX POLICE BOOTH OPP BAZARSTREET POOCHIATHIP  CHENNAI TAMIL NADU-600052</t>
  </si>
  <si>
    <t>MUTHOOT FINANCE BHANDARA-(MA):- UGF PLOT NO 71 VEER SAWARKAR WARD BHANDARA D  BHANDARA-(MA) MAHARASHTRA-441904</t>
  </si>
  <si>
    <t>MUTHOOT FINANCE ROORKEE – RAMNAGAR:- GROUND FLOOR DEHRADUN ROAD N H 73 ROORKEE RAMNAGAR DI  ROORKEE - RAMNAGAR-II UTTARAKHAND-247667</t>
  </si>
  <si>
    <t>MUTHOOT FINANCE VALIGONDA - (TE):- DOOR NO 1 62 SUNKISHALA ROAD  VALIGONDA - (TE) TELANGANA-508112</t>
  </si>
  <si>
    <t>MUTHOOT FINANCE RAMADURG - (KA):- TMC NO: 959 &amp; 960 CTS NO 3211 3212 NEAR GOVERNMENT HOSPITA  RAMADURG - (KA) KARNATAKA-591123</t>
  </si>
  <si>
    <t>MUTHOOT FINANCE VEPPUR - (TN):- S NO:71 1A 5B2 VEPPUR FOUR ROAD NEAR VIRUT  VEPPUR - (TN) TAMIL NADU-606304</t>
  </si>
  <si>
    <t>MUTHOOT FINANCE CHITTAPUR - (KA):- PLOT NO 65 CHINCHANASUR COMPLEX GROUND FLOOR IB ROA  CHITTAPUR - (KA) KARNATAKA-585211</t>
  </si>
  <si>
    <t>MUTHOOT FINANCE SUNDERGARH – (OR):- FIRST FLOOR ABOVE SYNDICATE BANK HOSPITAL ROAD SUNDE  SUNDERGARH (OR) ODISHA-770001</t>
  </si>
  <si>
    <t>MUTHOOT FINANCE BASMAT NAGAR – (MA):- FIRST FLOOR MC NO A 495 OLD A 350 &amp; A 194 MAIN ROAD  BASMAT NAGAR (MA) MAHARASHTRA-431512</t>
  </si>
  <si>
    <t>MUTHOOT FINANCE PARDI (GU):- GROUND FLOOR OPP SARDAR BILADWALA BANK BESIDE BANK OF  PARDI (GU) GUJARAT-396125</t>
  </si>
  <si>
    <t>MUTHOOT FINANCE BALLABHGARH- KUMARWADA:- GROUND FLOOR PROPERTY BEARING MUNICIPAL NO 563 KUMARW  BALLABHGARH KUMARWADA HARYANA-121004</t>
  </si>
  <si>
    <t>MUTHOOT FINANCE CHELUR - (KA):- OPP: BUS STAND FIRST FLOOR BAGAPALLI ROAD  CHELUR - (KA) KARNATAKA-563124</t>
  </si>
  <si>
    <t>MUTHOOT FINANCE LAKHIMPUR, UP:- UGF AKASHDEEP COMPLEX MAIN ROAD LAKHIMPUR DI  LAKHIMPUR (UP) UTTAR PRADESH-262701</t>
  </si>
  <si>
    <t>MUTHOOT FINANCE KHURJA - (UP):- GROUND FLOOR H 2 MURARI NAGAR KHURJA DIST BULANDSHAHR  KHURJA (UP) UTTAR PRADESH-203131</t>
  </si>
  <si>
    <t>MUTHOOT FINANCE KANINA (HA):- GROUND FLOOR OPPOSITE SDM RESIDENCE KANINA DIST MAHEN  KANINA (HA) HARYANA-123027</t>
  </si>
  <si>
    <t>MUTHOOT FINANCE PALDA – (MP):- GROUND FLOOR 108 MAIN ROAD NEAR ALLAHABAD BANK PALDA  PALDA (MP) MADHYA PRADESH-452001</t>
  </si>
  <si>
    <t>MUTHOOT FINANCE KOILAKUNTLA - (AP):- SY NO 397 1 OPP RTC BUS STAND KOILAKUNTLA  KOILAKUNTLA - (AP) ANDHRA PRADESH-518134</t>
  </si>
  <si>
    <t>MUTHOOT FINANCE ACHAMPET - (TE):- H NO 4 161 2 KT VEERANNA COMPLEX NEAR RTC BUS STAND  ACHAMPET - (TE) TELANGANA-509375</t>
  </si>
  <si>
    <t>MUTHOOT FINANCE BAMBOOFLAT - ANDAMAN:- 599 1 R O MANNAR GHAT BAMBOOFLAT  BAMBOOFLAT - ANDAMAN ANDAMAN AND NICOBAR-744107</t>
  </si>
  <si>
    <t>MUTHOOT FINANCE GARACHARMA - ANDAMAN:- 315 2 1 2 C O GLOBAL HARDWARES  GARACHARMA - ANDAMAN ANDAMAN AND NICOBAR-744105</t>
  </si>
  <si>
    <t>MUTHOOT FINANCE BARELI - (MP):- GROUND FLOOR UDAIPUR NAKE KE PASS WARD NO 4 JAIPUR JA  BARELI (MP) MADHYA PRADESH-464668</t>
  </si>
  <si>
    <t>MUTHOOT FINANCE DEGLOOR - (MA):- FIRST FLOOR PLOT NO 1 H NO 6058 NEW 4 5 20 1 OLD MAR  DEGLOOR (MA) MAHARASHTRA-431717</t>
  </si>
  <si>
    <t>MUTHOOT FINANCE AZAMGARH - (UP):- FIRST FLOOR DAS COMPLEX OPP INDIAN OIL PETROL PUMB D  AZAMGARH (UP) UTTAR PRADESH-276001</t>
  </si>
  <si>
    <t>MUTHOOT FINANCE GAZOLE - (WB):- FIRST FLOOR NEAR TAXI STAND NH 34 BUST STAND GAZOLE  GAZOLE (WB) WEST BENGAL-732124</t>
  </si>
  <si>
    <t>MUTHOOT FINANCE GARKHEDA - (MA:- FIRST FLOOR PLOT NO 43 MRUDULKUNJ BUILDING OPP RELIA  GARKHEDA (MA) MAHARASHTRA-431001</t>
  </si>
  <si>
    <t>MUTHOOT FINANCE KHATIMA (UT):- GROUND FLOOR NEAR CANARA BANK TANAKPUR ROAD KHATIMA D  KHATIMA (UT) UTTARAKHAND-262308</t>
  </si>
  <si>
    <t>MUTHOOT FINANCE PHILLAUR - (PU):- FIRST FLOOR ATALPUR ROAD ABOVE CENTRAL BANK OF INDIA  PHILLAUR (PU) PUNJAB-144410</t>
  </si>
  <si>
    <t>MUTHOOT FINANCE NABARANGPUR - (OR):- FIRST FLOOR MAIN ROAD NEAR TRUPTI HOTEL NABARANGPUR  NABARANGPUR (OR) ODISHA-764059</t>
  </si>
  <si>
    <t>MUTHOOT FINANCE NAVAGAMDINDOLI - (GU):- GROUND FLOOR SHOP NO 1&amp;2 SUKHI SADHAN SHOPPING NEAR N  NAVAGAM DINDOLI (GU) GUJARAT-394210</t>
  </si>
  <si>
    <t>MUTHOOT FINANCE MEMARI - (WB):- FIRST FLOOR MEMARI WARD NO 12 NABAPALLY OPP PWD OFFI  MEMARI-(WB) WEST BENGAL-713146</t>
  </si>
  <si>
    <t>MUTHOOT FINANCE TINALI - ZOO ROAD :- GROUND FLOOR HOUSE NO 357 A ZOO ROAD TINALI GUWAHATI  TINALI-ZOO ROAD-(AS) ASSAM-781024</t>
  </si>
  <si>
    <t>MUTHOOT FINANCE BONGAIGAON - (AS):- FIRST FLOOR PATTA NO 111 WARD NO 10 CHAPAGURI ROAD B  BONGAIGAON-(AS) ASSAM-783380</t>
  </si>
  <si>
    <t>MUTHOOT FINANCE GOLAGHAT - GF ROAD:- FIRST FLOOR HOLDING NO 10 WARD NO 41 GF ROAD GOLAGHA  GOLAGHAT-GF ROAD (AS) ASSAM-785621</t>
  </si>
  <si>
    <t>MUTHOOT FINANCE TALWANDI SABO - (PU):- GROUND FLOOR WARD NO 3 ADJOINING CO OPERATIVE BANK CO  TALWANDI SABO-(PU) PUNJAB-151302</t>
  </si>
  <si>
    <t>MUTHOOT FINANCE BHEENMAL - (RA):- FIRST FLOOR SHRI SAI COMPLEX KRISHI MANDI RAM SEEN R  BHEENMAL-(RA) RAJASTHAN-343029</t>
  </si>
  <si>
    <t>MUTHOOT FINANCE KOTA - BARAN ROAD:- FIRST FLOOR D 26 NEAR SBI &amp; UBI BARAN ROAD KOTA DIST  KOTA-BARAN ROAD (RA) RAJASTHAN-324001</t>
  </si>
  <si>
    <t>MUTHOOT FINANCE GHATTAKPUKUR - (WB):- FIRST FLOOR VILLAGE DAKSHIN KALIKAPUR POST GOBINDPUR  GHATTAKPUKUR-(WB) WEST BENGAL-743502</t>
  </si>
  <si>
    <t>MUTHOOT FINANCE MANDVI - (GU):- GROUND FLOOR PLOT NO 30 SHIVAM COMPLEX NEAR AXIS BANK  MANDVI-(GU) GUJARAT-370465</t>
  </si>
  <si>
    <t>MUTHOOT FINANCE HARAPANAHALLI - DAVANGERE DIST:- DOOR NO 184 1817 A 1817 A1 184 WARD NO 1 OPP TOWN MUNICIPAL OFFICE  HARAPANAHALLI - DAVANGERE DIST KARNATAKA-583137</t>
  </si>
  <si>
    <t>MUTHOOT FINANCE NARSINGHPUR - (MP):- GROUND FLOOR BAKHAR PATEL WARD KANDLI NARSINGHPUR DIS  NARSINGHPUR (MP) MADHYA PRADESH-487001</t>
  </si>
  <si>
    <t>MUTHOOT FINANCE NARENGITINIALI - (AS):- FIRST FLOOR NARENGI MOTHER TERESA ROAD DIST GUWAHATI  NARENGI TINIALI (AS) ASSAM-781026</t>
  </si>
  <si>
    <t>MUTHOOT FINANCE RAJNANDGAON - (CG):- GROUND FLOOR SADAR BAZAR NEAR JAIN TEMPLE WARD NO 36  RAJNANDGAON (CG) CHHATTISGARH-491441</t>
  </si>
  <si>
    <t>MUTHOOT FINANCE SARTHANAJAKATNAKA – (GU):- GROUND FLOOR RISE ON PLAZA; SHOP NO 19&amp;20 OPP ZOO SAR  SARTHANAJAKATNAKA (GU) GUJARAT-395006</t>
  </si>
  <si>
    <t>MUTHOOT FINANCE JULE SOLAPUR -(MA):- PLOT NO 4 &amp; 5 WAMAN NAGAR INFRONT OF D MART  JULE SOLAPUR -(MA) MAHARASHTRA-413003</t>
  </si>
  <si>
    <t>MUTHOOT FINANCE BANGALORE - HULIMAVU:- SREESAIDIVYAMERU 156 31 HULIMAVU MAIN ROAD KODANDARAMASWA  BANGALORE - HULIMAVU KARNATAKA-560076</t>
  </si>
  <si>
    <t>MUTHOOT FINANCE BANGALORE - YELAHANKA OLD TOWN:- MVM COMPLEX FIRST FLOOR SANTHE CIRCLE ABOVE HDFC BAN  BANGALORE - YELAHANKA OLD TOWN KARNATAKA-560064</t>
  </si>
  <si>
    <t>MUTHOOT FINANCE SHORAPUR-(KA):- 3 2 58 2 FIRST FLOOR OPP BUS STAND JANDADKERA ROA  SHORAPUR-(KA) KARNATAKA-585224</t>
  </si>
  <si>
    <t>MUTHOOT FINANCE MANUGURU - (TE):- H NO: 1 1 31 1 MAIN ROAD TDP CENTRE BANDARUGUDEM  MANUGURU - (TE) TELANGANA-507117</t>
  </si>
  <si>
    <t>MUTHOOT FINANCE INDAPUR-(MA):- GROUND FLOOR MAHATMA PHULE ROAD SHINDE COMPLEX NEAR C  INDAPUR-(MA) MAHARASHTRA-413106</t>
  </si>
  <si>
    <t>MUTHOOT FINANCE KAKATPUR – (OR):- 1ST FLOOR BUS STAND CHHAK KAKATPUR  KAKATPUR-(OR) ODISHA-752108</t>
  </si>
  <si>
    <t>MUTHOOT FINANCE BARSHI – (MA):- FIRST FLOOR CS NO 2548A 1 KATHALE COMPLEX BHOSLE CHO  BARSHI (MA) MAHARASHTRA-413401</t>
  </si>
  <si>
    <t>MUTHOOT FINANCE DEBRA – (WB):- FIRST FLOOR VILLAGE HAIPATH DEBRA BAZAR DEBRA DIST W  DEBRA-(WB) WEST BENGAL-721126</t>
  </si>
  <si>
    <t>MUTHOOT FINANCE MYLARDEVPALLY - (TE):- DOOR NO 8 5 11 MYLARDEVPALLY  MYLARDEVPALLY - (TE) TELANGANA-500077</t>
  </si>
  <si>
    <t>MUTHOOT FINANCE WANI- (MA):- FIRST FLOOR DINANATH COMPLEX OPP VYENKATESH MANDIR M  WANI- (MA) MAHARASHTRA-445304</t>
  </si>
  <si>
    <t>MUTHOOT FINANCE KAMALA NAGAR - VANASTHALIPURAM:- DOOR NO 5 4 743   KAMALA NAGAR - VANASTHALIPURAM TELANGANA-500070</t>
  </si>
  <si>
    <t>MUTHOOT FINANCE GHANAUR – (PU):- GROUND FLOOR SHOP NO 21 GRAIN MARKET GHANAUR  GHANAUR-(PU) PUNJAB-140702</t>
  </si>
  <si>
    <t>MUTHOOT FINANCE KALABURAGI - NEW JEWARGI ROAD:- PLOT NO 19 GROUND FLOOR RATHOD COMPLEX NEW JEWARGI  KALABURAGI - NEW JEWARGI ROAD KARNATAKA-585102</t>
  </si>
  <si>
    <t>MUTHOOT FINANCE JUNGLIGHAT - ANDAMAN:- 900 2 OASIS PLAZA NEAR OLD CCS  JUNGLIGHAT - ANDAMAN ANDAMAN AND NICOBAR-744103</t>
  </si>
  <si>
    <t>MUTHOOT FINANCE NALLUR - (TN):- 5 A2 GOMATHI NAGAR KANGEYAM ROAD  NALLUR - (TN) TAMIL NADU-641604</t>
  </si>
  <si>
    <t>MUTHOOT FINANCE HYDERABAD - CHILKA NAGAR:- PLOT NO 5 1 BODUPPAL ROADX  HYDERABAD - CHILKA NAGAR TELANGANA-500039</t>
  </si>
  <si>
    <t>MUTHOOT FINANCE DELHI - RANAJI ENCLAVE, NANGLI VIHAR:- GROUND FLOOR H NO B 2 NANGLI VIHAR  RANAJI ENCLAVE DELHI-110043</t>
  </si>
  <si>
    <t>MUTHOOT FINANCE KALAYAT - (HA):- GROUND FLOOR W NO 13 NEAR CORPORATION BANK RAILWAY RO  KALAYAT HARYANA-136117</t>
  </si>
  <si>
    <t>MUTHOOT FINANCE KHARKHODA - (HA):- PROPERTY NO 1806 W NO 9 MAIN CHOWK DELHI ROAD  KHARKHODA HARYANA-131402</t>
  </si>
  <si>
    <t>MUTHOOT FINANCE PALITANA - (GU):- SHETRUNJAY GATE JAGU MISTRY STREET ABOVE UNION BANK OF I  PALITANA GUJARAT-364270</t>
  </si>
  <si>
    <t>MUTHOOT FINANCE FARIDABAD - SGM NAGAR:- B 2690 BAND ROAD MAIN MARKET  SGM NAGAR HARYANA-121001</t>
  </si>
  <si>
    <t>MUTHOOT FINANCE SITAPUR - (UP):- 8 B VIJAY LAXMI NAGAR STATION ROAD  SITAPUR UTTAR PRADESH-261001</t>
  </si>
  <si>
    <t>MUTHOOT FINANCE AKLUJ - (MA):- FIRST FLOOR SR NO 1444 TO 1448 SWATANTRA SAINIK NARA  AKLUJ MAHARASHTRA-261001</t>
  </si>
  <si>
    <t>MUTHOOT FINANCE KARIMGANJ - (AS):- FIRST FLOOR POPULAR MARKET STATION ROAD DIST KARIMGA  KARIMGANJ-AS ASSAM-788710</t>
  </si>
  <si>
    <t>MUTHOOT FINANCE BAGULA - (WB):- GROUND FLOOR BAGULA COLLEGE ROAD BAGULA DIST NADIA  BAGULA-WB WEST BENGAL-741502</t>
  </si>
  <si>
    <t>MUTHOOT FINANCE JAISALMER - (RA):- FIRST FLOOR PLOT NO 10 OPP GEETA ASHRAM NEAR HANUMAN  JAISALMER RAJASTHAN-345001</t>
  </si>
  <si>
    <t>MUTHOOT FINANCE GULAOTHI - (UP):- UPPER GROUND FLOOR 210 SHYODATT GULAOTHI DISTT BULANDSHER U  GULAOTHI UTTAR PRADESH-245408</t>
  </si>
  <si>
    <t>MUTHOOT FINANCE SILCHAR - RANGHERKERI:- FIRST FLOOR ABOVE BANK OF INDIA NS AVENUE HAILAKANDI  SILCHAR-RANGHERKERI (AS) ASSAM-788005</t>
  </si>
  <si>
    <t>MUTHOOT FINANCE WEST MIDNAPORE -C K ROAD:- FIRST FLOOR C K ROAD SAT BANKURA DWARIGERIA WEST GAR  WEST MIDNAPORE-C K ROAD (WB) WEST BENGAL-721253</t>
  </si>
  <si>
    <t>MUTHOOT FINANCE DADRI - (UP):- GROUND FLOOR 64 7 RAILWAYS ROAD GT ROAD OPPOSITE AGAR  DADRI-(UP) UTTAR PRADESH-201306</t>
  </si>
  <si>
    <t>MUTHOOT FINANCE YACHARAM - (TE):- PLOT NOS 3 4 &amp; 5  YACHARAM - (TE) TELANGANA-501509</t>
  </si>
  <si>
    <t>MUTHOOT FINANCE THIRUMAZHISAI - (TN):- NEW NO :111 THIRUVALLUR HIGH ROAD  THIRUMAZHISAI - (TN) TAMIL NADU-600124</t>
  </si>
  <si>
    <t>MUTHOOT FINANCE SHAHPUR - (MA):- GROUND FLOOR SHOP NO 2 14&amp;15 WING C ANAND COMPLEX OLD  SHAHPUR (MA) MAHARASHTRA-421601</t>
  </si>
  <si>
    <t>MUTHOOT FINANCE PIPILI - (OR):- FIRSTFLOOR ABOVE UCO BANK PETROL PUMP CHHAK PIPILI  PIPILI (OR) ODISHA-752104</t>
  </si>
  <si>
    <t>MUTHOOT FINANCE JAIPUR - PRATAP NAGAR:- FIRST FLOOR PLOT NO 8 SP 2 NEAR BANK OF BARODA SECTO  PRATAP NAGAR (RA) RAJASTHAN-302033</t>
  </si>
  <si>
    <t>MUTHOOT FINANCE SEDAM - (KA):- TMC NO 3 2 8 2 10 250 TO 3 2 19 2 10 36 FIRST FLOOR LAXMINARAYAN COMPLEX  SEDAM - (KA) KARNATAKA-585222</t>
  </si>
  <si>
    <t>MUTHOOT FINANCE SANKAR NAGAR - (TN):- 420 B 1 MADURAI ROAD NEAR IOB SANKAR NAGAR 62735  SANKAR NAGAR - (TN) TAMIL NADU-627357</t>
  </si>
  <si>
    <t>MUTHOOT FINANCE TEZPUR – (AS):- FIRST FLOOR ABOVE TEZPUR HARDWARE STORES CIVIL HOSPI  TEZPUR (AS) ASSAM-784001</t>
  </si>
  <si>
    <t>MUTHOOT FINANCE HATHRAS – (UP):- FIRST FLOOR CITY PLAZA SADABAD GATE DIST HATHRAS UP  HATHRAS (UP) UTTAR PRADESH-204101</t>
  </si>
  <si>
    <t>MUTHOOT FINANCE DACHEPALLI - (AP):- DOOR NO:9 254 BANK STREET MAIN ROAD DACHEPALLI  DACHEPALLI - (AP) ANDHRA PRADESH-522414</t>
  </si>
  <si>
    <t>MUTHOOT FINANCE BOUDH - (OR):- 1ST FLOOR BUS STAND CHHAK ABOVE UNION BANK P O BOU  BOUDH-(OR) ODISHA-762014</t>
  </si>
  <si>
    <t>MUTHOOT FINANCE PARADIP - (OR):- 1ST FLOOR SAHOOCOMPLEX NEAR IFFCO CHHAK PARADIP DI  PARADIP-(OR) ODISHA-754142</t>
  </si>
  <si>
    <t>MUTHOOT FINANCE DHRANGADHRA - (GU):- FIRST FLOOR SHOP NO 1 2 &amp; 3 SITARAM COMPLEX NEAR MUN  DHRANGADHRA-(GU) GUJARAT-363310</t>
  </si>
  <si>
    <t>MUTHOOT FINANCE KALANAUR - (HA):- GROUND FLOOR MAIN ROHTAK BHIWANI ROAD NEAR BUS STAND  KALANAUR-(HA) HARYANA-124113</t>
  </si>
  <si>
    <t>MUTHOOT FINANCE MANOR - (MA):- FIRST FLOOR SAYYED KALIM COMPLEX OPP RICKSHAW STAND  MANOR-(MA) MAHARASHTRA-401403</t>
  </si>
  <si>
    <t>MUTHOOT FINANCE KARAPA - (AP):- D NO 1 106 MAIN ROAD KARAPA VILLAGE KARAPA MANDAL  KARAPA - (AP) ANDHRA PRADESH-533462</t>
  </si>
  <si>
    <t>MUTHOOT FINANCE MAHARAJGANJ – (UP):- UPPER GROUND FLOOR OPPOSITE NAGAR SAHAKARIBANK WARD NO 8 RA  MAHARAJGANJ (UP) UTTAR PRADESH-273303</t>
  </si>
  <si>
    <t>MUTHOOT FINANCE TIKAMGARH - (MP):- GROUND FLOOR 79 MISHRA GALI MISHRA TIRAHA CIVIL LINE  TIKAMGARH - (MP) MADHYA PRADESH-472001</t>
  </si>
  <si>
    <t>MUTHOOT FINANCE WADA - (MA):- 1ST FLOOR OPP MOSQUE MASJID NAKA ATPOST TAL WADA D  WADA (MA) MAHARASHTRA-421303</t>
  </si>
  <si>
    <t>MUTHOOT FINANCE KALAMB - (MA):- FIRST FLOOR H NO 2 777 DHOKI ROAD KALAMB DISTT OSMAN  KALAMB  (MA) MAHARASHTRA-413507</t>
  </si>
  <si>
    <t>MUTHOOT FINANCE CHANCHAL – (WB):- FIRST FLOOR NEAR LIC BUILDING CHANCHAL DISTT MALDA W  CHANCHAL (WB) WEST BENGAL-732123</t>
  </si>
  <si>
    <t>MUTHOOT FINANCE MURADNAGAR – (UP):- GROUND FLOOR KHASRA NO 11 WARD NO 09 SANKAR VIHAR COL  MURADNAGAR (UP) UTTAR PRADESH-201206</t>
  </si>
  <si>
    <t>MUTHOOT FINANCE PUTHANATHAM - (TN):- NO 1147 MADURAI ROAD   PUTHANATHAM - (TN) TAMIL NADU-621310</t>
  </si>
  <si>
    <t>MUTHOOT FINANCE KEKRI – (RA):- GROUND FLOOR ADARSH COLONY RATHI MANSION JAIPUR ROAD  KEKRI (RA) RAJASTHAN-305404</t>
  </si>
  <si>
    <t>MUTHOOT FINANCE SITAMARHI - (BI):- WARD NO 28 DUMRA ROAD NEAR GANESH PETROL PUMP SITAM  SITAMARHI (BI) BIHAR-843302</t>
  </si>
  <si>
    <t>MUTHOOT FINANCE TIRUPUR-PANDIAN NAGAR:- 8 3796 1A KUTHAMPALAYAM PIRIVU J P NAGAR  TIRUPUR-PANDIAN NAGAR TAMIL NADU-641602</t>
  </si>
  <si>
    <t>MUTHOOT FINANCE BILIKERE - (KA):- NO 647 1ST FLOOR BEHIND SBM BILIKERE HOBLI HUNS  BILIKERE - (KA) KARNATAKA-571103</t>
  </si>
  <si>
    <t>MUTHOOT FINANCE RAMNAGAR - AGARTALA:- FIRST FLOOR 14 T G ROAD K NAGAR RAMNAGAR AGARTALA  RAMNAGAR (AS) TRIPURA-799001</t>
  </si>
  <si>
    <t>MUTHOOT FINANCE KOVVUR -(AP):- 37837 FF MANYAM COMPLEX NEAR VIJAYA VIHAR HOTE  KOVVUR -(AP) ANDHRA PRADESH-534350</t>
  </si>
  <si>
    <t>MUTHOOT FINANCE SEHORA – (MP):- FIRST FLOOR PLOT NO 37 NEAR BUS STAND SEHORA DIST JA  SEHORA (MP) MADHYA PRADESH-483440</t>
  </si>
  <si>
    <t>MUTHOOT FINANCE PAHARIYA – (UP):- UPPER GROUND FLOOR SA 6 171 4G PAHARIYA VARANASI UP  PAHARIYA (UP) UTTAR PRADESH-221007</t>
  </si>
  <si>
    <t>MUTHOOT FINANCE GHUMAR MANDI – (PU):- UPPER GROUND FLOOR GARRY ARCADE 20 2585 NATIONAL ROAD GHUMA  GHUMARMANDI (PU) PUNJAB-141001</t>
  </si>
  <si>
    <t>MUTHOOT FINANCE KHADUR SAHIB – (PU):- GROUND FLOOR PATTI LAMMIAN DI KHADUR SAHIB DIST TARAN  KHADUR SAHIB (PU) PUNJAB-143117</t>
  </si>
  <si>
    <t>MUTHOOT FINANCE DHUBRI – (AS):- FIRST FLOOR BOC MORE GTB ROAD DHUBRI ASSAM  DHUBRI (AS) ASSAM-783324</t>
  </si>
  <si>
    <t>MUTHOOT FINANCE KHURDA – (OR) :- FIRST FLOOR COURT CHHAK KHURDA DISTRICT ODISHA  KHURDA ODISHA-751014</t>
  </si>
  <si>
    <t>MUTHOOT FINANCE ANNASANDRA PALYA - (KA):- 13 1ST MAIN 1ST CROSS VINAYAKANAGAR  ANNASANDRA PALYA - (KA) KARNATAKA-560017</t>
  </si>
  <si>
    <t>MUTHOOT FINANCE BHONGIR - WARANGAL HIGHWAY:- 1 8 301 1 NEAR BUS STAND BHONGIR 508 116  BHONGIR - WARANGAL HIGHWAY TELANGANA-508116</t>
  </si>
  <si>
    <t>MUTHOOT FINANCE MAKAVARAPALEM - (AP):- DOOR NO 9 66 IST FLOOR MAIN ROAD  MAKAVARAPALEM - (AP) ANDHRA PRADESH-531113</t>
  </si>
  <si>
    <t>MUTHOOT FINANCE NALAGARH - (HP):- GROUND FLOOR KHASRA NO 1116 301 WARD NO 2 MINI SECRET  NALAGARH (HP) HIMACHAL PRADESH-174101</t>
  </si>
  <si>
    <t>MUTHOOT FINANCE SUBRAMANIYAPURAM - (TN):- 17 SUNDARRAJ NAGAR  SUBRAMANIYAPURAM - (TN) TAMIL NADU-620020</t>
  </si>
  <si>
    <t>MUTHOOT FINANCE MANIKONDA - (TE):- 4 4 1 53 54 PLOT NO: 53 54 55 &amp; 56 PUPPALGUDA VILLAG  MANIKONDA - (TE) TELANGANA-500075</t>
  </si>
  <si>
    <t>MUTHOOT FINANCE BARPETA – (AS):- FIRST FLOOR AMATOL BARPETA ROAD DIST BARPETA ASSAM  BARPETA (AS) ASSAM-781315</t>
  </si>
  <si>
    <t>MUTHOOT FINANCE ALAND - (KA):- H NO 10 3 6 &amp; 10 3 6 1 RAZVI ROAD  ALAND - (KA) KARNATAKA-585302</t>
  </si>
  <si>
    <t>MUTHOOT FINANCE HOSADURGA - (KA):- 551 549 KATHA NO 5454 C NEAR BUS STAND ROAD  HOSADURGA - (KA) KARNATAKA-577527</t>
  </si>
  <si>
    <t>MUTHOOT FINANCE AMROHA – (UP):- GROUND FLOOR 503 87 1 JAI OM NAGAR BYE PASS ROAD AMRO  AMROHA (UP) UTTAR PRADESH-244221</t>
  </si>
  <si>
    <t>MUTHOOT FINANCE URANIPURAM - (TN):- 454 MAIN ROAD A V MURUGAIYA COMPLEX  URANIPURAM - (TN) TAMIL NADU-614614</t>
  </si>
  <si>
    <t>MUTHOOT FINANCE KALABURAGI - ALAND ROAD:- PLOT NO 1 &amp; 2 SY NO 1 1B SHETTY ENCLAVE  KALABURAGI - ALAND ROAD KARNATAKA-585103</t>
  </si>
  <si>
    <t>MUTHOOT FINANCE GHATAL –(WB):- FIRST FLOOR VILL KONNAGAR PO GHATAL DIST WEST MIDNAP  GHATAL (WB) WEST BENGAL-721212</t>
  </si>
  <si>
    <t>MUTHOOT FINANCE PHULBANI – (OR):- FIRST FLOOR INFRONT OF VENKETESWAR LODGE MAIN ROAD G  PHULBANI (OR) ODISHA-762001</t>
  </si>
  <si>
    <t>MUTHOOT FINANCE GAYA – (BI):- FIRST FLOOR MAA VAISHNO COMPLEX SWARAJPURI  GAYA (BI) BIHAR-823001</t>
  </si>
  <si>
    <t>MUTHOOT FINANCE PURANPUR – (UP):- GROUND FLOOR BLOCK ROAD GANESHGANJ EAST NEAR DR JOGEN  PURANPUR (UP) UTTAR PRADESH-262122</t>
  </si>
  <si>
    <t>MUTHOOT FINANCE MALAUDH – (PU):- GROUND FLOOR CHUMO ROAD ADJOINING BANK OF INDIA MALAU REAC BY CMP MALAUDH (PU) PUNJAB-141119</t>
  </si>
  <si>
    <t>MUTHOOT FINANCE BALOD – (CG):- GROUND FLOOR WARD NO 12 BESIDE ALLAHABAD BANK GANJPAR  BALOD (CG) CHHATTISGARH-491226</t>
  </si>
  <si>
    <t>MUTHOOT FINANCE B V NAGAR - (AP):- DOOR NO 26 3 433 1 B V NAGAR NELLORE DISTRICT  B V NAGAR - (AP) ANDHRA PRADESH-524004</t>
  </si>
  <si>
    <t>MUTHOOT FINANCE BANGALORE - RAMACHANDRAPURAM:- NO 19 1ST FLOOR 2ND MAIN 4TH CROSS  BANGALORE - RAMACHANDRAPURAM KARNATAKA-560021</t>
  </si>
  <si>
    <t>MUTHOOT FINANCE FARIDABAD - PARVATIYA COLONY-II:- GROUND FLOOR 33 1531 PARVATIYA COLONY PART 2 NEAR GAR  FARIDABAD - PARVATIYA COLONY HARYANA-121001</t>
  </si>
  <si>
    <t>MUTHOOT FINANCE INDUR - (TN):- OPPOSIT VINAYAGAR KOVIL PAPPARAPATTI ROAD  INDUR - (TN) TAMIL NADU-636803</t>
  </si>
  <si>
    <t>MUTHOOT FINANCE PANAGUDI - (TN):- 5 WEST CAR STREET OPP IOB BANK  PANAGUDI - (TN) TAMIL NADU-627109</t>
  </si>
  <si>
    <t>MUTHOOT FINANCE BAINA - VASCO - GOA:- SHOP NO 2 3 &amp; 4 SHREE NILAYA NEAR NAYAK BUILDING  BAINA - VASCO - GOA GOA-403802</t>
  </si>
  <si>
    <t>MUTHOOT FINANCE ASKA – (OR):- FIRST FLOOR ABOVE CORPORATION BANK KALING NAGAR P O  ASKA (OR) ODISHA-761110</t>
  </si>
  <si>
    <t>MUTHOOT FINANCE MUZAFFARNAGAR – (UP):- GROUND FLOOR ADJOINING SBI RAILWAY ROAD DISTT MUZAFFA  MUZAFFARNAGAR (UP) UTTAR PRADESH-251001</t>
  </si>
  <si>
    <t>MUTHOOT FINANCE MANVI - (KA):- TMC NO 15 5 470 3&amp;15 5 470 2   MANVI - (KA) KARNATAKA-584123</t>
  </si>
  <si>
    <t>MUTHOOT FINANCE RAM NAGAR - (WB):- UPPER GROUND FLOOR MAUJA TALGACHHARI J L NO 108 TALGACHHARI  RAM NAGAR-(WB) WEST BENGAL-721441</t>
  </si>
  <si>
    <t>MUTHOOT FINANCE BHALKI -(KA):- TMC NO 4 3 127 MAIN ROAD GUNJ  BHALKI -(KA) KARNATAKA-585328</t>
  </si>
  <si>
    <t>MUTHOOT FINANCE TIRUPATI - KARKAMBADI ROAD:- DOOR NO 21 1 48 KARKAMBADI ROAD  TIRUPATI - KARKAMBADI ROAD ANDHRA PRADESH-517501</t>
  </si>
  <si>
    <t>MUTHOOT FINANCE THEVUR - (TN):- S F NO : 229 4A WARD NO:11 AD STREET THEVUR VILLAGE &amp; TO  THEVUR - (TN) TAMIL NADU-637104</t>
  </si>
  <si>
    <t>MUTHOOT FINANCE LINGASUGUR - (KA):- TMC NO 2 13 116 1 BUS STAND ROAD   LINGASUGUR - (KA) KARNATAKA-584111</t>
  </si>
  <si>
    <t>MUTHOOT FINANCE SHAHAPUR - B B ROAD:- PLOT NO 4 6 43 OLD 57 76 NEW S Y NO 78 A   SHAHAPUR - B B ROAD KARNATAKA-585223</t>
  </si>
  <si>
    <t>MUTHOOT FINANCE LAL KUAN - CHIPIYANA (NOIDA):- FIRST FLOOR KHATA NO 367 KHASRA NO 78 2 VILLAGE LALK  LALKUAN-CHIPIYANA (UP) UTTAR PRADESH-201009</t>
  </si>
  <si>
    <t>MUTHOOT FINANCE RAVIKAMATHAM - (AP):- NEAR VINAYAKA TEMPLE BEHIND SBI MAIN ROAD  RAVIKAMATHAM - (AP) ANDHRA PRADESH-531025</t>
  </si>
  <si>
    <t>MUTHOOT FINANCE PHALTAN – (MA) :- FIRST FLOOR GANDHIBUILDING RAVIWARPETH PHALTAN DIST  PHALTAN (MA) MAHARASHTRA-415523</t>
  </si>
  <si>
    <t>MUTHOOT FINANCE LAL GANESH – (AS):- FIRST FLOOR ABOVE DOMINOS MAYFAIR BUILDING LAL GANES  LAL GANESH (AS) ASSAM-781005</t>
  </si>
  <si>
    <t>MUTHOOT FINANCE SHERPUR – (PU):- GROUND FLOOR SHOP NO 43 44&amp;45 SHRI KRISHNA COLONY NEA  SHERPUR (PU) PUNJAB-148025</t>
  </si>
  <si>
    <t>MUTHOOT FINANCE AFZALPUR - (KA):- H NO 3 4 24 NEAR KALIKA DEVI TEMPLE  AFZALPUR - (KA) KARNATAKA-585301</t>
  </si>
  <si>
    <t>MUTHOOT FINANCE SETHIYATHOPE - (TN):- NORTH MAIN ROAD SETHIYATHOPE BHUVANAGIRI TALUK  SETHIYATHOPE - (TN) TAMIL NADU-608702</t>
  </si>
  <si>
    <t>MUTHOOT FINANCE VADUGAPATTI - (TN):- 2ND STREET PADMASALIYAR STREET VADUGAPATTI  VADUGAPATTI - (TN) TAMIL NADU-625603</t>
  </si>
  <si>
    <t>MUTHOOT FINANCE ETAWAH – (UP):- FIRST FLOOR 867 A BABA COMPLEX HARSH NAGAR KACHAHRI  ETAWAH-(UP) UTTAR PRADESH-206001</t>
  </si>
  <si>
    <t>MUTHOOT FINANCE DHULIYAN - (WB):- FIRST FLOOR OPP SAMSERGUNJ POLICE STATION SHIV MANDI  DHULIYAN - (WB) WEST BENGAL-742202</t>
  </si>
  <si>
    <t>MUTHOOT FINANCE KOTHI RAMPUR - (TE):- HNO 8 7 308 KOTHI RAMPUR KARIMNAGAR DIST  KOTHI RAMPUR - (TE) TELANGANA-505001</t>
  </si>
  <si>
    <t>MUTHOOT FINANCE MUTHAPUDUPET - (TN):- NO 1 A F ROAD SRIVARI COMPLEX  MUTHAPUDUPET - (TN) TAMIL NADU-600055</t>
  </si>
  <si>
    <t>MUTHOOT FINANCE DAMMAIGUDA - (TE):- PLOT NO: 55A DAMMAIGUDA KEESARA MANDAL  DAMMAIGUDA - (TE) TELANGANA-500083</t>
  </si>
  <si>
    <t>MUTHOOT FINANCE PALAKURICHI - (TN):- NO 7 4 FIRST FLOOR POSTOFFICE STREET  PALAKURICHI - (TN) TAMIL NADU-621308</t>
  </si>
  <si>
    <t>MUTHOOT FINANCE MARIPEDA BUNGLOW - (TE):- HNO:5 5 1 OPP:R &amp; B GUEST HOUSE INSPECTION BUNGALO  MARIPEDA BUNGLOW - (TE) TELANGANA-506315</t>
  </si>
  <si>
    <t>MUTHOOT FINANCE VAIBHAVWADI - (MA):- HOUSE NO 379 B 3 BAJARPETH KOLHAPUR ROAD  VAIBHAVWADI - (MA) MAHARASHTRA-416810</t>
  </si>
  <si>
    <t>MUTHOOT FINANCE CHAKKARAKATTA - YADGIR DIST:- BLDG NO 2 5 41 NEW CHAKKARAKATTA  CHAKKARAKATTA - YADGIR DIST KARNATAKA-585201</t>
  </si>
  <si>
    <t>MUTHOOT FINANCE SAPHALE - (MA):- FIRST FLOOR DEVASHISHBLDG NEAR SAPHALE RAILWAY STATI  SAPHALE - (MA) MAHARASHTRA-401102</t>
  </si>
  <si>
    <t>MUTHOOT FINANCE SRINAGAR COLONY - (AP):- D NO 87 581 FIRST FLOOR SRI NAGAR COLONY  SRINAGAR COLONY - (AP) ANDHRA PRADESH-518002</t>
  </si>
  <si>
    <t>MUTHOOT FINANCE CHENGAM - (TN):- DOOR NO 25A POLUR MAIN ROAD SB COMPLEX  CHENGAM - (TN) TAMIL NADU-606701</t>
  </si>
  <si>
    <t>MUTHOOT FINANCE DHANAULA - (PU):- GROUND FLOOR CHOUDHARYKHAITISEWA CENTRE NEAR STATE BANK OF INDIA POST OFFICE ROA  DHANAULA-(PU) PUNJAB-148105</t>
  </si>
  <si>
    <t>MUTHOOT FINANCE AURAD - (KA):- THAKUR COMPLEX 1ST FLOOR BUS STAND ROAD  AURAD - (KA) KARNATAKA-585326</t>
  </si>
  <si>
    <t>MUTHOOT FINANCE HONNALI - (KA):- 1ST FLOOR MOHAN ENCLAVE OPP PRIVATE BUS STAND NYAM  HONNALI - (KA) KARNATAKA-577217</t>
  </si>
  <si>
    <t>MUTHOOT FINANCE KADACHANENDAL - (TN):- PLOT NO 12A KADHAKINARU VILLAGE  KADACHANENDAL - (TN) TAMIL NADU-625107</t>
  </si>
  <si>
    <t>MUTHOOT FINANCE KODANGAL - (TE):- DOOR NO 1 38 &amp; 1 39 FIRST FLOOR OPPOSITE POLICE STATION MAIN  KODANGAL - (TE) TELANGANA-509338</t>
  </si>
  <si>
    <t>MUTHOOT FINANCE FALAKATA – (WB):- FIRST FLOOR SUBHASHPALLY FALAKATA ALIPURDUAR DISTRIC  FALAKATA - (WB) WEST BENGAL-735211</t>
  </si>
  <si>
    <t>MUTHOOT FINANCE BASAVAN BAGEWADI - (KA):- CS NO 1136 3 FIRST FLOOR NEAR MUNICIPALITY NTPC ROAD  BASAVAN BAGEWADI - (KA) KARNATAKA-586203</t>
  </si>
  <si>
    <t>MUTHOOT FINANCE SHAMIRPET - (TE):- PLOT NO: 4 5 6&amp;7 SURVEY NO 1198 2 SHAMIRPET VILLAGE  SHAMIRPET - (TE) TELANGANA-500101</t>
  </si>
  <si>
    <t>MUTHOOT FINANCE KOVOOR - (TN):- D NO 12 4 FIRST FLOOR SRINIVASA NAGAR FIRST MAIN R  KOVOOR - (TN) TAMIL NADU-600128</t>
  </si>
  <si>
    <t>MUTHOOT FINANCE SINDHANOOR - (KA):- SRS COMPLEX FIRST FLOOR OPP: BUS STAND S   SINDHANOOR - (KA) KARNATAKA-584128</t>
  </si>
  <si>
    <t>MUTHOOT FINANCE ARASAMPATTY - (TN):- NO:160E BARUR MAIN ROAD  ARASAMPATTY - (TN) TAMIL NADU-635201</t>
  </si>
  <si>
    <t>MUTHOOT FINANCE RANGIA - (AS):- FIRST FLOOR ABOVE GUHA STUDIO OPP POST OFFICE R D RO  RANGIA - (AS) ASSAM-713548</t>
  </si>
  <si>
    <t>MUTHOOT FINANCE VALPOI - (GOA):- H NO 407 WARD NO 3  VALPOI - (GOA) GOA-403506</t>
  </si>
  <si>
    <t>MUTHOOT FINANCE JEWARGI - (KA):- SEERI COMPLEX GROUND FLOOR VIDYNAGAR   JEWARGI - (KA) KARNATAKA-585310</t>
  </si>
  <si>
    <t>MUTHOOT FINANCE BELDANGA - (WB):- FIRST FLOOR NEAR BHARAT SEVA ASHRAM CHAPAKHANA MORE  BELDANGA-(WB) WEST BENGAL-742133</t>
  </si>
  <si>
    <t>MUTHOOT FINANCE KOZHENCHERRY - (KE):- MUTHOOT GROUP TOWER MUTHOOT HOSPITAL ROAD  KOZHENCHERRY - (KE) KERALA-689641</t>
  </si>
  <si>
    <t>MUTHOOT FINANCE DEVADURGA - (KA):- SHRI BANADESHWAR COMPLEX FIRST FLOOR OPP: SBI H Z P CIRCLE  DEVADURGA - (KA) KARNATAKA-584111</t>
  </si>
  <si>
    <t>MUTHOOT FINANCE ABDULLAPURMET - (TE):- HNO 3 24 KAVADPALLI ROAD  ABDULLAPURMET - (TE) TELANGANA-501505</t>
  </si>
  <si>
    <t>MUTHOOT FINANCE SAKHINETIPALLI - (AP):- D NO 745 3B SAKHINETIPALLI MANDAL  SAKHINETIPALLI - (AP) ANDHRA PRADESH-533252</t>
  </si>
  <si>
    <t>MUTHOOT FINANCE NANDIPET - (TE):- H NO:4 1 2B   NANDIPET - (TE) TELANGANA-503212</t>
  </si>
  <si>
    <t>MUTHOOT FINANCE INDI -(KA):- KAMAREDDY COMPLEX FIRST FLOOR OPP:APMC NEAR BUS STAND  INDI -(KA) KARNATAKA-586209</t>
  </si>
  <si>
    <t>MUTHOOT FINANCE NAGUDI - (TN):- NO: 3 83 2 MAIN ROAD   NAGUDI - (TN) TAMIL NADU-614616</t>
  </si>
  <si>
    <t>MUTHOOT FINANCE DUBBAKA - (TE):- 23559 1ST FLOOR MAIN ROAD  DUBBAKA - (TE) TELANGANA-502108</t>
  </si>
  <si>
    <t>MUTHOOT FINANCE RAICHUR - STATION ROAD:- BLDG NO 1 10 37 1 FIRST FLOOR OPP: RAM MANDIR  RAICHUR - STATION ROAD KARNATAKA-584101</t>
  </si>
  <si>
    <t>MUTHOOT FINANCE KAJULURU - (AP):- D NO 6 139 MANDAL KAJULURU  KAJULURU - (AP) ANDHRA PRADESH-533468</t>
  </si>
  <si>
    <t>MUTHOOT FINANCE ATCHUTAPURAM - (AP):- DOOR NO: 3 268D FIRST FLOOR GAJUWAKA ROAD  ATCHUTAPURAM - (AP) ANDHRA PRADESH-531011</t>
  </si>
  <si>
    <t>MUTHOOT FINANCE PONDURU - (AP):- DOOR NO: 324 2P RAPAKA JUNCTION  PONDURU - (AP) ANDHRA PRADESH-532168</t>
  </si>
  <si>
    <t>MUTHOOT FINANCE YELLAREDDY - (TE):- H NO:1 1 78 2 YELLAREDDY VILLAGE  YELLAREDDY - (TE) TELANGANA-503122</t>
  </si>
  <si>
    <t>MUTHOOT FINANCE SEETHANAGARAM - (AP):- CHINNAKONDEPUDI D NO 6 66 MANDAL SEETHANAGARAM  SEETHANAGARAM - (AP) ANDHRA PRADESH-533287</t>
  </si>
  <si>
    <t>MUTHOOT FINANCE SINDAGI - (KA):- BHUSHETTY COMPLEX GROUND FLOOR BIJAPUR M   SINDAGI - (KA) KARNATAKA-586128</t>
  </si>
  <si>
    <t>MUTHOOT FINANCE TALLAREVU - (AP):- D NO 5 8 TALLAREVU MANDAL TALLAREVU  TALLAREVU - (AP) ANDHRA PRADESH-533463</t>
  </si>
  <si>
    <t>MUTHOOT FINANCE BUTIBORI - (MA):- FIRST FLOOR TRIMURTI TOWER OPP FIVE STAR MIDC GATE B  BUTIBORI - (MA) MAHARASHTRA-441122</t>
  </si>
  <si>
    <t>MUTHOOT FINANCE WYRA - (TE):- H NO 100 MAIN ROAD SBI COMPLEX WYRA WYRA TELANGANA-507165</t>
  </si>
  <si>
    <t>MUTHOOT FINANCE KANKIPADU - (AP):- D NO : 3 73 1ST FLOOR ABOVE SBI ATM  KANKIPADU - (AP) ANDHRA PRADESH-521151</t>
  </si>
  <si>
    <t>MUTHOOT FINANCE BANDA - (MA):- FLAT NO B 1 &amp; B 2 OWAIS COMPLEX HOUSE NO 3A  BANDA - (MA) MAHARASHTRA-416511</t>
  </si>
  <si>
    <t>MUTHOOT FINANCE HUBLI - AIRPORT ROAD:- SHIVANAGA PLAZA BASAVESHWAR NAGAR CROSS  HUBLI - AIRPORT ROAD KARNATAKA-580030</t>
  </si>
  <si>
    <t>MUTHOOT FINANCE NELAKONDAPALLI - (TE):- HNO 3 33 1 MAIN ROAD  NELAKONDAPALLI - (TE) TELANGANA-507160</t>
  </si>
  <si>
    <t>MUTHOOT FINANCE MOONAK - (PU):- GROUND FLOOR NEAR PNB W NO 11 TALIB CHOWK ROAD MOONAK  MOONAK-(PU) PUNJAB-148033</t>
  </si>
  <si>
    <t>MUTHOOT FINANCE GACHIBOWLI - (TE):- 1ST FLOOR PARK VIEW PLOT NO 5 SURVEY NO 6 KONDAPUR  GACHIBOWLI - (TE) TELANGANA-500084</t>
  </si>
  <si>
    <t>MUTHOOT FINANCE MULUGU - (TE):- HNO:2 29 OLD 2 64 NEW MULUGU VILLAGE  MULUGU - (TE) TELANGANA-506343</t>
  </si>
  <si>
    <t>MUTHOOT FINANCE KAKINADA - MUNSUB JUNCTION:- CHIKKALA SATYANARAYANA &amp; CHIKKALA REDDIN   KAKINADA - MUNSUB JUNCTION ANDHRA PRADESH-533002</t>
  </si>
  <si>
    <t>MUTHOOT FINANCE RAVIWARPETH - SOLAPUR:- SY NO 10381 OF 16 32 SHUBHAM COMPLEX  RAVIWARPETH - SOLAPUR MAHARASHTRA-585105</t>
  </si>
  <si>
    <t>MUTHOOT FINANCE JAIPUR - AMARPALI CIRCLE:- E 1 AND E 45 GROUND FLOOR UDB HALL MARK BUILDING GOUTAM MARG VAISHALI NAGAR  JAIPUR - AMARPALI CIRCLE RAJASTHAN-302021</t>
  </si>
  <si>
    <t>MUTHOOT FINANCE BOTAD - TOWER STATION ROAD:- IST FLOOR GAUTAM CORNER COMMERCIAL COMPL TOWER STATION ROAD PARA BOTAD  BOTAD - TOWER STATION ROAD GUJARAT-364710</t>
  </si>
  <si>
    <t>MUTHOOT FINANCE BHUNA - (HA):- GROUND FLOOR RAJA RAM COMPLEX OPP BHAGAT SINGH PARK KULLANROAD BHUNA D  BHUNA - (HA) HARYANA-125111</t>
  </si>
  <si>
    <t>MUTHOOT FINANCE BILARA - (RA):- IST FLOOR ABOVE KALYANJEWELLERS NEAR BILARA BUS STAND SUBHASHMARG BILARA  BILARA - (RA) RAJASTHAN-342602</t>
  </si>
  <si>
    <t>MUTHOOT FINANCE SURAT - VIP ROAD ALTHAN:- GROUND FLOOR SIDHDHIVINAYAK PALTINIUM SHOP 01 &amp; 02 NEAR D MART VIP ROAD ALTHAN  SURAT - VIP ROAD ALTHAN GUJARAT-395017</t>
  </si>
  <si>
    <t>MUTHOOT FINANCE KHALILABAD - (UP):- GROUND FLOOR PRABHABHAWAN MUKHLISHPUR ROAD KHALILABAD DIST SANT KA  KHALILABAD - (UP) UTTAR PRADESH-272175</t>
  </si>
  <si>
    <t>MUTHOOT FINANCE KANGRA - (HP):- FIRST FLOOR ABOVE PNB MAIN ROAD DIST KANGRA HIMACHAL PRADESH  KANGRA - (HP) HIMACHAL PRADESH-176001</t>
  </si>
  <si>
    <t>MUTHOOT FINANCE GURMITKAL - (KA):- GUMDAL COMPLEX FIRST FLOOR OPP BUS STAND  GURMITKAL - (KA) KARNATAKA-585214</t>
  </si>
  <si>
    <t>MUTHOOT FINANCE KADIRI - VEMA REDDY CIRCLE:- D NO: 1 1088 1 FIRST FLOOR ABOVE ADCC BANK BUSTAND ROAD  KADIRI - VEMA REDDY CIRCLE ANDHRA PRADESH-515591</t>
  </si>
  <si>
    <t>MUTHOOT FINANCE PERIYAPALAYAM - (TN):- GROUND FLOOR 158 BAZAAR STREET  PERIYAPALAYAM - (TN) TAMIL NADU-601102</t>
  </si>
  <si>
    <t>MUTHOOT FINANCE MAMIDIKUDURU - (AP):- MOLLA HIMAM SAHEB SY NO 71 2 D NO 4 103 1  MAMIDIKUDURU - (AP) ANDHRA PRADESH-533248</t>
  </si>
  <si>
    <t>MUTHOOT FINANCE TANDUR - SHIVAJI CHOWK:- PLOT NO 11 4 3 31 1 VALMIKI NAGAR SHIVAJI CHOWK  TANDUR - SHIVAJI CHOWK TELANGANA-501141</t>
  </si>
  <si>
    <t>MUTHOOT FINANCE NIZAMABAD - VINAYAKA NAGAR:- H NO:1 12 123 5 1 SRI NAGAR COLONY OPP: PRASHANTHI HOMES  NIZAMABAD - VINAYAKA NAGAR TELANGANA-503002</t>
  </si>
  <si>
    <t>MUTHOOT FINANCE PAMURU - (AP):- D NO 2 689 1ST FLOOR NEAR ANDHRA BANK NELLORE ROAD  PAMURU - (AP) ANDHRA PRADESH-523108</t>
  </si>
  <si>
    <t>MUTHOOT FINANCE DHAMTARI - (CG):- FIRST FLOOR SHRI GOBIND GANGA COMPLEX OP   DHAMTARI CHHATTISGARH-493773</t>
  </si>
  <si>
    <t>MUTHOOT FINANCE NALBARI - (AS):- FIRST FLOOR ABOVE PICKUP STORE LNB ROAD NALBARI DIST  NALBARI - (AS) ASSAM-781335</t>
  </si>
  <si>
    <t>MUTHOOT FINANCE KHAIRTHAL - (RA):- FIRST FLOOR MAIN MARKET KISHANGARH BAS ROAD KHAIRTHA  KHAIRTHAL - (RA) RAJASTHAN-301404</t>
  </si>
  <si>
    <t>MUTHOOT FINANCE AMBAJOGAI - (MA):- FIRST FLOOR DADA COMPLEX BUILDING OPPMONDHA MARKET M  AMBAJOGAI - (MA) MAHARASHTRA-431517</t>
  </si>
  <si>
    <t>MUTHOOT FINANCE BALLARPUR - (MA):- GROUND FLOOR OPP MAIN BUS STAND ALAPALLI ROAD THAPAR NAGAR WARD  BALLARPUR-(MA) MAHARASHTRA-442701</t>
  </si>
  <si>
    <t>MUTHOOT FINANCE SHAMLI - (UP):- FIRST FLOOR ABOVE KHADI BHARAT PROPERTY NO 275 WARD  SHAMLI - (UP) UTTAR PRADESH-247776</t>
  </si>
  <si>
    <t>MUTHOOT FINANCE BHADSON - ( PU):- GROUND FLOOR SCF NO 34 &amp; 61 GRAIN MARKET BHADSON TEHS  BHADSON - (PU) PUNJAB-147202</t>
  </si>
  <si>
    <t>MUTHOOT FINANCE ARRAH - (BI):- GROUND FLOOR NEAR BLOCK MAHARAJA HATA KATIRA DIST ARR  ARRAH - (BI) BIHAR-802301</t>
  </si>
  <si>
    <t>MUTHOOT FINANCE LAMBRA - (PU):- GROUND FLOOR VILLAGE LAMBRA NEAR OBC BANK JALANDHAR NAKODAR ROAD  LAMBRA - (PU) PUNJAB-144026</t>
  </si>
  <si>
    <t>MUTHOOT FINANCE NORTH LAKHIMPUR - (AS):- THAKURBARI NORTH LAKHIMPUR DISTRICT ASSAM  NORTH LAKHIMPUR - (AS) ASSAM-787001</t>
  </si>
  <si>
    <t>MUTHOOT FINANCE HOSIYARPUR, SEC 51, NOIDA- (UP):- FIRST FLOOR HOUSE NO 96 STREET NO 2 HOSIYARPUR SECTO  HOSIYARPUR - (UP) UTTAR PRADESH-201301</t>
  </si>
  <si>
    <t>MUTHOOT FINANCE RAYAVARAM - (AP):- MULLAPUDI VENKATA RAYUDU DR NO 7 101 OPP VELAMA RAMALAYAM MAIN RO  RAYAVARAM - (AP) ANDHRA PRADESH-533346</t>
  </si>
  <si>
    <t>MUTHOOT FINANCE HUZURNAGAR - (TE):- HNO 1 114 A 1 SAIBABA THETRE ROAD  HUZURNAGAR - (TE) TELANGANA-508204</t>
  </si>
  <si>
    <t>MUTHOOT FINANCE BHOODAN POCHAMPALLY - (TE):- H NO 6 141 SURVEY NO 435 NEAR CANARA BANK  BHOODAN POCHAMPALLY - (TE) TELANGANA-508284</t>
  </si>
  <si>
    <t>MUTHOOT FINANCE BERIGAI - (TN):- NO 2 526 NEAR MAYURA BAKERY BAGALUR MAIN ROAD  BERIGAI - (TN) TAMIL NADU-635103</t>
  </si>
  <si>
    <t>MUTHOOT FINANCE NARAYANPET - (TE):- D NO: 4 8 75 02 SATHAVAHANA COLONY YADGIRI ROAD  NARAYANPET - (TE) TELANGANA-509210</t>
  </si>
  <si>
    <t>MUTHOOT FINANCE ASIFABAD - (TE):- HNO 13 166 BAPUNAGAR   ASIFABAD - (TE) TELANGANA-500050</t>
  </si>
  <si>
    <t>MUTHOOT FINANCE CHITGUPPA - (KA):- SHIVPOOJE COMPLEX 1ST FLOOR GANDHI CHOWK CHITGUPPA TALUQ  CHITGUPPA - (KA) KARNATAKA-585412</t>
  </si>
  <si>
    <t>MUTHOOT FINANCE DHARWAD - GANDHINAGAR:- PLOT NO 22 DESAI COMPLEX 1ST FLOOR ABOVE ORIENTAL B  DHARWAD - GANDHINAGAR KARNATAKA-580004</t>
  </si>
  <si>
    <t>MUTHOOT FINANCE NATRAMPALLI - (TN):- NO 69 3 R C S MAIN ROAD  NATRAMPALLI - (TN) TAMIL NADU-635852</t>
  </si>
  <si>
    <t>MUTHOOT FINANCE MOMINPET - (TE):- SURVEY NO 240 AA MAIN ROAD  MOMINPET - (TE) TELANGANA-501205</t>
  </si>
  <si>
    <t>MUTHOOT FINANCE KOTTARAM - (TN):- 16377 PADMA COMPLEX COLLEGE ROAD  KOTTARAM - (TN) TAMIL NADU-629703</t>
  </si>
  <si>
    <t>MUTHOOT FINANCE KARATAGI - (KA):- SP JAVALI COMPLEX OPP LVT LODGE  KARATAGI - (KA) KARNATAKA-583229</t>
  </si>
  <si>
    <t>MUTHOOT FINANCE BERACHAMPA - (WB):- 1ST FLOOR H 1 6 P O ASHWININAG NEAR  BERACHAMPA-(WB) WEST BENGAL-743424</t>
  </si>
  <si>
    <t>MUTHOOT FINANCE ANDHRAHALLI - (KA):- 3 4 5 SURVEY NO 49 DODDANNA LAYOUT  ANDHRAHALLI - (KA) KARNATAKA-560091</t>
  </si>
  <si>
    <t>MUTHOOT FINANCE ANCHETTY - (TN):- NO 492 7 22 DENKANIKOTTAI TALUK  ANCHETTY - (TN) TAMIL NADU-635102</t>
  </si>
  <si>
    <t>MUTHOOT FINANCE BIJAPUR - BLDE ROAD:- SURPUR COMPLEX ELEVATED GROUND FLOOR  BIJAPUR - BLDE ROAD KARNATAKA-586101</t>
  </si>
  <si>
    <t>MUTHOOT FINANCE KOTTUR - (KA):- 147 148 4 JAMBUR NAGAPPA BUILDING M G ROAD  KOTTUR - (KA) KARNATAKA-583134</t>
  </si>
  <si>
    <t>MUTHOOT FINANCE MALKAJGIRI - VINAYAK NAGAR:- H NO:28 17 1ST FLOOR VINAYAK NAGAR X ROAD  MALKAJGIRI - VINAYAK NAGAR TELANGANA-500056</t>
  </si>
  <si>
    <t>MUTHOOT FINANCE TIRUPATI - K T ROAD:- D NO: 18 1 33 A K T ROAD TIRUPATI TIRUPATI ANDHRA PRADESH-517501</t>
  </si>
  <si>
    <t>MUTHOOT FINANCE NELAGADARANAHALLI - (KA):- PATEL NARAYANAPPA BUILDING 2ND CROSS  NELAGADARANAHALLI - (KA) KARNATAKA-560073</t>
  </si>
  <si>
    <t>MUTHOOT FINANCE CHIKKODI - (KA):- 2486 OPP CENTRAL LIBRARY K C ROAD  CHIKKODI - (KA) KARNATAKA-591201</t>
  </si>
  <si>
    <t>MUTHOOT FINANCE DIGLIPUR - ANDAMAN:- S NO 239 11 4 &amp; 240 1 1 113 A T R MAIN ROAD  DIGLIPUR - ANDAMAN ANDAMAN AND NICOBAR-744202</t>
  </si>
  <si>
    <t>MUTHOOT FINANCE NANDAGUDI:- NO 200 6 FIRST FLOOR NEAR H P PETROL BUNK  NANDAGUDI KARNATAKA-562122</t>
  </si>
  <si>
    <t>MUTHOOT FINANCE KOSGI-TE:- H NO 2 25 BUS STAND ROAD NEAR SBI KOSGI MAHABUB NAGAR DIST TELANG  KOSGI-TE TELANGANA-509339</t>
  </si>
  <si>
    <t>MUTHOOT FINANCE SADASHIVGAD-KA:- DOOR NO 329 1 SURVEY NO 723 BIA SADANAND COMPLEX BESID  SADASHIVGAD-KA KARNATAKA-581352</t>
  </si>
  <si>
    <t>MUTHOOT FINANCE JEYPORE - (OR):- GROUND FLOOR R K TOWER M G ROAD JEYPORE KORAPUT DISTR  JEYPORE - (OR) ODISHA-764001</t>
  </si>
  <si>
    <t>MUTHOOT FINANCE LAXMANGARH -( RA):- FIRST FLOOR MAIN MARKET NEAR MURLI MANOHAR TEMPLE LA  LAXMANGARH  - ( RA) RAJASTHAN-332311</t>
  </si>
  <si>
    <t>MUTHOOT FINANCE DEEP NAGAR - (PU):- GROUND FLOOR MAHESH COMPLEX MAIN MARKET DEEP NAGAR JA  DEEP NAGAR - (PU) PUNJAB-144005</t>
  </si>
  <si>
    <t>MUTHOOT FINANCE BUCHOMANDI - (PU):- GROUND FLOOR LINK ROAD OPPOSITE KOTAK MAHINDRA BANK B  BUCHOMANDI - (PU) PUNJAB-151101</t>
  </si>
  <si>
    <t>MUTHOOT FINANCE GUNA - (MP):- GROUND FLOOR GODREJ SHOWROOM BHAWAN TELGHANICHOURAHA  GUNA-(MP) MADHYA PRADESH-473001</t>
  </si>
  <si>
    <t>MUTHOOT FINANCE GARDHIWAL - (PU):- GROUND FLOOR GARDHIWALA HOSHIARPUR DISTRICT PUNJAB  GARDHIWAL - (PU) PUNJAB-144207</t>
  </si>
  <si>
    <t>MUTHOOT FINANCE LAXMESHWAR - (KA):- NO 3882 A N S BATAGURKI BUILDING NEAR SOMESHWAR PATAGATTI  LAXMESHWAR - (KA) KARNATAKA-582116</t>
  </si>
  <si>
    <t>MUTHOOT FINANCE LUDHIANA - BAHADUR KE ROAD:- GROUND FLOOR SCF 196 NEW GRAIN MARKET BAHADUR KE ROAD LUDHIANA LUDHIANA PUNJAB-141002</t>
  </si>
  <si>
    <t>MUTHOOT FINANCE DING MOD - (HA):- GROUND FLOOR NH 10 MAIN FATEHABAD SIRSA ROAD PATLI DA  DING MOD - (HA) HARYANA-125058</t>
  </si>
  <si>
    <t>MUTHOOT FINANCE PANDHARPUR - (MA):- FIRST FLOOR CTS NO 4075 12 A LIMBRAJ COMPLEX BHOSALE  PANDHARPUR - (MA) MAHARASHTRA-413304</t>
  </si>
  <si>
    <t>MUTHOOT FINANCE SURAT - KIM - (RJ):- FIRST FLOOR SHOP NO 03 04 AND 05 B WING PLOT NO 146  SURAT KIM GU GUJARAT-394110</t>
  </si>
  <si>
    <t>MUTHOOT FINANCE NAUSHEHRA PANNUAN - (PU):- GROUND FLOOR OPP OBC BANK VILLAGE NAUSHEHRA PANNUAN M  NAUSHEHRA PANNUAN - (PU) PUNJAB-143409</t>
  </si>
  <si>
    <t>MUTHOOT FINANCE BADDI - (HP):- GROUND FLOOR SHOP NO 6 KRISHNA COMPLEX SAI ROAD BADDI  BADDI - (HP) HIMACHAL PRADESH-173205</t>
  </si>
  <si>
    <t>MUTHOOT FINANCE MERTA CITY -(RA):- UPPER GROUND FLOOR SUMATI KRISHNA TOWER NEAR BSNL OFFICE CI  MERTA CITY - (RA) RAJASTHAN-341510</t>
  </si>
  <si>
    <t>MUTHOOT FINANCE CHANDIPUR - (WB):- FIRST FLOOR CHANDIPUR KALIKA KHALI EAST MIDNAPORE DI  CHANDIPUR - (WB) WEST BENGAL-721659</t>
  </si>
  <si>
    <t>MUTHOOT FINANCE MURARJI PETH - SOLAPUR:- CTS NO 772 1 ELEVATED 1ST FLOOR  MURARJI PETH - SOLAPUR MAHARASHTRA-413007</t>
  </si>
  <si>
    <t>MUTHOOT FINANCE HALAGURU - (KA):- 431 NARAYANAGOWDA COMPLEX CHANNAPATNA ROAD  HALAGURU - (KA) KARNATAKA-571421</t>
  </si>
  <si>
    <t>MUTHOOT FINANCE BHARAT NAGAR-MOOSAPET:- 1 5 48 1 SURVEY NO 4 OLD MOOSAPET VILLAGE ROAD  BHARAT NAGAR-MOOSAPET TELANGANA-500018</t>
  </si>
  <si>
    <t>MUTHOOT FINANCE SALAR - ( WB):- FIRST FLOOR COLLEGE MORE SALAR MURSHIDABAD DISTRICT  SALAR - (WB) WEST BENGAL-742401</t>
  </si>
  <si>
    <t>MUTHOOT FINANCE BANTALAB, JAMMU:- FIRST FLOOR MAIN CHOWK BANTALAB JAMMU DISTRICT JAMMU  BANTALAB - JAMMU JAMMU AND KASHMIR-181123</t>
  </si>
  <si>
    <t>MUTHOOT FINANCE MUNGELI - (CG):- GROUND FLOOR PLOT NO 1127 8 9 12 MAIN ROAD NEAR COLLE  MUNGELI - (CG) CHHATTISGARH-495334</t>
  </si>
  <si>
    <t>MUTHOOT FINANCE KAVARAIPETTAI - (TN):- SHOP NO 7 AND 8 KAVARAIPETTAI SATHYAVEDU  KAVARAIPETTAI - (TN) TAMIL NADU-601206</t>
  </si>
  <si>
    <t>MUTHOOT FINANCE BANGALORE - AVALAHALLI:- NO 1385 29 AVALAHALLI MAIN ROAD  BANGALORE - AVALAHALLI KARNATAKA-560049</t>
  </si>
  <si>
    <t>MUTHOOT FINANCE SVIMS ROAD BRANCH:- D NO 14345 KUMMARATHOPU   SVIMS ROAD BRANCH ANDHRA PRADESH-517501</t>
  </si>
  <si>
    <t>MUTHOOT FINANCE KONDAPUR - (TE):- 1 110 A 37 &amp; 38 PLOT NO 38 &amp; 39 SURVEY NO 59  KONDAPUR - (TE) TELANGANA-500084</t>
  </si>
  <si>
    <t>MUTHOOT FINANCE MANTHANI - (TE):- HNO: 2 90 9 RAGAVULA NAGAR NEAR BUSTAND  MANTHANI - (TE) TELANGANA-505184</t>
  </si>
  <si>
    <t>MUTHOOT FINANCE VELLALORE - (TN):- D NO 6 32 PASUPATHI STREET  VELLALORE - (TN) TAMIL NADU-641111</t>
  </si>
  <si>
    <t>MUTHOOT FINANCE TALERE - (MA):- NEAR S T STAND MUMBAI GOA HIGHWAY  TALERE - (MA) MAHARASHTRA-416606</t>
  </si>
  <si>
    <t>MUTHOOT FINANCE KALABURAGI - ANAND HOTEL CIRCLE:- VAIKUNTH COMPLEX 1ST FLOOR ANAND HOTEL CIRCLE  KALABURAGI - ANAND HOTEL CIRCL KARNATAKA-585103</t>
  </si>
  <si>
    <t>MUTHOOT FINANCE CHERIAL - (TE):- H NO:21 24 SIDDIPET ROAD OPP CHURCH &amp; DCC BANK  CHERIAL - (TE) TELANGANA-606206</t>
  </si>
  <si>
    <t>MUTHOOT FINANCE KOVILPALAYAM - (TN):- NO 27 3 SATHY MAIN ROAD  KOVILPALAYAM - (TN) TAMIL NADU-641107</t>
  </si>
  <si>
    <t>MUTHOOT FINANCE VARADHAIAHPALEM - (AP):- BVK COMPLEX TRUNK ROAD VARADHAIAHPALEM 517 541 CHITT  VARADHAIAHPALEM - (AP) ANDHRA PRADESH-517541</t>
  </si>
  <si>
    <t>MUTHOOT FINANCE NARAGUND - (KA):- CTS NO 1904 SRI KRISHNA BHAVAN 1ST FLOOR SAUDATTI RO  NARAGUND - (KA) KARNATAKA-582207</t>
  </si>
  <si>
    <t>MUTHOOT FINANCE DAVANGERE - AVK COLLEGE ROAD:- 80 21 1ST FLOOR P J EXTENSION  DAVANGERE - AVK COLLEGE ROAD KARNATAKA-577001</t>
  </si>
  <si>
    <t>MUTHOOT FINANCE GALIVEEDU - (AP):- DOOR NO 14 97 KADIRI RAYACHOTI MAIN ROAD  GALIVEEDU - (AP) ANDHRA PRADESH-516269</t>
  </si>
  <si>
    <t>MUTHOOT FINANCE PRAGATHI NAGAR - KUKATPALLY:- SAI KIRAN RESIDENCY 1986 87  PRAGATHI NAGAR - KUKATPALLY TELANGANA-500072</t>
  </si>
  <si>
    <t>MUTHOOT FINANCE OLD BOWENPALLY - (TE):- H NO:8 5 107 1 1ST FLOOR MALLIKARJUNA COLONY OPP: SBI B  OLD BOWENPALLY - (TE) TELANGANA-500011</t>
  </si>
  <si>
    <t>MUTHOOT FINANCE ALUR - (AP):- SURVEY NO A 685 MAIN BAZAR  ALUR - (AP) ANDHRA PRADESH-518395</t>
  </si>
  <si>
    <t>MUTHOOT FINANCE BIDAR - NAUBAD ROAD:- PLOT NO 24 CMC NO 19 6 200 TO 203 FIRST   BIDAR - NAUBAD ROAD KARNATAKA-585401</t>
  </si>
  <si>
    <t>MUTHOOT FINANCE REHARI - (JK):- FIRST FLOOR 84 EXCHANGE ROAD REHARI JAMMU DIST  REHARI - (JK) JAMMU AND KASHMIR-180005</t>
  </si>
  <si>
    <t>MUTHOOT FINANCE KATARGAM - (GU):- FIRST FLOOR SHOP NO 112 ZIRCON PLUS OPPOSITE AVION B  KATARGAM-II-(GU) GUJARAT-395004</t>
  </si>
  <si>
    <t>MUTHOOT FINANCE AMARKOT - (PU):- GROUND FLOOR AMARKOT DISTRICT TARAN TARAN PUNJAB 1434  AMARKOT  (PU) PUNJAB-143419</t>
  </si>
  <si>
    <t>MUTHOOT FINANCE NIGDI - (MA):- FIRST FLOOR JADHAV CHAMBERS CTS NO 4210 OPPOSITE PAW  NIGDI  (MA) MAHARASHTRA-411035</t>
  </si>
  <si>
    <t>MUTHOOT FINANCE DULIAJAN - (AS):- FIRST FLOOR STATION ROAD ABOVE SYNDICATE BANK DULIAJ  DULIAJAN  (AS) ASSAM-786602</t>
  </si>
  <si>
    <t>MUTHOOT FINANCE MUNDARGI - (KA):- TMC NO 3048 1ST FLOOR BHAVANI ARCADE  MUNDARGI - (KA) KARNATAKA-582118</t>
  </si>
  <si>
    <t>MUTHOOT FINANCE RAJAPUR - (MA):- SHOP NO 123 124 &amp; 125 FIRST FLOOR ROYAL PLAZA  RAJAPUR - (MA) MAHARASHTRA-416702</t>
  </si>
  <si>
    <t>MUTHOOT FINANCE HANGAL - (KA):- TMC NO 3366 G 1ST FLOOR ABOVE VEERBHADRESHWAR TRADERS  HANGAL - (KA) KARNATAKA-581104</t>
  </si>
  <si>
    <t>MUTHOOT FINANCE BANGALORE - TC PALYA:- NO 1 1 SITE NO 44 FIRST FLOOR NEAR ST ANTONY'S  BANGALORE - TC PALYA KARNATAKA-560036</t>
  </si>
  <si>
    <t>MUTHOOT FINANCE PERESANDRA - (KA):- NO 75 39 FIRST FLOOR NEAR H P PETROL PUMP  PERESANDRA - (KA) KARNATAKA-562104</t>
  </si>
  <si>
    <t>MUTHOOT FINANCE DHARMAGARH -( OR):- FIRST FLOOR MAIN ROAD DHARMAGARH AT PO DHARMAGARH DI  DHARMAGARH ( OR) ODISHA-766015</t>
  </si>
  <si>
    <t>MUTHOOT FINANCE SHIKANDRABAD - BULANDSHAHR,UP:- FIRST FLOOR H NO 106 ABOVE SYNDICATE BANK MAIN GT RO  SHIKANDRABAD - BULANDSHAHRUP UTTAR PRADESH-203205</t>
  </si>
  <si>
    <t>MUTHOOT FINANCE HATIGAON - (AS):- FIRST FLOOR GAURIKUNJA BUILDING ABOVE THE SWEET HOUS  HATIGAON  (AS) ASSAM-781038</t>
  </si>
  <si>
    <t>MUTHOOT FINANCE BILASPUR - (HA):- GROUND FLOOR GANPATI SANITARY &amp; HARDWARE STORE MAIN K  BILASPUR  (HA) HARYANA-135102</t>
  </si>
  <si>
    <t>MUTHOOT FINANCE POKARAN - (RA):- GROUND FLOOR BHATI COMPLEX JODHPUR ROAD POKARAN DISTJ  POKARAN  (RA) RAJASTHAN-345021</t>
  </si>
  <si>
    <t>MUTHOOT FINANCE ALANDI - (MA):- GROUND FLOOR SURVEY NO 106A GAT NO 587 WADGAON ROAD A  ALANDI  (MA) MAHARASHTRA-412105</t>
  </si>
  <si>
    <t>MUTHOOT FINANCE DOMKAL - (WB):- GROUND FLOOR VILLAGE RAMAN ETBAR NAGAR PO BASANTAPUR  DOMKAL  (WB) WEST BENGAL-742406</t>
  </si>
  <si>
    <t>MUTHOOT FINANCE PACHPEDI NAKA RAIPUR - (CG):- UPPER GROUND FLOOR RIO COMMERCIAL COMPLEX LALPUR FRUIT MARK  PACHPEDI NAKA RAIPUR  (CG) CHHATTISGARH-492001</t>
  </si>
  <si>
    <t>MUTHOOT FINANCE MOTIHARI - (BI):- FIRST FLOOR WARD NO 6 LOHAR PATTI MOTIHARI EAST CHAM  MOTIHARI  (BI) BIHAR-845401</t>
  </si>
  <si>
    <t>MUTHOOT FINANCE BHAWANIPATNA - PARMANADHPUR:- FIRST FLOOR PARMANADHPUR KESINGA ROAD PO BHAWANIPATN  BHAWANIPATNA - PARMANADHPUR ODISHA-766001</t>
  </si>
  <si>
    <t>MUTHOOT FINANCE BETUL - (MP):- FIRST FLOOR NAZUL SHEET NO 26 PLOT NO 8 2 MOUZA NAZU  BETUL  (MP) MADHYA PRADESH-460001</t>
  </si>
  <si>
    <t>MUTHOOT FINANCE NANDGAON - (MA):- FIRST FLOOR CHANDAK PLAZA PLOT NO 50 CITY SURVEY NO  NANDGAON-(MA) MAHARASHTRA-421306</t>
  </si>
  <si>
    <t>MUTHOOT FINANCE AJARA - (MA):- GROUND FLOOR OPP SITAI BAZAR MAHAGAV ROAD  AJARA - (MA) MAHARASHTRA-416505</t>
  </si>
  <si>
    <t>MUTHOOT FINANCE MANDI - (HP):- GROUND FLOOR 126 WARD NO 12 RAM NAGAR DISTRICT MANDI  MANDI  (HP) HIMACHAL PRADESH-176123</t>
  </si>
  <si>
    <t>MUTHOOT FINANCE HALIYAL - (KA):- 1ST FLOOR DOOR NO A 60 V R D ROAD  HALIYAL - (KA) KARNATAKA-581329</t>
  </si>
  <si>
    <t>MUTHOOT FINANCE UTRAN - (GU):- GROUND FLOOR SHOP NO 28 29 BLOCK NO 121 ROYAL SQUARE  UTRAN  (GU) GUJARAT-394105</t>
  </si>
  <si>
    <t>MUTHOOT FINANCE BANKI - (OR):- FIRST FLOOR KACHERI CHHAK PO BANKI CUTTACK DISTRICT  BANKI  (OR) ODISHA-754008</t>
  </si>
  <si>
    <t>MUTHOOT FINANCE KAWARDHA - (CG):- FIRST FLOOR LOHARA ROAD SUNDARAM BUILDING KAWARDHA D  KAWARDHA  (CG) CHHATTISGARH-491559</t>
  </si>
  <si>
    <t>MUTHOOT FINANCE DABOLIM - GOA:- GROUND FLOOR VILLA LENIN ALTO DABOLIM DABOLIM P O  DABOLIM - GOA GOA-403801</t>
  </si>
  <si>
    <t>MUTHOOT FINANCE MUDHOL - (KA):- NO 5 SHIVAJI CIRCLE ABOVE SHABARI SAGAR HOTEL  MUDHOL - (KA) KARNATAKA-587313</t>
  </si>
  <si>
    <t>MUTHOOT FINANCE KAMPTEE - (MA)                    :- GROUND FLOOR PLOT NO 19 20 BEHIND CHOLAMANDLAM RANALA  KAMPTEE  (MA) MAHARASHTRA-441001</t>
  </si>
  <si>
    <t>MUTHOOT FINANCE VALAYANKADU - (TN):- 90 1 VOC NAGAR SOUTH 3RD STREET GANDHI NAGAR  VALAYANKADU - (TN) TAMIL NADU-641603</t>
  </si>
  <si>
    <t>MUTHOOT FINANCE MANDLA - (MP):- FIRST FLOOR IN FRONT OF T C P C BINIJIYA P O MANDLA  MANDLA (MP) MADHYA PRADESH-481661</t>
  </si>
  <si>
    <t>MUTHOOT FINANCE MAHABUBABAD - BUS STAND ROAD:- 20884 57 1 57 2 OPP: BUS STAND  MAHABUBABAD - BUS STAND ROAD TELANGANA-506101</t>
  </si>
  <si>
    <t>MUTHOOT FINANCE ADGAON - (MA):- FIRST FLOOR SHRI SAILAM PLAZA NEXT TO K K WAGH COLLE  ADGAON - (MA) MAHARASHTRA-422003</t>
  </si>
  <si>
    <t>MUTHOOT FINANCE GOPALA - (KA):- SAHANA ARCADE 71 1 71 MIG 2ND GOPALA  GOPALA - (KA) KARNATAKA-577205</t>
  </si>
  <si>
    <t>MUTHOOT FINANCE NARNAUND - (HA):- UPPER GROUND FLOOR MAIN HANSIJIND ROAD NEAR NEW GRAIN MARKE  NARNAUND  (HA) HARYANA-125039</t>
  </si>
  <si>
    <t>MUTHOOT FINANCE GANGAPUR CITY - (RA):- GROUND FLOOR UDAI KALA NADOTI ROAD GANGAPUR CITY DIST  GANGAPUR CITY  ( RA) RAJASTHAN-322201</t>
  </si>
  <si>
    <t>MUTHOOT FINANCE RADHANPUR - (GU):- FIRST FLOOR MARUTI PLAZA RADHANPUR CHAR RASTA NEAR C  RADHANPUR - (GU) GUJARAT-385340</t>
  </si>
  <si>
    <t>MUTHOOT FINANCE KHATAULI - (UP):- GROUND FLOOR ADJOINING CENTRAL BANK OF INDIA NEAR ASH  KHATAULI  (UP) UTTAR PRADESH-251201</t>
  </si>
  <si>
    <t>MUTHOOT FINANCE DOMBIVLI NILJE - (MA):- GROUND FLOOR CHAUDHERI HOUSE KALYANSHIL ROAD KATAIGAO REACT BY LINTL COMPLIANCE 00062979 DOMBIVLINILJE  (MA) MAHARASHTRA-421204</t>
  </si>
  <si>
    <t>MUTHOOT FINANCE KHERALU -(GU)               :- FIRST FLOOR RUDRAKSH COMPLEX VRUNDAVAN CROSS ROAD NE  KHERALU -(GU) GUJARAT-384325</t>
  </si>
  <si>
    <t>MUTHOOT FINANCE KHARGONE -(MP):- FIRST FLOOR 10 C RADHAVALLABH MARKET KHARGONEDISTRIC  KHARGONE -(MP) MADHYA PRADESH-451001</t>
  </si>
  <si>
    <t>MUTHOOT FINANCE CHATRAPUR - (OR):- FIRST FLOOR MAIN ROAD PLOT NO 765 1515 OF MAUJAABHIM  CHATRAPUR - (OR) ODISHA-761020</t>
  </si>
  <si>
    <t>MUTHOOT FINANCE ANUGUL - (OR):- FIRST FLOOR AT GANDHI MARGCHHAK INFRONT OF UCO BANK  ANUGUL - (OR) ODISHA-759122</t>
  </si>
  <si>
    <t>MUTHOOT FINANCE BULANDSHAHR - (UP):- GROUND FLOOR PLOT NO 168 SHANTI BUILDING SATHA ROAD N  BULANDSHAHR - (UP) UTTAR PRADESH-203001</t>
  </si>
  <si>
    <t>MUTHOOT FINANCE MORAN (AS):- FIRST FLOOR B R BORAH COMPLEX MAIN ROAD NH 37 OPPOSI  MORAN (AS) ASSAM-785670</t>
  </si>
  <si>
    <t>MUTHOOT FINANCE UMRED - (MA):- FIRST FLOOR BHAIJEE GUEST HOUSE BUS STOP ROAD OPPOSI  UMRED - (MA) MAHARASHTRA-441203</t>
  </si>
  <si>
    <t>MUTHOOT FINANCE KUNRAGHAT - (UP):- GROUND FLOOR GIRDHARGANJ SOOBA BAZAR KUNRAGHAT GORAKH  KUNRAGHAT - (UP) UTTAR PRADESH-273008</t>
  </si>
  <si>
    <t>MUTHOOT FINANCE FAIZABAD - SAHABGANJ - (UP):- UPPER GROUND FLOOR HOUSE NO 5 2 237 SAHABGANJ MAIN ROAD FAI  FAIZABADSAHABGANJ - (UP) UTTAR PRADESH-224001</t>
  </si>
  <si>
    <t>MUTHOOT FINANCE MUNDGOD - (KA):- SY NO 37 SHRIRAJ RESIDENCY SIRSI ROAD  MUNDGOD - (KA) KARNATAKA-581349</t>
  </si>
  <si>
    <t>MUTHOOT FINANCE MUZAFFARNAGAR - ANSARI ROAD, (UP):- FIRST FLOOR DWARKA COMPLEX ANSARI ROAD MUZAFARNAGAR  MUZAFFARNAGAR - ANSARI ROAD (U UTTAR PRADESH-251001</t>
  </si>
  <si>
    <t>MUTHOOT FINANCE NAIGAON - (MA):- GROUND FLOOR CHRIST HOUSE CHANDRAPADA JUCHANDRA NAIGA  NAIGAON - (MA) MAHARASHTRA-401202</t>
  </si>
  <si>
    <t>MUTHOOT FINANCE MAKTHAL - (TE):- SURVEY NO: 42 PLOT NO : 11 SHABARI NAGAR OPP RADIENT S  MAKTHAL - (TE) TELANGANA-509208</t>
  </si>
  <si>
    <t>MUTHOOT FINANCE KOTA - R K PURAM - (RA):- UPPER GROUND FLOOR 240 A R K PURAM NEAR BSNL CHAURAHA KOTA  KOTA - R K PURAM - (RA) RAJASTHAN-324010</t>
  </si>
  <si>
    <t>MUTHOOT FINANCE MANMAD - (MA):- FIRST FLOOR UNITY TOWERS S NO 368 PLOT NO 17 18 19 &amp;  MANMAD - (MA) MAHARASHTRA-423104</t>
  </si>
  <si>
    <t>MUTHOOT FINANCE KATNI - (MP):- GROUND FLOOR NH7 IN FRONT OF KAILWARA ROAD NADI PAAR  KATNI (MP) MADHYA PRADESH-483501</t>
  </si>
  <si>
    <t>MUTHOOT FINANCE BALRAMPUR - (UP):- FIRST FLOOR HOUSE NO 367 MUNICIPAL NO 62 ABOVE SYNDI  BALRAMPUR - (UP) UTTAR PRADESH-271201</t>
  </si>
  <si>
    <t>MUTHOOT FINANCE KALANAUR - (PU):- GROUND FLOOR ADJOINING PNB BANK BATALA ROAD KALANAUR  KALANAUR  (PU) PUNJAB-143512</t>
  </si>
  <si>
    <t>MUTHOOT FINANCE THENNAMPALAYAM - (TN):- 1ST FLOOR NO 10 1 WARD NO 5 THENNAMPALAYAM MAIN RO  THENNAMPALAYAM - (TN) TAMIL NADU-641604</t>
  </si>
  <si>
    <t>MUTHOOT FINANCE SAGAR MAKRONIA - (MP):- UPPER GROUND FLOOR BESIDE HDFC BANK JABALPUR ROAD MAKRONIA  SAGAR MAKRONIA - (MP) MADHYA PRADESH-470004</t>
  </si>
  <si>
    <t>MUTHOOT FINANCE KASIA - (UP):- FIRST FLOOR HOUSE NO 11 INDRA NAGAR KASIA DISTRICT K  KASIA - (UP) UTTAR PRADESH-274402</t>
  </si>
  <si>
    <t>MUTHOOT FINANCE HAMIRPUR - (HP):- FIRST FLOOR LAKHANPAL BHAWAN MAIN ROAD NEAR DEVPAL C  HAMIRPUR - HP HIMACHAL PRADESH-177001</t>
  </si>
  <si>
    <t>MUTHOOT FINANCE SINNAR - (MA):- FIRST FLOOR RUDRA GANESH PETH SINNAR CTS NO 472 DIST  SINNAR - (MA) MAHARASHTRA-422103</t>
  </si>
  <si>
    <t>MUTHOOT FINANCE BAKSHI KA TALAB - (UP):- FIRST FLOOR RAMENDRA VIHAR COLONY BAKSHI KA TALAB SI  BAKSHI KA TALAB -(UP) UTTAR PRADESH-227202</t>
  </si>
  <si>
    <t>MUTHOOT FINANCE JODHPUR - BANAR ROAD - (RA):- FIRST FLOOR ABOVE DENA BANK HOUSE NO 3 KHASRA NO 8 M  JODHPUR - BANAR ROAD - (RA) RAJASTHAN-342015</t>
  </si>
  <si>
    <t>MUTHOOT FINANCE TALIKOTI - (KA):- CTS NO 6B 1 6B 2 FIRST FLOOR M G ROAD  TALIKOTI - (KA) KARNATAKA-586214</t>
  </si>
  <si>
    <t>MUTHOOT FINANCE CHINCHOLI - (KA):- NO 2 4 447 1 TO 13 FIRST FLOOR BUS STAND ROAD  CHINCHOLI - (KA) KARNATAKA-585307</t>
  </si>
  <si>
    <t>MUTHOOT FINANCE SIWANI -(HA):- FIRST FLOOR NEAR OLD BUS STAND MAIN HISSAR RAJGARH R  SIWANI -(HA) HARYANA-127046</t>
  </si>
  <si>
    <t>MUTHOOT FINANCE GANGAKHED -(MA):- FIRST FLOOR SAINT GAJANAN MAHARAJ SANKUL NANDEDPARLI  GANGAKHED -(MA) MAHARASHTRA-431514</t>
  </si>
  <si>
    <t>MUTHOOT FINANCE MAHEBOOBNAGAR - KALABURAGI:- NO 5 993 30 15A FIRST FLOOR  MAHEBOOBNAGAR - KALABURAGI KARNATAKA-585104</t>
  </si>
  <si>
    <t>MUTHOOT FINANCE CHINTAPALLY - (TE):- PLOT NO 18 A SURVEY NO 104 CHINTAPALLI X ROAD  CHINTAPALLY - (TE) TELANGANA-508250</t>
  </si>
  <si>
    <t>MUTHOOT FINANCE THADIKOMBU - (TN):- NO 13A FIRST FLOOR MATHA KOVIL STREET  THADIKOMBU - (TN) TAMIL NADU-624709</t>
  </si>
  <si>
    <t>MUTHOOT FINANCE DODDAGOLLARAHATTI - (KA):- 138 HARSHA NILAYA MAGADI ROAD  DODDAGOLLARAHATTI - (KA) KARNATAKA-560091</t>
  </si>
  <si>
    <t>MUTHOOT FINANCE BARPETA TOWN - (AS):- FIRST FLOOR MAIN MARKET B K K ROAD NEAR ALLAHABAD BA  BARPETA TOWN-(AS) ASSAM-781301</t>
  </si>
  <si>
    <t>MUTHOOT FINANCE NAGAON - (AS):- FIRST FLOOR ABOVE SBI ATM HAIRBARGAON ASSAM TRUNK RO  NAGAON-(AS) ASSAM-782001</t>
  </si>
  <si>
    <t>MUTHOOT FINANCE NURPUR BEDI - (PU):- GROUND FLOOR KHATONI NO 605 11 222 VILLAGE SAINIMAJRA  NURPURBEDI-(PU) PUNJAB-140117</t>
  </si>
  <si>
    <t>MUTHOOT FINANCE ETAH - (UP):- UPPER GROUND FLOOR 554 SEC 24 DWARIKAPURI AGRA ROAD  ETAH-(UP) UTTAR PRADESH-201001</t>
  </si>
  <si>
    <t>MUTHOOT FINANCE PADAMPUR - (OR):- GROUND FLOOR MAIN ROAD NEAR PNB PO PADMAPUR  PADAMPUR-(OR) ODISHA-760012</t>
  </si>
  <si>
    <t>MUTHOOT FINANCE CHANNI HIMMAT - J&amp; K:- FIRST FLOOR MALOOFA COMPLEX SEC C CHANNIHIMMAT BYPAS  CHANNIHIMMAT-JK JAMMU AND KASHMIR-180011</t>
  </si>
  <si>
    <t>MUTHOOT FINANCE JAORA - (MP):- GROUND FLOOR PROPERTY NO 9 6 WARD NO 18 NEW DHANMANDI  JAORA-(MP) MADHYA PRADESH-457226</t>
  </si>
  <si>
    <t>MUTHOOT FINANCE AMTA -  (WB) :- FIRST FLOOR SHRI KRISHNA APARTMENT GUJARPUR AMTA KAL  AMTA-(WB) WEST BENGAL-711401</t>
  </si>
  <si>
    <t>MUTHOOT FINANCE BIJOYNAGAR - (AS):- FIRST FLOOR ABOVE EDEN OPTICAL BIJOYNAGAR OPPOSITE U  BIJOYNAGAR-(AS) ASSAM-781122</t>
  </si>
  <si>
    <t>MUTHOOT FINANCE RATLAM - JAWAHAR MARG - (MP):- GROUND FLOOR 28 572 OPPOSITE LOKAN TALKIES JAWAHAR MA  RATLAM-JAWAHAR MARG-(MP) MADHYA PRADESH-457001</t>
  </si>
  <si>
    <t>MUTHOOT FINANCE GHATAPRABHA - (KA):- NO 362 1 MALLIKARJUN COMPLEX 1ST FLOOR MIAN ROAD  GHATAPRABHA - (KA) KARNATAKA-591306</t>
  </si>
  <si>
    <t>MUTHOOT FINANCE KEESARA - (TE):- H NO:3 54 2 3 3 OPP TO LALITHA FUNCTION HALL  KEESARA - (TE) TELANGANA-501301</t>
  </si>
  <si>
    <t>MUTHOOT FINANCE SAMASTIPUR - (BI):- GROUND FLOOR BELOW CANARA BANK MUKTAPUR SAMASTIPUR BI  SAMASTIPUR  (BI) BIHAR-848101</t>
  </si>
  <si>
    <t>MUTHOOT FINANCE BARHALGANJ – (UP):- GROUND FLOOR COLLEGE ROAD ADJACENT TO BOB BARHALGANJ  BARHALGANJ  (UP) UTTAR PRADESH-273402</t>
  </si>
  <si>
    <t>MUTHOOT FINANCE BANGALORE - UDAYANAGAR:- NO 5 &amp; 6 1ST FLOOR ABOVE BOMBAY MAHALAKSHMI WHOLE  BANGALORE - UDAYANAGAR KARNATAKA-560016</t>
  </si>
  <si>
    <t>MUTHOOT FINANCE SHAHABAD - (KA):- ANAND ARCAD GROUND FLOOR DR KORI BUILDING  SHAHABAD - (KA) KARNATAKA-585228</t>
  </si>
  <si>
    <t>MUTHOOT FINANCE BILASHIPARA - (AS):- FIRST FLOOR NEW MARKET MAIN ROAD NEAR SBI BILASHIPAR  BILASHIPARA  (AS) ASSAM-783348</t>
  </si>
  <si>
    <t>MUTHOOT FINANCE THARAD -  (GU):- GROUND FLOOR AMAR COMPLEX NEAR MURLIDHAR SOCIETY THAR  THARAD (GU) GUJARAT-385565</t>
  </si>
  <si>
    <t>MUTHOOT FINANCE DARBHANGA - (BI):- FIRST FLOOR WHEEL GUNJ GUDRI BAZAR LAHERIA SARAI ABD  DARBHANGA  (BI) BIHAR-846001</t>
  </si>
  <si>
    <t>MUTHOOT FINANCE FARIDABAD - NIT 3 SAINIK COLONY:- UPPER GROUND FLOOR 3E 71 NIT SAINIK COLONY DISTRICT FARIDAB  FARIDABAD - NIT 3 SAINIK COLON HARYANA-121001</t>
  </si>
  <si>
    <t>MUTHOOT FINANCE PEIKULAM - (TN):- 3 159 A VADAKKU BAZAAR SRI VAIKUNDAM ROAD  PEIKULAM - (TN) TAMIL NADU-628613</t>
  </si>
  <si>
    <t>MUTHOOT FINANCE JAIPUR - NIWARU ROAD:- UPPER GROUND FLOOR A 24 RAMNESHPURI NEAR ANDHRA BANK NIWARU  JAIPUR - NIWARU ROAD RAJASTHAN-302012</t>
  </si>
  <si>
    <t>MUTHOOT FINANCE LAMBI - (PU):- GROUND FLOOR NEAR PNB BANK MALOUT DABWALI ROAD LAMBI  LAMBI - (PU) PUNJAB-152113</t>
  </si>
  <si>
    <t>MUTHOOT FINANCE PANDHURNA - (MP):- FIRST FLOOR AKHARE LAWN MAIN ROAD INFRONT OF GOVERNM  PANDHURNA  (MP) MADHYA PRADESH-480334</t>
  </si>
  <si>
    <t>MUTHOOT FINANCE MAINPURI – (UP):- UPPER GROUND FLOOR 5 CP 11 RADHA RAMAN ROAD MAINPURI MAINPU  MAINPURI - (UP) UTTAR PRADESH-205001</t>
  </si>
  <si>
    <t>MUTHOOT FINANCE VAITHEESWARANKOVIL - (TN):- NO 5 1 2 SOUTH CAR STREET  VAITHEESWARANKOVIL - (TN) TAMIL NADU-609117</t>
  </si>
  <si>
    <t>MUTHOOT FINANCE SIOLIM - GOA:- SHOP NO: 8 &amp; 9 NAIFER ATLANTIS  SIOLIM - GOA GOA-123456</t>
  </si>
  <si>
    <t>MUTHOOT FINANCE MUDGAL - (KA):- AMARESHWAR COMPLEX FIRST FLOOR BEGAMPUR AREA  MUDGAL - (KA) KARNATAKA-584125</t>
  </si>
  <si>
    <t>MUTHOOT FINANCE THADAGAM - (TN):- NO 1 323 THUDIYALUR ROAD KAVYA COMPLEX  THADAGAM - (TN) TAMIL NADU-641108</t>
  </si>
  <si>
    <t>MUTHOOT FINANCE RAJIM - (CG):- UPPER GROUND FLOOR NAYAPARA ROAD  RAJIM-(CG) CHHATTISGARH-493885</t>
  </si>
  <si>
    <t>MUTHOOT FINANCE KUNDLI (HA):- FIRST FLOOR C O GOYAL PROPERTIES NEAR GOVERNMENT SCH  KUNDLI-(HA) HARYANA-131028</t>
  </si>
  <si>
    <t>MUTHOOT FINANCE INKOLLU - (AP):- D NO:8 70 PARCHURU ROAD OPP MASJID CENTER  INKOLLU - (AP) ANDHRA PRADESH-523167</t>
  </si>
  <si>
    <t>MUTHOOT FINANCE NANGALI - (KA):- NH 75 ROAD BESIDE SBI NANGLI VILLAGE  NANGALI - (KA) KARNATAKA-563132</t>
  </si>
  <si>
    <t>MUTHOOT FINANCE TUNDLA - (UP):- UPPER FLOOR NEAR ROYAL GARDEN STATION ROAD TUNDLA FI  TUNDLA-(UP) UTTAR PRADESH-283204</t>
  </si>
  <si>
    <t>MUTHOOT FINANCE PRITHLA - (HA):- UPPER GROUND FLOOR WELCOME HOUSE VILLAGE PRITHLA  PRITHLA-(HA) HARYANA-121102</t>
  </si>
  <si>
    <t>MUTHOOT FINANCE BAGPAT - (UP):- FIRST FLOOR RAJDARSHAN COMPLEX MAIN CHORAHA BARAUT R  BAGPAT-(UP) UTTAR PRADESH-250609</t>
  </si>
  <si>
    <t>MUTHOOT FINANCE NIALI - (OR):- GROUND FLOOR IN FRONT OF INDIAN BANK MAIN ROAD NIALI  NIALI-(OR) ODISHA-754004</t>
  </si>
  <si>
    <t>MUTHOOT FINANCE MULLANPUR GARIBDASS - (PU):- FIRST FLOOR KHASRA NO 1626 1 1 ABOVE OBC BANK VILLAG  MULLANPURGARIBDASS-(PU) PUNJAB-140901</t>
  </si>
  <si>
    <t>MUTHOOT FINANCE PATIALA CITY CENTER -(PU):- FIRST FLOOR SCO 8 CITY CENTER DISTRICT PATIALA PUNJA  PATIALA CITY CENTER-(PU) PUNJAB-147001</t>
  </si>
  <si>
    <t>MUTHOOT FINANCE HOJAI - (AS):- FIRST FLOOR MAIN ROAD ABOVE HDFC BANK DISTRICT HOJAI  HOJAI-(AS) ASSAM-782435</t>
  </si>
  <si>
    <t>MUTHOOT FINANCE KASGANJ -(UP):- FIRST FLOOR VINOD DUBEY COMPLEX ABOVE ORIENTAL BANK  KASGANJ-(UP) UTTAR PRADESH-207123</t>
  </si>
  <si>
    <t>MUTHOOT FINANCE ADAJAN (PAL) - (GU):- GROUND FLOOR SHOP NO 24 25 LA VICTORIA COMPLEX NEAR G  ADAJAN (PAL) GUJARAT-395007</t>
  </si>
  <si>
    <t>MUTHOOT FINANCE MANDVI -(GU):- GROUND FLOOR PLOT NO 18 DHAYA PARK SOCIETY KACHERI RO  MANDVI - (GU) GUJARAT-394160</t>
  </si>
  <si>
    <t>MUTHOOT FINANCE DHANDHUKA - (GU):- FIRST FLOOR MAHATMA MEGA MALL ABOVE AXIS BANK COLLAG  DHANDHUKA -(GU) GUJARAT-382460</t>
  </si>
  <si>
    <t>MUTHOOT FINANCE JAMI - (AP):- 1ST FLOOR MAIN ROAD UPSTAIRS OF APGVB BANK  JAMI - (AP) ANDHRA PRADESH-535250</t>
  </si>
  <si>
    <t>MUTHOOT FINANCE ANUPPUR - (MP):- GROUND FLOOR KOTMA ROAD NEAR SYNDICATE BANK ANUPPUR A  ANUPPUR - (MP) MADHYA PRADESH-484224</t>
  </si>
  <si>
    <t>MUTHOOT FINANCE BHEEMGAL - (TE):- H NO: 13 69 17 13 69 18 FIRST FLOOR OPP: NEW BUS STAND  BHEEMGAL - (TE) TELANGANA-503307</t>
  </si>
  <si>
    <t>MUTHOOT FINANCE PAPANAIDUPET - (AP):- DOOR NO:12 6 GUDIMALLAM ROAD  PAPANAIDUPET - (AP) ANDHRA PRADESH-517526</t>
  </si>
  <si>
    <t>MUTHOOT FINANCE GOALPARA - (AS):- FF HAMID MARKET PANCHARATNA ROAD GOALPARA A  GOALPARA  (AS) ASSAM-783101</t>
  </si>
  <si>
    <t>MUTHOOT FINANCE DHARMANAGAR - (TR):- FIRST FLOOR ABOVE ANJALI HARDWARE VIVEKANANDA ROAD D  DHARMANAGAR  (TR) TRIPURA-799250</t>
  </si>
  <si>
    <t>MUTHOOT FINANCE UDAIPUR - (TR):- FIRST FLOOR AMRITALOK BUILDING OPPOSITE RADHA KRISHN  UDAIPUR  (TR) TRIPURA-799120</t>
  </si>
  <si>
    <t>MUTHOOT FINANCE KONDURG - (TE):- ROOM NO 21 60&amp;61 SURVEY NO 239 P  KONDURG - (TE) TELANGANA-509207</t>
  </si>
  <si>
    <t>MUTHOOT FINANCE SAHARANPUR  -AMBALA ROAD:- GROUND FLOOR NEAR CENTRAL BANK OF INDIA CLOCK TOWER A  SAHARANPUR -AMBALA ROAD UTTAR PRADESH-247001</t>
  </si>
  <si>
    <t>MUTHOOT FINANCE BHATAPARA – (CG):- GF MAHARANI CHOWK BHATAPARA DIST BALODA BAZ  BHATAPARA-(CG) CHHATTISGARH-493118</t>
  </si>
  <si>
    <t>MUTHOOT FINANCE EKKATTUTHANGAL - (TN):- PLOT NO:1 DOOR 12 GANDHI NAGAR MAIN ROAD  EKKATTUTHANGAL - (TN) TAMIL NADU-600032</t>
  </si>
  <si>
    <t>MUTHOOT FINANCE SIWAN – (BI):- FIRST FLOOR FATEHPUR RAJENDRA PATH CHHAPRA ROAD BABU  SIWAN-(BI) BIHAR-841226</t>
  </si>
  <si>
    <t>MUTHOOT FINANCE BILASPUR – (HP):- GROUND FLOOR MAIN BUS STAND ROAD OPPOSITE ICICI BANK  BILASPUR-(HP) HIMACHAL PRADESH-174001</t>
  </si>
  <si>
    <t>MUTHOOT FINANCE GHOTI - IGATPURI – (MA):- GROUND FLOOR MP GHOTI TAL IGATPURI 32 37 SAMBAL NAGAR  GHOTI-IGATPURI-(MA) MAHARASHTRA-422402</t>
  </si>
  <si>
    <t>MUTHOOT FINANCE NASPUR - (TE):- H NO: 8 16 2 1ST FLOOR CCC X ROAD  NASPUR - (TE) TELANGANA-504302</t>
  </si>
  <si>
    <t>MUTHOOT FINANCE UTNOOR - (TE):- HNO:1 18 1 OPP: SEVALAL MAHARAJ HOSPITAL   UTNOOR - (TE) TELANGANA-504311</t>
  </si>
  <si>
    <t>MUTHOOT FINANCE KIRLAMPUDI - (AP):- D NO:1 147 OPP MPP SCHOOL SOMARAJUPETA RAMALAYAM  KIRLAMPUDI - (AP) ANDHRA PRADESH-533431</t>
  </si>
  <si>
    <t>MUTHOOT FINANCE JAGDALPUR - (CG):- FIRST FLOOR MALVIYA TOWER MOTILAL NEHRU ROAD GURU GO  JAGDALPUR - (CG) CHHATTISGARH-494001</t>
  </si>
  <si>
    <t>MUTHOOT FINANCE VERNA - GOA:- SY NO 40 CLASSIC VERNA  VERNA - GOA GOA-403722</t>
  </si>
  <si>
    <t>MUTHOOT FINANCE MASKI(KA):- NO 1 1 129 FIRST FLOOR BB ROAD  MASKI(KA) KARNATAKA-584124</t>
  </si>
  <si>
    <t>MUTHOOT FINANCE SANAWAD – (MP):- GROUND FLOOR NEAR AXIS BANK GOSWAMI TULSI DASS MARG I  SANAWAD   (MP) MADHYA PRADESH-451111</t>
  </si>
  <si>
    <t>MUTHOOT FINANCE LANKELAPALEM - (AP):- D NO 6 48 1 NH 16  LANKELAPALEM - (AP) ANDHRA PRADESH-531019</t>
  </si>
  <si>
    <t>MUTHOOT FINANCE GOWNIPALLI - (KA):- BUILDING 253 452 VRK COMPLEX MADANAPALLI ROAD  GOWNIPALLI - (KA) KARNATAKA-563161</t>
  </si>
  <si>
    <t>MUTHOOT FINANCE YOSUFGUDA - VENGAL RAO NAGAR - (TE):- 8 3 191 70 66 A VENGAL RAO NAGAR  YOSUFGUDA - VENGAL RAO NAGAR - TELANGANA-500038</t>
  </si>
  <si>
    <t>MUTHOOT FINANCE AGRA - DEVRI ROAD - (UP):- GROUND FLOOR 137 DEFENCE ESTATE PHASE I DEVRI ROAD  AGRA-DEVRI ROAD-(UP) UTTAR PRADESH-282001</t>
  </si>
  <si>
    <t>MUTHOOT FINANCE TASGAON - (MA):- GROUND FLOOR SATYASHREE BUILDING JOSHI LANE  TASGAON-(MA) MAHARASHTRA-416312</t>
  </si>
  <si>
    <t>MUTHOOT FINANCE KALAVAD - (GU):- FF BUS STAND ROAD SAGAR COMPLEX OPPOSITE NA KALAVAD KALAVAD GUJARAT-361160</t>
  </si>
  <si>
    <t>MUTHOOT FINANCE SIRWAR - (KA):- J S S COMPLEX   SIRWAR - (KA) KARNATAKA-584129</t>
  </si>
  <si>
    <t>MUTHOOT FINANCE NEELASANDRA - JOHNSON MARKET:- ST GREGORIOS ORTHODOX CATHEDRAL DNO 21 18 HOSUR ROAD RICHMOND TOWN  BANGALORE KARNATAKA-</t>
  </si>
  <si>
    <t>MUTHOOT FINANCE SURYAPET - CHURCH ROAD:- H NO:1 17 171 2 CHURCH ROAD   SURYAPET - CHURCH ROAD TELANGANA-508213</t>
  </si>
  <si>
    <t>MUTHOOT FINANCE UDALA – (OR):- FIRST FLOOR AT WARD NO 5 UDALA BARIPADA DIST HQ MAYU  UDALA-(OR) ODISHA-757041</t>
  </si>
  <si>
    <t>MUTHOOT FINANCE MADINAGUDA - MALLAMPET:- PLOT NO: 06 SURVEY NO: 275 276 289 MALLAMPET  MADINAGUDA - MALLAMPET TELANGANA-500090</t>
  </si>
  <si>
    <t>MUTHOOT FINANCE BHUBAN – (OR):- FIRST FLOOR CHAMPABATI BHABAN NEAR GOVT GIRLS HIGH S  BHUBAN  (OR) ODISHA-759001</t>
  </si>
  <si>
    <t>MUTHOOT FINANCE PITLAM - (TE):- H NO: 3 109 12 FIRST FLOOR MAIN ROAD  PITLAM - (TE) TELANGANA-503310</t>
  </si>
  <si>
    <t>MUTHOOT FINANCE ATHANI - (KA):- NO 1346 A SIDDESHWAR TOWER 1ST FLOOR NEAR AMBEDKAR  ATHANI - (KA) KARNATAKA-591304</t>
  </si>
  <si>
    <t>MUTHOOT FINANCE VEMPALLI - (AP):- D NO 13 338 1 O S FIRST FLOOR OPP: TVS SHOWROOM  VEMPALLI - (AP) ANDHRA PRADESH-516329</t>
  </si>
  <si>
    <t>MUTHOOT FINANCE KONDAPI - (AP):- D NO 10 10 155 ANAKARLAPUDI ROAD  KONDAPI - (AP) ANDHRA PRADESH-523270</t>
  </si>
  <si>
    <t>MUTHOOT FINANCE THIRUVANCHERRY - (TN):- NO 15 AGARAM MAIN ROAD  THIRUVANCHERRY - (TN) TAMIL NADU-600126</t>
  </si>
  <si>
    <t>MUTHOOT FINANCE MANNIVAKKAM - (TN):- OLD NO 2 8 NEW NO 1 79 WALAJABAD ROAD MANNIVAKKAM MANNIVAKKAM TAMIL NADU-600048</t>
  </si>
  <si>
    <t>MUTHOOT FINANCE MUGALIVAKKAM - (TN):- NO 1 167 SANKARA LINGANAR STREET  MUGALIVAKKAM - (TN) TAMIL NADU-600128</t>
  </si>
  <si>
    <t>MUTHOOT FINANCE GADARWARA - (MP):- GROUND FLOOR JHANDA CHOWK ROAD VALLABH MARKET GADARWA  GADARWARA - (MP) MADHYA PRADESH-487551</t>
  </si>
  <si>
    <t>MUTHOOT FINANCE KASNA- NOIDA - (UP):- FIRST FLOOR PROPERTY NO KH NO 712 ABOVE SYNDICATE BA  KASNA - NOIDA - (UP UTTAR PRADESH-201310</t>
  </si>
  <si>
    <t>MUTHOOT FINANCE VIRUVEEDU - (TN):- NO215 8 RKS COMPLEX OPPOSITE DAVID SCHOOL BATLAGUNDU USLAMPA  VIRUVEEDU - (TN) TAMIL NADU-624220</t>
  </si>
  <si>
    <t>MUTHOOT FINANCE KESAMUDRAM - (TE):- H NO: 4 214 4 213 6 1ST FLOOR KESAMUBRAM KESAMUBRAM P O PIN  KESAMUDRAM   (TE) TELANGANA-506112</t>
  </si>
  <si>
    <t>MUTHOOT FINANCE CHERLAPALLY - (TE):- PLOT NO 10 NAGARJUNA NAGAR COLONY KUSHAI KEESARA MANDAL MEDCHAL DISTRICT ECIL X R  CHERLAPALLY TELANGANA-500062</t>
  </si>
  <si>
    <t>MUTHOOT FINANCE BALANAGAR - JADCHERLA ROAD:- HNO 8 28 SURVEY NO 235 BALANAGAR X ROAD JADCHERLA ROAD MAHABUBNAGAR DISTRICT TEL  BALANAGAR - JADCHERLA ROAD TELANGANA-509202</t>
  </si>
  <si>
    <t>MUTHOOT FINANCE VADAKKANKULAM - (TN):- 12 472 WILLIAM COMPLEX VADAKKANKULAM BUS VADAKKANKULAM POST OFFICE THIRUNELVELI D  VADAKKANKULAM TAMIL NADU-627116</t>
  </si>
  <si>
    <t>MUTHOOT FINANCE HUVINA HADAGALI - (KA):- NO 368 SHASHI COMPLEX HARPANAHALLI MAIN ROAD OPP KARNATAKA BANK HUVINA HADAGALI BELLARY KARNATAKA-583219</t>
  </si>
  <si>
    <t>MUTHOOT FINANCE PARLAKHEMUNDI - (OR):- FIRST FLOOR PALARE ROAD PARLAKHEMUNDI PO  PARLAKHEMUNDI ODISHA-761200</t>
  </si>
  <si>
    <t>MUTHOOT FINANCE DAMOH -(MP):- GF BALAPUR ROAD BESIDE VIJAYA BANK DAMOH DA  DAMOH MADHYA PRADESH-470661</t>
  </si>
  <si>
    <t>MUTHOOT FINANCE DELHI - AMBERHAI EXTN - (DWARKA SEC 19):- UPPER GROUND FLOOR PLOT NO 1KH NO 33 6 A SECTOR 19 DWARKA NEAR DDA MARKET DELHI W  DELHI DELHI-110075</t>
  </si>
  <si>
    <t>MUTHOOT FINANCE JEWER-NOIDA - (UP):- FIRST FLOOR JEWAR MARKET INFRONT OF SYNDICATE BANK GAUTAM BUDH NA  JEWER-NOIDA UTTAR PRADESH-203135</t>
  </si>
  <si>
    <t>MUTHOOT FINANCE CHANDPUR - (UP):- GROUND FLOOR ABOVE NAGINA TRADERS BYPASS ROAD CHANDPUR BIJNOR DISTRICT UTT  CHANDPUR UTTAR PRADESH-246725</t>
  </si>
  <si>
    <t>MUTHOOT FINANCE DASPALLA  - (OR):- 1ST FLOOR AT DURGA BAZAR DASPALLA P O  NAYAGARH ODISHA-</t>
  </si>
  <si>
    <t>MUTHOOT FINANCE MOOLAIKARAIPATTI - (TN):- MUTHOOT FINANCE LTD BNO 44 194 A2 GROUND FLOOR NORTH BUS STOP  TIRUNELVELI TAMIL NADU-</t>
  </si>
  <si>
    <t>MUTHOOT FINANCE VINAYAGAPURAM - (TN):- PLOT NO 1 DOOR NO 29 SEMBIUM REDHILLS MAIN ROAD  CHENNAI TAMIL NADU-</t>
  </si>
  <si>
    <t>MUTHOOT FINANCE ULLIKKOTTAI - (TN):- 1 246 A PETTAI STREET ULLIKOTTAI P O THIRUVARUR DIST TAMILNADU  TIRUVARUR TAMIL NADU-</t>
  </si>
  <si>
    <t>MUTHOOT FINANCE NAJAFGARH - NANGLOI ROAD:- GROUND FLOOR H NO 206 UGARSEN PARK NANGLOI ROAD  NAJAFGARH DELHI-</t>
  </si>
  <si>
    <t>MUTHOOT FINANCE NIZAMABAD - QUILA ROAD:- HNO 9 2 149 NEW 9 2 107 OLD FIRST FLOOR  NIZAMABAD ANDHRA PRADESH-</t>
  </si>
  <si>
    <t>MUTHOOT FINANCE THALAVADY - (TN):- 2 183 SATHY MAIN ROAD  ERODE TAMIL NADU-</t>
  </si>
  <si>
    <t>MUTHOOT FINANCE PERIYATHALAI - (TN):- 3 107 OPP TO R C SCHOOL THIRUCHENTHUR MAIN ROAD  TUTICORIN TAMIL NADU-</t>
  </si>
  <si>
    <t>MUTHOOT FINANCE PUSAD - (MA):- UGF SHIVAJI CHOWK NAGPUR ROAD PUSAD DIST YAVATMAL MAHARASTRA  SHIVAJI CHOWK MAHARASHTRA-</t>
  </si>
  <si>
    <t>MUTHOOT FINANCE PORANKI - (AP):- D NO 2 107 FIRST FLOOR OPP CAPITAL HOSPI PORANKI VIJAYAWADA  KRISHNA ANDHRA PRADESH-</t>
  </si>
  <si>
    <t>MUTHOOT FINANCE KHAMMAM - DEPO ROAD:- HNO 10 6 176 9 DEPO ROAD  KHAMMAM ANDHRA PRADESH-</t>
  </si>
  <si>
    <t>MUTHOOT FINANCE PALAKURTHY - (TE):- H NO 11 6 FIRST FLOOR OPP POLICE STATION RAJIV CHOWRASTHA  WARANGAL ANDHRA PRADESH-</t>
  </si>
  <si>
    <t>MUTHOOT FINANCE SIDDHARTH NAGAR - (UP):- H NO 18 FIRST FLOOR ARYA NAGAR IN FRONT OF ALLAHABAD BANK TETRI BAZAR SIDDHARTHA NAGAR ARYA NAGAR UTTAR PRADESH-</t>
  </si>
  <si>
    <t>MUTHOOT FINANCE KALABURAGI - MSK MILL ROAD:- DOOR NO 88 5 CORP NO11 1220 1 HERUNDI COMPLEX FIRST FLOOR  GULBARGA KARNATAKA-</t>
  </si>
  <si>
    <t>MUTHOOT FINANCE CORLIM - GOA:- GROUND FLOOR HNO 136 OPP FIRE STATION  OLD GOA GOA-</t>
  </si>
  <si>
    <t>MUTHOOT FINANCE KUPPAM - NEW BYPASS ROAD:- KUPPAM NEW BYPASS ROAD DOOR NO 8 29 FIRST FLOOR NEW BY PASS ROAD KUPPAM ANDHRA PRADESH-517425</t>
  </si>
  <si>
    <t>MUTHOOT FINANCE BHAGALPUR - (BI):- BHAGALPUR FIRST FLOOR G C BANERJEE ROAD BHIKHANPUR CHAWK GUMTI NO 2 BHAGALPUR BIHAR-812001</t>
  </si>
  <si>
    <t>MUTHOOT FINANCE VIRAR EAST - VS MARG (MA):- VIRAR EAST VS MARG 1ST FLOOR OFFICE NO101 TO 104 DEVI ROYAL BNO1 OPP MAKWANA COMPLEX VS MARG VIRAR E VIRAR EAST MAHARASHTRA-401305</t>
  </si>
  <si>
    <t>MUTHOOT FINANCE PERIYAMET - (TN):- PERIYAMET TN BLOCK NO 11 27 OLD NO 445 WUTHUKATTAN STREET PERIYAMET TAMIL NADU-600003</t>
  </si>
  <si>
    <t>MUTHOOT FINANCE PERAMBUR BARRACKS ROAD - (TN):- PERAMBUR BARRACKS ROAD NO 62 2 OLD NO2001 NO 1862 1 PERAMBUR TAMIL NADU-600112</t>
  </si>
  <si>
    <t>MUTHOOT FINANCE PUSAPATIREGA - (AP):- PUSAPATIREGA AP FIRST FLOOR OPP SRI SAIBABA TEMPLE PUSAPATIREGA ANDHRA PRADESH-535204</t>
  </si>
  <si>
    <t>MUTHOOT FINANCE GOLLAPALEM - (AP):- GOLLAPALEM AP D NO 5 41 KAJULURU ROAD GOLLAPALEM GOLLAPALEM ANDHRA PRADESH-533468</t>
  </si>
  <si>
    <t>MUTHOOT FINANCE ALAPPAKKAM - (TN):- ALAPPAKKAM TN GROUND FLOOR  5A ALAPAKKAM MAIN ROAD NEAR ANDHRA BANK ALAPPAKKAM TAMIL NADU-600095</t>
  </si>
  <si>
    <t>MUTHOOT FINANCE SINDHANUR - GANGAVATHI ROAD:- SINDHANUR GANGAVATHIROAD DOOR NO 6 1 147 3 BALAWANTRAO COMPLEX SINDHANUR KARNATAKA-584128</t>
  </si>
  <si>
    <t>MUTHOOT FINANCE MEERPET - (TE):- MEERPET TE H NO 2 164 VENKATESHWARA COLONY JILLEGUDA VILLAGE MEERPET TELANGANA-500097</t>
  </si>
  <si>
    <t>MUTHOOT FINANCE GUJJANAGUNDLA - (AP):- GUJJANAGUNDLA AP D NO 1 8 29 GROUND FLOOR NEAR OLD JENDA CHETTU KAPASHERA ANDHRA PRADESH-522006</t>
  </si>
  <si>
    <t>MUTHOOT FINANCE AZADPUR - (DL):- AZADPUR DL GROUND FLOOR 454 4B AGGARWAL TOWER NANIWALA BAGH AZADPUR COMMERCIAL COMPLEX DELHI DELHI-110033</t>
  </si>
  <si>
    <t>MUTHOOT FINANCE KAPASHERA (SAMALAKHA) - (DL) :- KAPASHERA SAMALAKHA DL UPPER GROUND FLOOR HNO 835 MEER SINGH CO KAPASHERA VILLAGE SAMALAKHA DELHI WEST DELHI-110037</t>
  </si>
  <si>
    <t>MUTHOOT FINANCE PULIVENDULA - PARNAPALLI ROAD:- PULIVENDULAPARNAPALLIROAD DOOR NO 4 1 110 FIRST FLOOR ANKALAMMAPETA PARNAPALLI ROAD PULIVENDULA ANDHRA PRADESH-516390</t>
  </si>
  <si>
    <t>MUTHOOT FINANCE CHANNAGIRI - (KA):- CHANNAGIRI KA NO 156311 285 2 1ST FLOOR OPP  GOVT JUNIOR COLLEGE CHANNAGIRI KARNATAKA-577213</t>
  </si>
  <si>
    <t>MUTHOOT FINANCE RAIGARH – (CG):- FIRST FLOOR SHYAM TOWER JAGATPUR DHIMRAPUR RD  RAIGARH CHHATTISGARH-496001</t>
  </si>
  <si>
    <t>MUTHOOT FINANCE JAGIROAD - (AS):- FIRST FLOOR KDM COMPLEX GHUNUSHA MJ ROAD JAGIROAD OPP  JAGIROAD ASSAM-782410</t>
  </si>
  <si>
    <t>MUTHOOT FINANCE BALAGHAT - (MP):- FIRST FLOOR SHREEJI KALPATRU MALL WARD NO 13  BALAGHAT MADHYA PRADESH-481001</t>
  </si>
  <si>
    <t>MUTHOOT FINANCE MADIKONDA - (TE):- HNO 30 2 225 A HYDERABAD ROAD  WARANGAL ANDHRA PRADESH-506003</t>
  </si>
  <si>
    <t>MUTHOOT FINANCE KAYARAMBEDU - (TN):- NO 50 IYAPPA NAGAR NELLIKUPPAM MAIN ROAD  KANCHIPURAM TAMIL NADU-603202</t>
  </si>
  <si>
    <t>MUTHOOT FINANCE PUNJAGUTTA - (TE):- BUILDING NO 82248174 NAGARJUNA CIRCLE  HYDERABAD ANDHRA PRADESH-500082</t>
  </si>
  <si>
    <t>MUTHOOT FINANCE PONNAI - (TN):- NO2 171RAMAR KOVIL STREET PONNAI  VELLORE TAMIL NADU-632514</t>
  </si>
  <si>
    <t>MUTHOOT FINANCE KALIGIRI - (AP):- D NO 1154 1ST FLOOR SRI SAI SRAVANTHI COMPLEX  NELLORE ANDHRA PRADESH-524224</t>
  </si>
  <si>
    <t>MUTHOOT FINANCE BISWANATH CHARIALI – (AS):- FIRST FLOOR BOU BAZAR PABHOI RD BISHWANATH CHARIALI NEAR SANJEEVANI  BISWANATH CHARIALI ASSAM-784176</t>
  </si>
  <si>
    <t>MUTHOOT FINANCE ARJUN PARK, ANAZ MANDI  - (DL):- UPPER GROUND FLOOR KH NO 218 221 1 ROSHAN MANDI ANAZ MANDI VILLAGE  NAJAFGARH DELHI-110043</t>
  </si>
  <si>
    <t>MUTHOOT FINANCE RAJGURUNAGAR - (MA):- FIRST FLOOR NARAYAN COMPLEX CTS 282 BY 2 PROPERTY NO 445  RAJGURUNAGAR MAHARASHTRA-410505</t>
  </si>
  <si>
    <t>MUTHOOT FINANCE OBULAVARIPALLI - (AP):- DOOR NO 10 89 A OBULAVARIPALLI KADAPA DISTRICT ANDHRAPRADESH  OBULAVARIPALLI ANDHRA PRADESH-516108</t>
  </si>
  <si>
    <t>MUTHOOT FINANCE NALLAGANDLA - (TE):- NALLAGANDLA OPP VIJAYA DIAGNOS SERILINGAMPALLY RANGA REDDY DT  HYDERABAD TELANGANA-500019</t>
  </si>
  <si>
    <t>MUTHOOT FINANCE MANJOOR - (TN):- 3 230 B2 B6 KILKUNDHA ROAD KUNDHA POST MANJOOR  UDHAGAMANDALAM TAMIL NADU-643219</t>
  </si>
  <si>
    <t>MUTHOOT FINANCE ANANDUR - (TN):- 1 219 A OPP BUS STAND   ANANDUR TAMIL NADU-623401</t>
  </si>
  <si>
    <t>MUTHOOT FINANCE JAMNAGAR - RANJIT SAGAR ROAD:- 1ST FLR 109 110 RAHUL CORPORATE GRN CTY RANJIT SAGAR ROAD  JAMNAGA GUJARAT-361005</t>
  </si>
  <si>
    <t>MUTHOOT FINANCE VAMANJOOR - (KA):- LALITH NARAYANA CHAMBERS D NO 31736 THIRUVAIL VAMANJOOR  MANGALORE KARNATAKA-575028</t>
  </si>
  <si>
    <t>MUTHOOT FINANCE B.KOTHAKOTA - RANGASAMUDRAM ROAD:- DOOR NO 11 318 2 RANGASAMUDRAM RD B KOTHAKOTA CHITTOOR  B KOTHAKOTA ANDHRA PRADESH-517370</t>
  </si>
  <si>
    <t>MUTHOOT FINANCE WAI - (MA):- OFFICE NO2 3 1ST FLOOR PEHELWAN QUARTERS CTS NO 2410A 5A 2 AT SONGIRWADI ATWAI TALWAI WAI MAHARASHTRA-412803</t>
  </si>
  <si>
    <t>MUTHOOT FINANCE BADARPUR - (DL):- GROUND FLOOR PROPERTY NO 379 B MAIN MATHURA RD NEAR GURUDWARA BADARPUR BADARPUR DELHI-110044</t>
  </si>
  <si>
    <t>MUTHOOT FINANCE CHANDIGARH - SECTOR 47:- GROUND FLOOR SCO60 SECTOR 47C ADJOINING ANDHRA BANK  CHANDIGARH CHANDIGARH-160020</t>
  </si>
  <si>
    <t>MUTHOOT FINANCE SAVANUR - (KA):- NO 46 47 48 WARD NO 4 BLOCK NO 5 SHIMPI GALLI CROSS  SAVANUR KARNATAKA-581118</t>
  </si>
  <si>
    <t>MUTHOOT FINANCE MADHAPAR CHOWK - (GU):- GROUND FLOOR BELOW RDC BANK SURVEY NO 111 OPP DWARKADHIS PETROL PUMP JAMNAGAR RD MADHAPAR CHOWK GUJARAT-360006</t>
  </si>
  <si>
    <t>MUTHOOT FINANCE KADTHAL - (TE):- H NO 4 56 10 KADTHAL RANGA REDDY DISTRICT  KADTHAL TELANGANA-509358</t>
  </si>
  <si>
    <t>MUTHOOT FINANCE CHAITANYAPURI - (TE):- H NO 3 9 SURVEY NO 92 93 SHOP NO 1 2 3 CHAITANYAPURI HYDERABAD  CHAITANYAPURI TELANGANA-500060</t>
  </si>
  <si>
    <t>MUTHOOT FINANCE SURAJPUR NOIDA - (UP):- FIRST FLOOR ABOVE JK BANK DADRI NOIDA SURAJPUR GREATER NOIDA GAUTAMBUDHNAGAR  SURAJPUR NOIDA UTTAR PRADESH-201306</t>
  </si>
  <si>
    <t>MUTHOOT FINANCE BASUDEVPUR - (OR):- GROUND FLOOR PLOT NO 1947 7416 AT PO MANDARINEAR AB COLLEGE SQUARE BELOW AXIS BANK BHADRAK BASUDEVPUR ODISHA-756125</t>
  </si>
  <si>
    <t>MUTHOOT FINANCE KHEDA - (GU):- SHOP NO 2 3 BLOCK NO 801 A VIVEK OPP SANTRAM PARTY PLOT KHEDA MATAR RD SHOKHDA KHEDA GUJARAT-387570</t>
  </si>
  <si>
    <t>MUTHOOT FINANCE SADAURA - (HA):- KHEWAT NO 1929 2152 KHASRA NO 52 32 OPP HDFC BANK  SADAURA HARYANA-133204</t>
  </si>
  <si>
    <t>MUTHOOT FINANCE JAM JODHPUR - (GU):- MANHAR BUILDING FIRST FLOOR SHOP NO 106 109 STATION ROAD JAMNAGAR JAMJODHPUR JAMJODHPUR GUJARAT-360530</t>
  </si>
  <si>
    <t>MUTHOOT FINANCE CHANDIGARH - SECTOR 24 D               :- SCO 145 GROUND FLOOR SECTOR 24 D CHANDIGARH  SECTOR 24 D PUNJAB-160023</t>
  </si>
  <si>
    <t>MUTHOOT FINANCE K. GANGAVARAM - (AP):- D NO 1 271 2 MAIN ROAD BESIDE CHINA MANDA CHURCH K  GANGAVARAM ANDHRA PRADESH-533306</t>
  </si>
  <si>
    <t>MUTHOOT FINANCE RAIBAG - (KA):- NO 19 ELEVATED 1ST FLOOR OPP HANUMAN TEMPLE  GANGAVARAM KARNATAKA-591317</t>
  </si>
  <si>
    <t>MUTHOOT FINANCE  RAPUR -(AP):- DNO 29 PLOT NO 9 BESIDE SRI SHANKAR HERO MOTORS GUDUR ROAD LAKSHMIPURAM RAPUR ANDHRA PRADESH-524408</t>
  </si>
  <si>
    <t>MUTHOOT FINANCE MANGALDAS NAGAR - (AP):- DNO 8 24 15 NEAR PADMAJA PETROLBUNK IOC FIRST FLOOR MANGALAGIRI ROAD MANGALDAS NAGAR GUNTUR ANDHRA PRADESH-522001</t>
  </si>
  <si>
    <t>MUTHOOT FINANCE KROSURU - (AP)
:- DNO 3 21 GROUND FLOOR OPP REGISTRAR OFFICE BEHIND SOCIETY  KROSUR ANDHRA PRADESH-522410</t>
  </si>
  <si>
    <t>MUTHOOT FINANCE DORNAKAL - (TE):- HNO 2 3 171 1 2ND MAIN ROAD MEHBOOBNAGAR  DORNAKAL TELANGANA-506381</t>
  </si>
  <si>
    <t>MUTHOOT FINANCE TIRUPATI - RENIGUNTA ROAD:- DNO 11 33 RENIGUNTA ROAD NEAR COTTON MILL OPP TRUE VALUE TIRUPATI TIRUPATI ANDHRA PRADESH-517520</t>
  </si>
  <si>
    <t>MUTHOOT FINANCE KAKINADA - KALPANA CENTRE:- 13 2 25 1 LACHIRAJU STREET REVENUE WARD OPP RELIANCE SMART KAKINADA ANDHRA PRADESH-533001</t>
  </si>
  <si>
    <t>MUTHOOT FINANCE BARGARI – (PU):- GROUND FLOOR STATE HIGHWAY BARGARI KOTAKPURA ROAD FARIDKOT BARGARI PUNJAB-151208</t>
  </si>
  <si>
    <t>MUTHOOT FINANCE NAJAFGARH - BAHADURGARH JUNCTION:- GROUND FLOOR KH NO 47 14 2 2 PLOTNO 10 HAIBATPURA BAHADURGARH RD NAJAFGARH DELHI WEST NAJAFGARH DELHI-110043</t>
  </si>
  <si>
    <t>MUTHOOT FINANCE KATOL - (MA):- 1ST FLOOR SHOPNO 5 6 7 ORANGE PLAZA A WING MAIN ROAD KATOL NAGPUR KATOL MAHARASHTRA-441302</t>
  </si>
  <si>
    <t>MUTHOOT FINANCE DIDWANA - (RA):- 1ST FLOOR BAJRESHWAR BALAJI BUS STD DIDWANA NAGAUR DIDWANA RAJASTHAN-341303</t>
  </si>
  <si>
    <t>MUTHOOT FINANCE PUZHAL - (TN):- NO 197 GNT ROAD KAVAINGARAI PUZHAL  CHENNAI TAMIL NADU-600066</t>
  </si>
  <si>
    <t>MUTHOOT FINANCE  LALACHERUVU - (AP):- 69 31 11 1ST FLOOR OPPOSITE FCI GODOWNS GNT ROAD LALACHERUVU RAJAHMUNDRY ANDHRA PRADESH-533101</t>
  </si>
  <si>
    <t>MUTHOOT FINANCE CHANDGAD - (MA):- 249 CHANDRASAN PLAZA GURUWAR PETH CHANDGAD KHOLAPUR MAHARASHTRA-416509</t>
  </si>
  <si>
    <t>MUTHOOT FINANCE KARAMPUDI - (AP):- D NO 361 1 MITTAPALLI COMPLEX BESIDE SBI MACHERLA RD  KARAMPUDI ANDHRA PRADESH-522614</t>
  </si>
  <si>
    <t>MUTHOOT FINANCE NARPALA - (AP):- DNO 8 194 NEAR CORPORATION BANK ANANTAPUR ROAD NARPALA  ANANTAPUR ANDHRA PRADESH-515425</t>
  </si>
  <si>
    <t>MUTHOOT FINANCE KOTHACHERUVU - (AP):- SURVEY NO 530 2 SRI SATHYA SAI NARASANNA DHARMAVARAM RD  ANANTAPUR ANDHRA PRADESH-515133</t>
  </si>
  <si>
    <t>MUTHOOT FINANCE PHULERA - (RA):- 1ST FLOOR PLOT NO 3 JOBNER RD WEST ABOVE HARSHIT HONDA SHOWROOM  PHULERA RAJASTHAN-303338</t>
  </si>
  <si>
    <t>MUTHOOT FINANCE DELHI - ROHINI – 
SECTOR-18
:- GROUND FLOOR H NO 32 BLOCK H POCKET 3 SECTOR 18  ROHINI DELHI-110085</t>
  </si>
  <si>
    <t>MUTHOOT FINANCE KELLYS - (TN):- N068 95 A MADAVAKKAM TANK ROAD KILPAULK NEAR DEEPAM EYE HOSPITAL KELLYS  CHENNAI TAMIL NADU-600010</t>
  </si>
  <si>
    <t>MUTHOOT FINANCE TADEPALLI -(AP):- D NO 3 530 1ST FLOOR OLD SBI BUILDING UNDAVALLI CENTRE TADEPALLI GUNTUR  TADEPALLI ANDHRA PRADESH-522501</t>
  </si>
  <si>
    <t>MUTHOOT FINANCE TIRTOL  (RAHAMA) (OR):- 1ST FLOOR PLOT NO 316 AT VILLAGE RAHAMA TIRTOL TARAMANPUR PO  RAHAMA ODISHA-754140</t>
  </si>
  <si>
    <t>MUTHOOT FINANCE PANDALUR - (TN):- 13 129 A2 PANDALUR BAZAR PANDALUR THE NILGIRIS DISTRICT TAMIL NADU  PANDALUR TAMIL NADU-643233</t>
  </si>
  <si>
    <t>MUTHOOT FINANCE JANNARAM - (TE):- H NO 1 46 1 1 FIRST FLOOR MAIN ROAD JANNARAM  MANCHERIAL TELANGANA-504205</t>
  </si>
  <si>
    <t>MUTHOOT FINANCE MANCHENAHALLI - (KA):- NO 813 GROUND FLOOR NEAR BUS STAND MANCHENAHALLI  BANGALORE KARNATAKA-561211</t>
  </si>
  <si>
    <t>MUTHOOT FINANCE KANPUR - KALYANPUR:- GROUND FLOOR 20 AWAS VIKAS PANKI RD KALYANPUR KANPUR  KALYANPUR UTTAR PRADESH-208017</t>
  </si>
  <si>
    <t>MUTHOOT FINANCE DELHI - ROSHNARA ROAD:- UPPER GROUND FLOOR SHOP NO 3953 66 67 NARANGATRIUM OPP PALACE CINEMA ROSHANARA  ROSHNARA ROAD DELHI-110007</t>
  </si>
  <si>
    <t>MUTHOOT FINANCE V.KALATHUR - (TN):- NO4 202 KAMARAJAR STREETVANNARAMPOONDI V KALATHUR VEPPANTHATTAI  PERAMBALUR TAMIL NADU-621117</t>
  </si>
  <si>
    <t>MUTHOOT FINANCE HALVAD - (GU):- GROUND FLOOR SHOP NO 4 5 NEAR POOJA GUESTHOUSE STATION RD HALVAD MORBI HALVAD GUJARAT-363330</t>
  </si>
  <si>
    <t>MUTHOOT FINANCE SONIA VIHAR -( DL):- GROUND FLOOR D 32 3RD PUSTHA MAIN MARKET  SONIA VIHAR DELHI-110094</t>
  </si>
  <si>
    <t>MUTHOOT FINANCE RAIRANGPUR - (OR):- GROUND FLOOR MAIN BAZAR RD RAIRANGPUR PLOTNO 348 437 1 KHATA NO 153 171 MAUJA PICHALI GHATI RAIRANGPUR ODISHA-757073</t>
  </si>
  <si>
    <t>MUTHOOT FINANCE AYODHYA – (MP):- FIRST FLOOR PLOT NO 03 SANTOSHI VIHAR AYODHYA NAGAR BY PASS ROAD BHOPAL  AYODHYA NAGAR MADHYA PRADESH-462041</t>
  </si>
  <si>
    <t>MUTHOOT FINANCE KORAPUT – (OR):- FIRST FLOOR PLOT NO 269 AT MEDICAL ROAD PO PUJARIPUT  KORAPUT ODISHA-764020</t>
  </si>
  <si>
    <t>MUTHOOT FINANCE ULWE - (MA):- ULWE COMMERCIAL COMPLEX GROUND FLOOR SHOP NO S 12 SECTOR 19A ULWE RAIGAD REAC BY CMP ULWE MAHARASHTRA-410206</t>
  </si>
  <si>
    <t>MUTHOOT FINANCE TALOJA - (MA):- FIRST FLOOR ASHISH AASHIYANA PLOT 103 SECTOR 10 TALOJA PHASE1 RAIGAD REAC BY CMP TALOJA MAHARASHTRA-410208</t>
  </si>
  <si>
    <t>MUTHOOT FINANCE JASPUR - (UT):- GROUND FLOOR MOHALLA BAZAR 536 NEAR HDFC BANK KASHIPUR ROAD  JASPUR UTTARAKHAND-244712</t>
  </si>
  <si>
    <t>MUTHOOT FINANCE BOW BAZAR - (WB):- FIRST FLOOR 240 1 WARD NO47 BB GANGULY STREET  BOW BAZAR WEST BENGAL-700012</t>
  </si>
  <si>
    <t>MUTHOOT FINANCE KOLKATA - M G ROAD:- 1ST FLOOR UNIT NO2 PRB TOWER PRASANNA KUMAR TAGORE ST  KOLKATA WEST BENGAL-700007</t>
  </si>
  <si>
    <t>MUTHOOT FINANCE DHARGAL - GOA:- SY NO 7 2DOPP SCHOOL BUILDING MAHAKHANJAN DHARGAL NORTH GOA  DHARGAL GOA-403513</t>
  </si>
  <si>
    <t>MUTHOOT FINANCE  CANCONA - GOA:- 2ND FLOOR ROYAL BUSINESS HUBCHAUDI   CANACONA GOA-403702</t>
  </si>
  <si>
    <t>MUTHOOT FINANCE MALAIYUR - (TN):- NO3 357 KEEZHA MALAIYUR KARAMBAKUDI  PUDUKKOTTAI TAMIL NADU-622301</t>
  </si>
  <si>
    <t>MUTHOOT FINANCE  ARAMBAKKAM - (TN):- NO 149 GNT ROAD ARAMBAKKAM GUMMIDIPOONDI TALUK  THIRUVALLUR TAMIL NADU-601201</t>
  </si>
  <si>
    <t>MUTHOOT FINANCE BANJARA HILLS - ROAD NO.12 - (TE):- 8 2 684 J 15 BUILDING JEHAN ARCADE ROAD NO 12 BANJARAHILLS  HYDERABAD TELANGANA-500034</t>
  </si>
  <si>
    <t>MUTHOOT FINANCE BUTT ROAD (ST. THOMAS MOUNT) - (TN):- BO 5 1218 NANDAMBAKKAM ALANDUR TALUK BUTT ROAD ST THOMAS MOUNT  CHENNAI TAMIL NADU-600089</t>
  </si>
  <si>
    <t>MUTHOOT FINANCE NELLIMARLA - (AP):- NEAR RAMATEERDHALU ARCH OPPOSITE MP UP SCHOOL  NELLIMARLA ANDHRA PRADESH-535217</t>
  </si>
  <si>
    <t>MUTHOOT FINANCE  MULKANOOR - (TE):- 10 251 3 OPP BUS STAND WARANGAL ROAD MULKANOOR WARANGAL URBAN  MULKANOOR TELANGANA-505471</t>
  </si>
  <si>
    <t>MUTHOOT FINANCE INDUKURPET - (AP):- DNO 5 22 OPP MKR HIGH SCHOOL MYPAD ROAD INDUKURPET BIT 2  NELLORE ANDHRA PRADESH-524314</t>
  </si>
  <si>
    <t>MUTHOOT FINANCE DOMMASANDRA - (KA):- 18 DOMMASANDRA CIRCLE 18 1 17 CCT COMPLEX THIGALA CHOWDADENA HALLI  BANGALORE KARNATAKA-562125</t>
  </si>
  <si>
    <t>MUTHOOT FINANCE VIJAYAPUR - SHOLAPUR ROAD - (KA):- DOOR NO 42 K 84 MANE COMPLEX GROUND FLOOR SHOLAPUR ROAD  VIJAYAPUR KARNATAKA-586103</t>
  </si>
  <si>
    <t>MUTHOOT FINANCE  SANDUR - (KA):- PLOT NO 149 A 1ST FLOOR OPP TELEPHONE EXACHANGE  SANDUR KARNATAKA-583119</t>
  </si>
  <si>
    <t>MUTHOOT FINANCE KODIHALLI - (KA):- FIRST FLOOR OPP PWD QUARTERS NEAR BUS STAND  KODIHALLI KARNATAKA-562119</t>
  </si>
  <si>
    <t>MUTHOOT FINANCE IBRAHIMPUR - BAGALKOT ROAD (VIJAYAPUR):- DOOR NO 142 AMP 143 WARD NO 7 SY NO 310 311 1ST FLOOR NEAR BDA OFFICE  IBRAHIMPUR KARNATAKA-586109</t>
  </si>
  <si>
    <t>MUTHOOT FINANCE GORAKHNATH - (UP):- GROUND FLOOR 10 NO BORING NATHMALPUR NEAR JUGAL KISHORE JALAN PO  GORAKHNATH UTTAR PRADESH-273015</t>
  </si>
  <si>
    <t>MUTHOOT FINANCE PITHAMPUR - (MP):- GROUND FLOOR SECTOR 1 MHOW NEEMUCH RD  PITHAMPUR MADHYA PRADESH-454775</t>
  </si>
  <si>
    <t>MUTHOOT FINANCE KALAKADA - (AP):- D NO 1 250 2 POST OFFICE STREET KALAKADA CHITTOOR  KALAKADA ANDHRA PRADESH-517236</t>
  </si>
  <si>
    <t>MUTHOOT FINANCE  RAIDURGAM - SHAIKPET:- LAKSHMI NILAYAM 2 286 PLOT NO 81 SURVEY NO 31 LANCO HILLS RD  HYDERABAD TELANGANA-500089</t>
  </si>
  <si>
    <t>MUTHOOT FINANCE QUEPEM - GOA:- GROUND FLOOR KASHINATH BUILDING BEARING H NO 126 OLD AND 7 182 C NEW  QUEPEM GOA-403705</t>
  </si>
  <si>
    <t>MUTHOOT FINANCE THAMARAIPAKKAM - (TN):- NO 269 GANESH NAGAR THMARAIPAKKAM KOOT RD  CHENNAI TAMIL NADU-601103</t>
  </si>
  <si>
    <t>MUTHOOT FINANCE WADI - (KA):- HNO 17 116 NEAR POST OFFICE STATION AREA WADI TALUQ  WADI KARNATAKA-585225</t>
  </si>
  <si>
    <t>MUTHOOT FINANCE JODHPUR - PAL BYPASS:- 1ST FLOOR 177 141 OPP CHOPASANIHOUSING BOARD POLICESTATION  JODHPUR RAJASTHAN-342001</t>
  </si>
  <si>
    <t>MUTHOOT FINANCE AYAKARANPULAM:- NO 4 305 1 5 JEGADEESA THEVAR COMMERCIAL CENTRE BAZAAR STREET  VEDHARNIYAM TAMIL NADU-614707</t>
  </si>
  <si>
    <t>MUTHOOT FINANCE AMBIKAPUR - (CG):- FIRST FLOOR PLOT NO 18 REWATI RAMAN MISHRA MARG AMBIKAPUR AMBIKAPUR CHHATTISGARH-497001</t>
  </si>
  <si>
    <t>MUTHOOT FINANCE KHANAPUR - (TE):- HNO 9 128 A 9 128 B GROUND FLOOR KHANAPUR NIRMAL  KHANAPUR TELANGANA-504203</t>
  </si>
  <si>
    <t>MUTHOOT FINANCE NIRMAL - MANCHERIAL X ROAD:- HNO 1 2 22 OLD 1 2 275 NEW MANCHERIAL X ROAD AN COMPLEX OPP BUS DEPOT NIRMAL NIRMAL TELANGANA-504106</t>
  </si>
  <si>
    <t>MUTHOOT FINANCE MUDDEBIHAL - (KA):- CTS 25 1653 SHASTRY COMPLEX 1ST FLOOR GANDHI CHOWK MG ROAD MUDDEBIHAL VIJAYAPUR MUDDEBIHAL KARNATAKA-586212</t>
  </si>
  <si>
    <t>MUTHOOT FINANCE ATHAGARH - (OD):- 1ST FLOOR PLOT NO 235 1222 WARD NO 16 ABOVE ROYAL ENFIELD SHOWROOM BIRAKISHOREPUR ATHAGARH ATHAGARH ODISHA-754029</t>
  </si>
  <si>
    <t>MUTHOOT FINANCE KOLLI HILLS:- 1ST FLOOR PSR COMPLEX DINDUPATTY OPP PETROLBUNK VAZHAVANDHINADU SEMMEDU KOLLI HILLS NAMAKKAL TAMIL NADU-637411</t>
  </si>
  <si>
    <t>MUTHOOT FINANCE SHIRODA - GOA:- SURVEY NO 523 H NO 1093 NEAR RAVALNATH TEMPLE SHIRODA NORTH GOA SHIRODA GOA-403103</t>
  </si>
  <si>
    <t>MUTHOOT FINANCE KASAVANAHALLI - (KA):- 58 4 GR ARCADE NEAR AMRUTHA ENGINEERING COLLEGE KASAVANAHALLI MAIN ROAD BANGALORE BANGALORE KARNATAKA-560035</t>
  </si>
  <si>
    <t>MUTHOOT FINANCE ALAIR - (TE):- 1ST FLOOR HNO 14 177 NEAR BUS STAND MAIN ROAD YADADRI BHUVANAGIRI ALAIR TELANGANA-508101</t>
  </si>
  <si>
    <t>MUTHOOT FINANCE JUNDLA - (HA):- GROUNDFLOOR KHATONI KHARSANO 1191 1004 1 8 NEAR SBI ASSANDH ROAD JUNDLA KARNAL JUNDLA HARYANA-132001</t>
  </si>
  <si>
    <t>MUTHOOT FINANCE KALHER - (MA):- GROUNDFLOOR SUKHDEV COMPLEX SHOPNO 6 7 8 OPPOSITE NAN NALI PARK WELCOME GATE KALHER THANE KALHER MAHARASHTRA-421302</t>
  </si>
  <si>
    <t>MUTHOOT FINANCE MAHALINGPUR - (KA):- SYNO 89 18 PLOTNO 2 TMC NO 1684 1 1ST FLOOR BASAVA NAGAR APMC ROAD MAHALINGPUR MAHALINGPURE KARNATAKA-587312</t>
  </si>
  <si>
    <t>MUTHOOT FINANCE KHALIKOTE - (OR):- GROUND FLOOR BADADANDA STREET KHALIKOTE GANJAM  KHALIKOTE ODISHA-761030</t>
  </si>
  <si>
    <t>MUTHOOT FINANCE KHANDAGIRI – (OR):- GROUND FLOOR PLOTNO C 7409 KHATANO 925 NH 16 PO KHANDAGIRI BARMUNDA  KHANDAGIRI ODISHA-751030</t>
  </si>
  <si>
    <t>MUTHOOT FINANCE KUDUR TOWN - KA:- VYNATHEYA ARCADE ELEVATED GROUND FLOOR KUDUR BUS STOP MAGADI  KUDUR KARNATAKA-561101</t>
  </si>
  <si>
    <t>MUTHOOT FINANCE AMETHI - (UP):- GATA NO 2 2 1ST FLOOR ABOVE HDFC BANK MUNSHIGANJ RD OPP HP PETROL PUMP AMETHI  AMETHI UTTAR PRADESH-227405</t>
  </si>
  <si>
    <t>MUTHOOT FINANCE NEELADRI NAGAR KA:- SURVEY NO 188 79 05 OPP TVS SHOWROOM BETTADASANAPURA MAIN RD ELECTRONIC CITY NEELADRI NAGAR 1 ST PHASE BANGALORE BANGALORE KARNATAKA-560100</t>
  </si>
  <si>
    <t>MUTHOOT FINANCE BHIMAVARAM HOUSING BOARD COLONY:- DOOR NO 10 01 63 1ST FLOOR SVR RESIDENCE HOUSING BOARD COLONY PP ROADOPP RTC DEPO BHIMAVARAM BHIMAVARAM ANDHRA PRADESH-534201</t>
  </si>
  <si>
    <t>MUTHOOT FINANCE PONDA UPPER-BAZAR:- SY 151 2 1 ST FLOOR SHOP NO F 3 BARRETTOS ENCLAVE UPPER BAZAR PONDA  PONDA GOA-403401</t>
  </si>
  <si>
    <t>MUTHOOT FINANCE SAMATHANAPURAM - (TN):- B NO 196 3 1 ST FLOOR THIRUCHENDUR RD OPP BUS STOP SAMATHANAPURAM PALAYAMKOTTAI TIRUNELVELI TAMIL NADU-627002</t>
  </si>
  <si>
    <t>MUTHOOT FINANCE GORANTLA- (AP):- D NO 3 667 ELEVATED GROUND FLOOR BESIDE MRF SHOWROOM MAIN ROAD GORANTLA  ANANTAPUR ANDHRA PRADESH-515231</t>
  </si>
  <si>
    <t>MUTHOOT FINANCE  MURUGESHPALYA - (KA):- 72 1 ST FLOOR KONENA AGRAHARA OLD AIRPORT RD MURUGESH PALAYA  BANGALORE KARNATAKA-560017</t>
  </si>
  <si>
    <t>MUTHOOT FINANCE AECS LAYOUT - (KA):- 07 ELEVATED GROUND FLOOR ARVIND AVENUE NEAR BANK OF BARODA KUNDANAHALLI GATE AECS LAYOUT BANGALORE KARNATAKA-560037</t>
  </si>
  <si>
    <t>MUTHOOT FINANCE  JAGALUR - (KA):- 1ST FLOOR RUDRAMBIKA COMPLEX NEAR POLICE STATION MAIN RD JAGALUR  DAVANGERE KARNATAKA-577528</t>
  </si>
  <si>
    <t>MUTHOOT FINANCE ABERDEEN BAZAR - ANDAMAN
:- SURVEY NO 195 82 1ST FLOOR ABOVE SURYA THANGAMALIGAI  PORT BLAIR ANDAMAN AND NICOBAR-744101</t>
  </si>
  <si>
    <t>MUTHOOT FINANCE HADDO - ANDAMAN:- SURVEY NO 57 4 1 2 PREM NAGAR JUNCTION DELANIPUR HADDO PORT BLAIR  PORT BLAIR ANDAMAN AND NICOBAR-744102</t>
  </si>
  <si>
    <t>MUTHOOT FINANCE BIJWASAN, DELHI :- H NO 661, NEAR SBI BIJWASAN  DELHI DELHI-110061</t>
  </si>
  <si>
    <t>MUTHOOT FINANCE LTD WARD NO 15, BHOPAL ROAD, RISHI NAGAR, TEHSIL  -466331</t>
  </si>
  <si>
    <t>MUTHOOT FINANCE LTD FIRST FLOOR, CHETI BHAGAT COMPLEX, MAJHWALI ROAD   -121101</t>
  </si>
  <si>
    <t>MUTHOOT FINANCE LTD ,GROUND FLOOR,KHASRA NO-4”19,VILL-DHAKOLA, P.O.-SAHA, ADJOINING MRF TYRE AGENCY, SAHABAD ROAD, SAHA, AMBALA DISTRICT, HARYANA, PIN -133 104.  -133104</t>
  </si>
  <si>
    <t>MUTHOOT FINANCE LTD:-NO 13 MUTHOOT CHAMBERS,KURIAN TOWERS,BANERJI ROAD ERNAKULAM,KOCHI,KERALA-682018</t>
  </si>
  <si>
    <t>MUTHOOT FINANCE LTD:-MAMURA UP,1ST FLOOR PLOT NO17 ABOVE UNION BANK OF INDIA,MAMURA,UTTAR PRADESH-201309</t>
  </si>
  <si>
    <t>MUTHOOT FINANCE LTD:-SREEKRISHNA BLDG, OLD SUMORO SUPERMARKET,NEAR POST OFFICE PATHIRAPPALLY,ALAPPUZHA,KERALA-680521</t>
  </si>
  <si>
    <t>MUTHOOT FINANCE LTD:-12,ETHIRAJ SAMY SALAI M R NAGAR,CHENNAI-KODUNGAIYUR,TAMIL NADU-600118</t>
  </si>
  <si>
    <t>MUTHOOT FINANCE LTD:-3RD FLOOR,301 BUSINESS CLASSIC CHINCHOLI BUNDER RO,MUMBAI   MALAD,MAHARASHTRA-400064</t>
  </si>
  <si>
    <t>MUTHOOT FINANCE LIMITED: GROUND FLOOR VASCO SUMANTESH OPP HP PETROL PUMP SOUTH GOA VASCO  GOA 403802</t>
  </si>
  <si>
    <t>MUTHOOT FINANCE LIMITED :GROUND FLOOR 6 11 289 9 SEVEN HILLS GRAN PADMARAO NAGAR SECUNDERABAD SECUNDERABAD  TELANGANA 500025</t>
  </si>
  <si>
    <t>MUTHOOT FINANCE LIMITED, FIRST FLOOR ABOVE UNION BANK OF INDIA MADISHETTY RACHAIAH NAGAR SADASHIVAPET SADASHIVAPET  TELANGANA 502291</t>
  </si>
  <si>
    <t>MUTHOOT FINANCE LIMITED, GROUND FLOOR MAIN ROAD OPP UNION BANK ALAMURU MANDAL ALAMURU  ANDHRA PRADESH 533233</t>
  </si>
  <si>
    <t>MUTHOOT FINANCE LIMITED, GROUND FLOOR NEAR NH 16 ROAD BESIDE HDFC BANK VEMAGIRI JUNCTION RAJAHMUNDRY  ANDHRA PRADESH 533125</t>
  </si>
  <si>
    <t>MUTHOOT FINANCE LIMITED, SHOP NO 03 ANDAMP 04 GROUND FLOOR PERNEM CENTRAL KOTKARWADA PERNEM PERNEM  GOA 403512</t>
  </si>
  <si>
    <t>MUTHOOT FINANCE LIMITED, GROUND FLOOR HANS DWAR SANTPURA GALI NO 4 NEAR ICICI ATM GOVINDPURI  UTTAR PRADESH 201201</t>
  </si>
  <si>
    <t>MUTHOOT FINANCE LIMITED, GRD FLR A 5 BANSAL PLAZA PREMPURI NEAR BANK OF BARODA DANKAUR DANKAUR  UTTAR PRADESH 203201</t>
  </si>
  <si>
    <t>MUTHOOT FINANCE LIMITED, GROUND FLOOR DARGAN TOWER OLD POLICE THANA ROAD NEAR TAGORE CHOWK NOHAR  RAJASTHAN 335523</t>
  </si>
  <si>
    <t>MUTHOOT FINANCE LIMITED, FIRST FLOOR VILL TARSALI TARSALI RING ROAD ZILLION LANDMARK TARSALI  GUJARAT 390009</t>
  </si>
  <si>
    <t>MUTHOOT FINANCE LIMITED, MAHAVIR MRKT SAGAR BHOPAL ROAD OLD BUS STAND TEHSIL BEGUMGANJ RAISEN BEGUMGANJ  MADHYA PRADESH 464881</t>
  </si>
  <si>
    <t>MUTHOOT FINANCE LIMITED, GROUND FLOOR 12 457 PANDAV NAGAR BARAUT MAIN ROAD DELHI SHAHARANPURSH57 BARAUT  UTTAR PRADESH 250611</t>
  </si>
  <si>
    <t>MUTHOOT FINANCE LIMITED, 1ST FLOOR 229 ABOVE PETER ENGLAND NEAR BATA SHOWROOM BHOJPUR SUNDER NAGAR SUNDER NAGAR  HIMACHAL PRADESH 175018</t>
  </si>
  <si>
    <t>MUTHOOT FINANCE LIMITED, GROUND FLOOR WARD NO 2 NEAR ADHAAR SUPERMARKET AMARGARH AMARGARH  PUNJAB 148022</t>
  </si>
  <si>
    <t>MUTHOOT FINANCE LIMITED, ELEVATED GRD FLR DWARAKA NAGAR COLONY BANDLAGUDA JAGIR GANDIPET MANDAL CYBERABAD  TELANGANA 500086</t>
  </si>
  <si>
    <t>MUTHOOT FINANCE LIMITED, 1ST FLOOR JAY COMPLEX HALL NO 1 ABOVE BANK OF BARODA UMRETH UMRETH  GUJARAT 388220</t>
  </si>
  <si>
    <t>MUTHOOT FINANCE LIMITED, GROUND FLOOR MAHADEV CHAMBERS OPP PUBLIC GARDEN DHARI AMRELI ROAD DHARI  GUJARAT 365640</t>
  </si>
  <si>
    <t>MUTHOOT FINANCE LIMITED, GROUND FLOOR PRARUILA BHAWAN B T SARKAR ROAD POST OFFICE PURULIA PURULIA  WEST BENGAL 723102</t>
  </si>
  <si>
    <t>MUTHOOT FINANCE, IST FLOOR,PLOT NO 199 MEHRAN TOWER C ROAD SARDARPU, RAJASTHAN, 342001</t>
  </si>
  <si>
    <t>MUTHOOT FINANCE: FIRST FLOOR, NEAR MADHUVAN HOTEL , VIJAYAPUR - GOLGUMBAZ ROAD,VIJAYAPUR, KARNATAKA ,586101</t>
  </si>
  <si>
    <t xml:space="preserve">MUTHOOT FINANCE: S.NO.657, H.NO 7-99, 1ST FLOOR , NEAR GANDHI STATUE, KESHAMPET  , TELANGANA, 509408    </t>
  </si>
  <si>
    <t>MUTHOOT FINANCE: D.NO : 8-1084, 1ST FLOOR, PERECHERLA (GUNTUR SUB-URBAN) , GUNTUR, ANDHRA PRADESH,522005</t>
  </si>
  <si>
    <t>MUTHOOT FINANCE: 1ST FLR, KP COMPLEX OPP POLICE STATION , OOMACHIKULAM MAIN ROAD , MADURAI, TAMIL NADU, 625014</t>
  </si>
  <si>
    <t>MUTHOOT FINANCE: H NO: 3-38, 1ST FLOOR, GANDHINAGAR , BESIDE HDFC Bank, SULTANABAD, MANDAL , PEDDAPALLI, TELANGANA, 505815</t>
  </si>
  <si>
    <t xml:space="preserve">MUTHOOT FINANCE: No.24, DR AMBEDKAR ROAD, KODAMBAKKAM  OPP GRACE SUPER MARKET, RANGARAJAPURAM  CHENNAI  TAMIL NADU  600024   </t>
  </si>
  <si>
    <t xml:space="preserve">MUTHOOT FINANCE: 1ST FLOOR, BASAYA COMPLEX   OPP WOODLANDS, SECTOR 15   NOIDA   UTTAR PRADESH   201301   </t>
  </si>
  <si>
    <t>MUTHOOT FINANCE: 1ST FLOOR THIRUVANNAMALAI ROAD SANDHAIMEDU VETTAVALAM THIRUVANNAMALAI TAMIL NADU 606754</t>
  </si>
  <si>
    <t xml:space="preserve">MUTHOOT FINANCE:  NO.112, THANGAL STREET  VIRUGAMBAKKAM   CHENNAI  TAMIL NADU   600092   </t>
  </si>
  <si>
    <t>MUTHOOT FINANCE: HILMIN APRTMENTS , GROUND FLOOR,  NAIKAWADO  CHHATTARPUR  GOA  403516</t>
  </si>
  <si>
    <t>MUTHOOT FINANCE: GROUND FLOOR TARARE BUILDINGBHANDARA ROAD SHRIRAM NAGARBHANDARA MAHARASHTRA 441912</t>
  </si>
  <si>
    <t>MUTHOOT FINANCE: 32 1 FIRST FLOOR RAMAKRISHNA ROADDODDIKUNDA CIRCLE COX TOWN BANGALORE KARNATAKA 560005</t>
  </si>
  <si>
    <t>MUTHOOT FINANCE: LTD 1ST FLOOR TETULIA ROADVILL SADPUR  POST MASLANDAPURNORTH  24 PARGANAS WEST BENGAL 743289</t>
  </si>
  <si>
    <t>MUTHOOT FINANCE:2ND FLR, MUTHOOT CHAMBERS, KURIAN TOWER, BANERJI ROAD, ERNAKULAM KERALA 682018</t>
  </si>
  <si>
    <t>MUTHOOT FINANCE:  H.No: 4-7-25 1 B, BALAJI NAGAR , BYEPASS ROAD, SANGAREDDY- MANJEERA NAGAR, TELANGANA, 502001</t>
  </si>
  <si>
    <t xml:space="preserve">MUTHOOT FINANCE: KESAVA NIVAS   KARICODE, TKMC PO  KOLLAM   KERALA   691005   </t>
  </si>
  <si>
    <t>MUTHOOT FINANCE: GROUND FLOOR BUTTA SINGH COLONYOPP SUBHASH GATE MAHARANA PRATAP CHOWKKARNAL HARYANA 132001</t>
  </si>
  <si>
    <t>MUTHOOT FINANCE: UPPER GROUND FLOOR 11 14HATHRAS ROAD RAMBAGHAGRA UTTAR PRADESH 282006</t>
  </si>
  <si>
    <t>MUTHOOT FINANCE; NEAR ELITE CHOWK  BESIDE JMK MOTORSOLD JHANSI SAGAR ROAD LALITPURLALITPUR UTTAR PRADESH 284403</t>
  </si>
  <si>
    <t>MUTHOOT FINANCE: GROUND FLOOR PLOT NO  228TEACHERS COLONY NEEMUCHNEEMUCH MADHYA PRADESH 458441</t>
  </si>
  <si>
    <t>MUTHOOT FINANCE: 1ST FLOOR 2 VALLABH NAGAR SOCIETYABAD ODHAV AHMEDABAD GUJARAT 382415</t>
  </si>
  <si>
    <t>MUTHOOT FINANCE: SURVEY NO 2576 2577 2578 FIRST FLOORK M P ROAD BADAMI BAGALKOT KARNATAKA 587201</t>
  </si>
  <si>
    <t>MUTHOOT FINANCE: HNO 6 135 1 AMP 2 ELEVATED GROUND FLOORARYA NAGAR NIZAMABAD TELANGANA 503003</t>
  </si>
  <si>
    <t>MUTHOOT FINANCE: 1ST FLOOR KALANAND APARTMENTBANER ROAD BANER PUNE MAHARASHTRA 411045</t>
  </si>
  <si>
    <t>MUTHOOT FINANCE MELPURAM - (TN):- 22 82 DEVASAHAYAM BUILDING MELPURAM   MELPURAM - (TN) TAMIL NADU-629168</t>
  </si>
  <si>
    <t>MUTHOOT FINANCE VARANASI - BHELUPUR:- 1ST FLOOR INDRA TOWER B 27 67 DURGA KHUND BHELUPUR  VARANASI-BHELUPUR UTTAR PRADESH-221005</t>
  </si>
  <si>
    <t>MUTHOOT FINANCE DALKHOLA - WB:- GROUND FLOOR DALKHOLA BAZAR NEAR AXIS BA   DALKHOLA  (WB) WEST BENGAL-733201</t>
  </si>
  <si>
    <t>MUTHOOT FINANCE MADURAI-ANNA NAGAR:- 391 ANNA NAGAR MAIN ROAD OPP TO INDIAN BANK ANNA NAGAR  MADURAI-ANNA NAGAR TAMIL NADU-625020</t>
  </si>
  <si>
    <t>MUTHOOT FINANCE GURGAON,SECTOR-22:- SCO 87 1ST FLOOR SECTOR 22 HUDA MARKET GURGAON GURGAON HARYANA-122016</t>
  </si>
  <si>
    <t>MUTHOOT FINANCE ONGOLE-KURNOOL ROAD:- BESIDES ST XAVIERS SCHOOL KURNOOL RAOD ONGOLE ONGOLE ONGOLE ANDHRA PRADESH-523002</t>
  </si>
  <si>
    <t>MUTHOOT FINANCE JHUSI - (UP):- FIRST FLOOR 9 102 AWASH VIKAS COLONY YOJANA 3 JHUSI  JHUSI  (UP) UTTAR PRADESH-211019</t>
  </si>
  <si>
    <t>MUTHOOT FINANCE FARIDABAB - 3:- SCF 51 1ST FLOOR SECTOR 3  FARIDABAD SECTOR 3 HARYANA-121004</t>
  </si>
  <si>
    <t>MUTHOOT FINANCE PANOOR:- 1ST FLOOR ELLIKKA PLAZA PUTHOOR ROAD   PANOOR KERALA-670692</t>
  </si>
  <si>
    <t>MUTHOOT FINANCE CHENGALPET:- 96B G S T ROAD   CHENGALPET TAMIL NADU-603001</t>
  </si>
  <si>
    <t>MUTHOOT FINANCE RAJAHMUNDRY:- D NO: 8 24 120 OPP 1 TOWN POLICE STATION MAIN ROAD RAJA  RAJAHMUNDRY ANDHRA PRADESH-533101</t>
  </si>
  <si>
    <t>MUTHOOT FINANCE LAXMI VIHAR - BHAGWATI GARDEN:- PLOT NO 153 154 GROUND FLOOR LAXMI VIHAR JAIN ROAD  DELHI - LAXMI VIHAR BHAGWATI G DELHI-110059</t>
  </si>
  <si>
    <t>MUTHOOT FINANCE INDORE - AERODRUM ROAD:- PREMISES NO 7 GROUND FLOOR VYANKATESH NAGAR AERODROME  INDORE-AERODRUM ROAD MADHYA PRADESH-452001</t>
  </si>
  <si>
    <t>MUTHOOT FINANCE RAJAHMUNDRY - MORAMPUDI JUNCTION:- D NO:85 6 19:2 MORAMPUDI JUNCTION RAJAHMUNDRY  RAJAHMUNDRY - MORAMPUDI JUNCTI ANDHRA PRADESH-533103</t>
  </si>
  <si>
    <t>MUTHOOT FINANCE VARANASI - LANKA:- 1ST FLOOR SWASTIK PLAZA B 30 69 70 71 LANKA REAC BY CMP VARANASI -LANKA UTTAR PRADESH-221005</t>
  </si>
  <si>
    <t>MUTHOOT FINANCE ISLAMPUR – (WB):- GROUND FLOOR SHIV MANDIRROAD OPPOSITE POST OFFICE NEA  ISLAMPUR WEST BENGAL-733202</t>
  </si>
  <si>
    <t>MUTHOOT FINANCE CHENNAI-TARAMANI:- 11 246 TARAMANI MAIN RD  CHENNAI-TARAMANI TAMIL NADU-600113</t>
  </si>
  <si>
    <t>MUTHOOT FINANCE VARANASI - MEHMOORGANJ:- IST FLOOR D 63 11 BINDAL COMPLEX ABOVE VINAYAK BAJ  VARANASI-MEHMOORGANJ UTTAR PRADESH-221010</t>
  </si>
  <si>
    <t>KALRA COMMUNICATION:SHOP NO 71/12 BHARGAV NAGAR,JALANDHAR,JALANDHAR,PUNJAB,144001</t>
  </si>
  <si>
    <t>GAUTAM TELECOM:LEATHER COMPLEX ROAD,BASTI PEER DAD,JALANDHAR,PUNJAB,144002</t>
  </si>
  <si>
    <t>SHRI GANESH ENTERPRISES:SHOP NO 1A SHARMA MARKET,NARWANA ROAD NEAR BHAGAT SINGHCHOWK,PATIALA,PUNJAB,147105</t>
  </si>
  <si>
    <t>CHAMBAL FOREX PRIVATE LIMITED:23/2 Jawahar 2nd Street,OPP MRP Kalyana Mahal, SS Colony,madurai,TAMIL NADU,625010</t>
  </si>
  <si>
    <t>GARAG ENTERPRISES:TEHSIL ROAD, NEAR SBI BANK,OPP YES BANK, JAGRAON,LUDHIANA,PUNJAB,142026</t>
  </si>
  <si>
    <t>BHUMIK ENTERPRISES:VPO BEGOWAL,MIKHOWAL ROAD,KAPURTHALA,PUNJAB,144621</t>
  </si>
  <si>
    <t>SUNIL MOBILE CENTER:INDARPUR CHAURAHA,INDARPUR CAPTAINGANJ,KUSHINAGAR,UTTAR PRADESH,274301</t>
  </si>
  <si>
    <t>ANURAG COMPUTER AND SAHAJ:JAN SEWA KENDRA BARIGAV GHUGHLI BUZURG,GHUGHLI,MAHARAJGANJ,UTTAR PRADESH,273151</t>
  </si>
  <si>
    <t>ANAND TELECOM:DHOGRI ROAD,PATHANKOT BYEPASS,JALANDHAR,PUNJAB,144012</t>
  </si>
  <si>
    <t>FARMAHAN GROUP SERVICES:MAIN BUS STAND JAMSHER KHAS,NURMAHAL ROAD JAMSHER,JALANDHAR,PUNJAB,144020</t>
  </si>
  <si>
    <t>ARORA ENTERPRISES:KG  1 423,VIKASPURI,NEW DELHI,DELHI,110059</t>
  </si>
  <si>
    <t>JAN SEVA KENDRA AND MOBILE CENTRE:H N 188,NIKAT SHIV MANDIR,BHANPURA BABU,UTTAR PRADESH,272194</t>
  </si>
  <si>
    <t>SANDHU ENTERPRISES:SHOP NO 04,SHEED CHOWK TANDA URMAR,HOSHIARPUR,PUNJAB,144204</t>
  </si>
  <si>
    <t>HARI HARSH ENTERPRISES:NO 14,URBAN ESTATE MARKET,KAPURTHALA,PUNJAB,144601</t>
  </si>
  <si>
    <t>ASHOK THANGAMALIGAI:NO 2 BAZAAR ROAD,MTH ROAD VARADARAJAPURAM,AMBATTUR,TAMIL NADU,600053</t>
  </si>
  <si>
    <t>ASHIRWAD COMPUTER:VILLAGE KHURLA,KHINGRA,JALANDHAR,PUNJAB,144003</t>
  </si>
  <si>
    <t>CSC:VPO KHAMBRA,NAKODAR ROAD INSIDE KHAMBRA,JALANDHAR,PUNJAB,144026</t>
  </si>
  <si>
    <t>CHANDI MOBILES:CHANDI MOBILES NEAR GRAMIN BANK OPP CIVI,KARTARPUR ROAD BHOLATH,KAPURTHALA,PUNJAB,144622</t>
  </si>
  <si>
    <t>PARAS ENTERPRISES:PLOT NO BLOCK B,NR PRAKASH TRADE CENTER SUBHASH CHOWKLAX,DELHI,DELHI,110092</t>
  </si>
  <si>
    <t>CHINTPURNI CYBER CAFE:BARRAN HATTA CHOWK, OPP RAFEEK TAILOR,NEAR RAMJI PARDHAN STREET,MANSA,PUNJAB,151505</t>
  </si>
  <si>
    <t>DS AADHAR CARD CENTRE:SHOP NO 45 BASEMENT,KABIR PARK U T MARKET OPP GNDU,AMRITSAR,PUNJAB,143002</t>
  </si>
  <si>
    <t>M S GANPATI MOBILE CARE SHOP:PAKARI BAZAR,BARDIHADAL,DEORIA,UTTAR PRADESH,274204</t>
  </si>
  <si>
    <t>PRAJAPATI TOUR AND TRAVEL:NEHRU NAGAR WARD NO 1,NAGAR PALIKA PARISHAD,MAHARAJGANJ,UTTAR PRADESH,273303</t>
  </si>
  <si>
    <t>E JUNCTION:SHOP NO 14 BAL BHAWAN COMPLEX,DEVI MANDIR ROAD SHAHABAD,SHAHABAD,HARYANA,136135</t>
  </si>
  <si>
    <t>SATPAL MOBILE:Near Old Bus Stand, Budhlada Road,Sanjay Gandhi Chowk Ratia,Fatehabad,HARYANA,125051</t>
  </si>
  <si>
    <t>MS FARHA MOBILE SHOWROOM:KUSAURA BAZAR,KALWARI BASTI,BASTI,UTTAR PRADESH,272301</t>
  </si>
  <si>
    <t>KGN VASTRALAYA AND GARMENTS:2 PARSOHIYA,POST PURANDERPUR LAXMIPUR MAHARAJGANJ,MAHARAJGANGJ,UTTAR PRADESH,273162</t>
  </si>
  <si>
    <t>JASKARAN JEWELLERS:SHOP NO 208,NEAR GURUDWARA CHOWK,MANSA,PUNJAB,151505</t>
  </si>
  <si>
    <t>MAURYA CSC/CMS/CSP INFORMATION CENTRE:05 PALTADEVI TOLA,SHIV NAGAR RAMWAPUR,SIDDHARTHNAGAR,UTTAR PRADESH,272205</t>
  </si>
  <si>
    <t>PRADEEP &amp; BROTHERS TOUR AND TRAVELS:CHOWK,RAGARGANJ BAZAR BELSAR,GONDA,UTTAR PRADESH,271401</t>
  </si>
  <si>
    <t>JAN SEWA KENDRA (SHAHNAZ):SHANKARPUR,BASTI,BASTI,UTTAR PRADESH,272129</t>
  </si>
  <si>
    <t>ALKA COMMUNICATION:ZAHID BUILDING, GOLGHAR,NEAR HEAD POST OFFICE,GORAKHAPUR,UTTAR PRADESH,273001</t>
  </si>
  <si>
    <t>VISHAL TELESHOP:127 220 DEELEJAKPUR,SADAR,GORAKHPUR,UTTAR PRADESH,273001</t>
  </si>
  <si>
    <t>SHAKTI STATIONERY:SHOP NO 1 GALI NO 13,AVTAR NAGAR,JALANDHAR,PUNJAB,144001</t>
  </si>
  <si>
    <t>SANJEEV TELECOM:GHUMAN MARKET,MAIN MARKET GADAIPUR,JALANDHAR,PUNJAB,144012</t>
  </si>
  <si>
    <t>RISHU TRAVELS &amp; PB GRAHAK SEVA KENDRA:CHHAPAULI CHAURAHA,RUDRAPUR,DEORIA,UTTAR PRADESH,274204</t>
  </si>
  <si>
    <t>RT INTERNET WORLD &amp; ELECTRONIC CENTER:LAXMIPUR,DEURWA,MAHARAJGANJ,UTTAR PRADESH,273302</t>
  </si>
  <si>
    <t>OM TOUR AND TRAVELS:NEAR SBI BANK,THOTHIBARI ROAD,MAHARAJGANJ,UTTAR PRADESH,273305</t>
  </si>
  <si>
    <t>JAI MAHAVEER COMMUNICATION:GHASS MANDI KALA SINGHA ROAD,BASTI SHEIKH JALANDHAR OPP CHUNGI NO 10,JALANDHAR,PUNJAB,144002</t>
  </si>
  <si>
    <t>GRAHAK SEWA KENDRA (LOKESHWAR SHUKLA):VILL BUDA POST,KAKRAHWA NAUGARH,SIDDHARTHNAGAR,UTTAR PRADESH,272206</t>
  </si>
  <si>
    <t>K R ENTERPRISES:38 15 LINK ROAD MOHALLA,ABADPURA,JALANDHAR,PUNJAB,144003</t>
  </si>
  <si>
    <t>RC COMMUNICATION:VILLAGE KOT SADIK KALA SANGIAN ROAD,NEAR GOVT SCHOOL,JALANDHAR,PUNJAB,144002</t>
  </si>
  <si>
    <t xml:space="preserve">THE AXIS OVERSEAS EDUCATIONAL SERVICES  :1ST FLOOR SUBAH BUILDING PUDA COMPLEX   ,NEAR LONDON HOTEL                       ,KAPURTHALA                    ,PUNJAB                        ,144601   </t>
  </si>
  <si>
    <t>M S HIMANI TOUR AND TRAVELS:SHOP NO 46, ROYAL COMPLEX,NEAR AMBEDKAR CHOWK, SAMANA,PATIALA,PUNJAB,147101</t>
  </si>
  <si>
    <t>OMEGA TOURS AND TRAVELS:I 1169A ANASWARA COMPLEX,NEAR BUS STAND KANHANGAD PO KANHANGAD,KASARAGOD,KERALA,671315</t>
  </si>
  <si>
    <t>K P J ONLINE SERVICES:48 328,KVR TOWER,KANNUR,KERALA,670002</t>
  </si>
  <si>
    <t>MOBILE HOUSE:IRIKKUR,MAIN ROAD IRIKKUR P O,KANNUR,KERALA,670593</t>
  </si>
  <si>
    <t>G TRANS:Rekhi Complex,Opposite Khalsa School Market,JALANDHAR,PUNJAB,144001</t>
  </si>
  <si>
    <t>MITHUN ELECTRO APPLIANCES:16/547, 548,549,P O CHIRAKKAL,PUTHIYATHERU,KANNUR,KERALA,670011</t>
  </si>
  <si>
    <t>OM TRAVELS ( ANILKUMAR):jamin Lauharpur,Shivpur hata,GORAKHAPUR,UTTAR PRADESH,273412</t>
  </si>
  <si>
    <t>GAGAN MEDICOS:VILL. GADIPUR, PORTION NO 15,TEH JALANDHAR,JALANDHAR,PUNJAB,144004</t>
  </si>
  <si>
    <t>FLYHIND TOURS &amp; TRAVELS:6/470 Madeena Complex,Mayyil PO,KANNUR,KERALA,670602</t>
  </si>
  <si>
    <t>MONU MOBILE REPAIR:Railway Road, Humayunpur ,Fatehgarh,SIRHIND,PUNJAB,140406</t>
  </si>
  <si>
    <t>ANUP TRADERS:VILL SHIVPUR KURMIYAN TOLA,POST JHANGAHA,GORAKHPUR,UTTAR PRADESH,273202</t>
  </si>
  <si>
    <t>FATEH KARYANA STORE:VILLAGE JANDIALI P O,JAMSHER KHAS,JALANDHAR,PUNJAB,144020</t>
  </si>
  <si>
    <t>GHUMAAN TRAVELS:NEAR BUS STAND,TEHSIL ROAD,PATIALA,PUNJAB,147101</t>
  </si>
  <si>
    <t>AIRWAY TOURS AND TRAVELS:X11 346 G 1,KAKKAD,KANNUR,KERALA,670005</t>
  </si>
  <si>
    <t>BRIGHT COMPUTERS:NEAR PANCHAYATH OFFICE,MATTOOL SOUTH P O MATTOOL,KANNUR,KERALA,670302</t>
  </si>
  <si>
    <t>FORMOST NETWORK:MK199C KANNUR CITY,KANNUR,KANNUR,KERALA,670003</t>
  </si>
  <si>
    <t>SUKANYA PHOTOS, DIGITAL STUDIO &amp; VIDEO:KADAMBOOR,AMIYA CORNER KADACHIRA,KANNUR,KERALA,670621</t>
  </si>
  <si>
    <t>ALINDH EXPRESS TOURS AND TRAVELS:THALASSEY MUNICIPALITY, ACHOOTTY ARCADE,NARANGAPURAM,KANNUR,KERALA,670101</t>
  </si>
  <si>
    <t>WONDER INDIA SOLUTION:FIRST FLOOR G 1 HARKESH NAGAR,OKHLA 2,SOUTH DELHI,DELHI,110020</t>
  </si>
  <si>
    <t>GRAHAK SEWA KENDRA ( SONAL KUMARI ):235 G T ROAD,SHAHDARA,DELHI,DELHI,110032</t>
  </si>
  <si>
    <t>HAS ONLINE CENTRE:TM 34 453,CHEMMAD,MALAPPURAM,KERALA,676306</t>
  </si>
  <si>
    <t>KRISHNA STUDIO:HATA BELA HARRAIYA,BRIDGEMANGANJ,MAHARAJGANJ,UTTAR PRADESH,273157</t>
  </si>
  <si>
    <t>VIKAS TOUR AND TRAVELS:MAJGAWA MAFI,PARASRAMPUR,BASTI,UTTAR PRADESH,272130</t>
  </si>
  <si>
    <t>R K TELECOM:MAIN CHOWK KANGNIWAL,VPO KANGNIWAL,JALANDHAR,PUNJAB,144032</t>
  </si>
  <si>
    <t>INDRA ONLINE:6 KHAIRAHAWA,DUBEY POST,MAHARAJGANJ,UTTAR PRADESH,273305</t>
  </si>
  <si>
    <t>V WORLD:14 794 PAYYOLI P O,PAYYOLI  KOZHIKODE,KOZHIKODE,KERALA,673522</t>
  </si>
  <si>
    <t>S S GROUP OF STUDY:SCO 32, SUPER MARKET,NEAR BUS STAND ,KURUKSHETRA,HARYANA,136128</t>
  </si>
  <si>
    <t>QASMI STORE:JUMMANPURA,KOPAGANJ,MAU,UTTAR PRADESH,275305</t>
  </si>
  <si>
    <t>AMRIT COSMETICS AND BOUTIQUE:SHOP NO1 NEAR OLD POST OFFICE,KHEDE WALI GALI,KURUKSHETRA,HARYANA,136128</t>
  </si>
  <si>
    <t>AKSHAYA E KENDRAM:KNR 060 KOLACHERRY CHELERI MUKKU,PO CHELERI,KANNUR,KERALA,670604</t>
  </si>
  <si>
    <t>SETHI ENTERPRISES:HIRA CHOWK CM SCHOOL ROAD,RAJPURA TOWN,RAJPURA,PUNJAB,140401</t>
  </si>
  <si>
    <t>GURU NANAK AGRICULTURE WORKS:VILLAGE CHANNA MOR,DEVIGARH,PATIALA,PUNJAB,147111</t>
  </si>
  <si>
    <t>ABIYO FINANCIERS:KP 13 232 NEAR CHUNGAKKUNNU POST OFFICE,13 CHUNGAKKUNNU,KANNUR,KERALA,670651</t>
  </si>
  <si>
    <t>DHINDSA ONLINE SERVICES:VPO CHUNNI KALAN,NEAR GURDWARA SAHIB,FATEHGARH SAHIB,PUNJAB,140408</t>
  </si>
  <si>
    <t>LIWA TRAVEL AND TOURISM:49 1450 THANA,KANNUR,KANNUR,KERALA,670012</t>
  </si>
  <si>
    <t>MALIYEKKAL TOURS AND TRAVELS:ROOM NO 10 KSRTC COMPLEX,CALTEX PO CIVIL STATION,KANNUR,kERALA,670002</t>
  </si>
  <si>
    <t>N S MONEY POINT ONLINE SERVICE:4 479 OPP JUMA MASJID,KADUNGATHUKUNDU P O VALAVANNUR,MALAPPURAM,kERALA,676551</t>
  </si>
  <si>
    <t>PRIYANSHI FOREX PRIVATE LIMITED:PLOT NO 127, GROUND FLOOR,SECTOR 44,GURUGRAM,HARYANA,122003</t>
  </si>
  <si>
    <t>SPEED AIR TRAVEL:K P TOWER,THAZHE CHOVVA THAZHE CHOVVA P O,KANNUR,KERALA,670018</t>
  </si>
  <si>
    <t>VISHNU FINANCIERS:VISHNU BUILDINGS XIII 314,MYLAPORE XIII MYLAPORE UMAYANALLOR,KOLLAM,KERALA,691589</t>
  </si>
  <si>
    <t>NEDIYAVILA BANKERS:NEDIYAVILA BUILDING KM XV 60,OPPOSITE SBI MARKET JN XV MARKET JN,KOLLAM,KERALA,691506</t>
  </si>
  <si>
    <t>ANSHU ENTERPRISES:VILL POST GOPALPUR,PS GOLA,GORAKHAPUR,UTTAR PRADESH,273408</t>
  </si>
  <si>
    <t>SINGLA COMMUNICATION:SHOP NO3 MAIN BAZAR,NEAR POLICE STATION,KHARAR,PUNJAB,140301</t>
  </si>
  <si>
    <t>RAJU INTERNET AND TRAVEL HOUSE:SHOP NUMBER 2 JAGIR MARKIT,NEAR BUS STAND,PATIALA,PUNJAB,147111</t>
  </si>
  <si>
    <t>GRAHAK SEWA KENDRA ( UMA SHANKAR):GAJARAHA CHAURAHA,NAIKOT ADDA,MAHARAJGANJ,UTTAR PRADESH,273164</t>
  </si>
  <si>
    <t>ANAS COMMUNICATION ( MALVIYA NAGAR):290A GOL CHAKKAR HAUZ RANI,NEW DELHI MALVIYA NAGAR,NEW DELHI,DELHI,110017</t>
  </si>
  <si>
    <t>NEERU TRAVELS:1ST FLOOR,JAGADHRI GATE AMBALA CITY,AMBALA,HARYANA,134003</t>
  </si>
  <si>
    <t>A K CSC DIGITAL SEWA KENDRA INDIA:RAMPUR,MALAULI KHORIYA,GORAKHAPUR,UTTAR PRADESH,273401</t>
  </si>
  <si>
    <t>DIGITAL SEVA CSC:7 1057 DIGITAL SEVA CSC ALAKODE PO,ALAKODE,KANNUR,KERALA,670571</t>
  </si>
  <si>
    <t>GRAHAK SEWA KENDRA (VIVEK KUMAR PANDEY):KERADEEH,REHRA BAZAR,BALRAMPUR,UTTAR PRADESH,271306</t>
  </si>
  <si>
    <t>KUBER TECHNOLOGIES:KUBER TECHNOLOGIES,D 65 246 A LAHARTARA,VARANASI,UTTAR PRADESH,221002</t>
  </si>
  <si>
    <t>GHOTRA CYBER CAFE:SBI CSP LAHA,KHANPUR ROAD VPO LAHA NARAINGARH,AMABAL,HARYANA,134203</t>
  </si>
  <si>
    <t>JAI SHIRA ENTERPRISES:GAOSHALA ROAD,OPP GAOSHALA HOUSING BOARD,KAITHAL,HARYANA,136034</t>
  </si>
  <si>
    <t>MONEY HUB SOLUTION:BE 324ASTREET NO 04,HARI NAGAR,NEW DELHI,DELHI,110064</t>
  </si>
  <si>
    <t>M/S JANYA ENTERPRISES:MAIN ROAD BUS STAND KANGTHALI,DISST KAITHAL VIL:GUHLA TEH: GULHA,KAITHAL,HARYANA,136033</t>
  </si>
  <si>
    <t>GLOBAL TOUR AND TRAVEL:N0 19, SEC 24A, NEW MODEL COLONY, NEAR COPERATIVE SOCIETY BANK, ,SANGATPURA CHOWK, MANDI GOBINDGAR,FATEHGARH SAHIB,PUNJAB,147301</t>
  </si>
  <si>
    <t>ZAM ZAM JEWELLERY:EP XI  586,MAIN ROAD PAYANGADI,KANNUR,KERALA,670303</t>
  </si>
  <si>
    <t>PREMIER FOREX PRIVATE LIMITED:PERAVOOR PP XI 1188,PERAVOOR POST,KANNUR,KERALA,670673</t>
  </si>
  <si>
    <t>PANKHURI FOREX:A-6, FIRST FLOOR,CONNAUGHT PLACE,DELHI,DELHI,110016</t>
  </si>
  <si>
    <t>NCS FINANCE PRIVATE LIMITED (NALLILA):KALLUVILAYIL BUILDING NALLILA,PALLIVETTAKAVU NALLILA PO,KOLLAM,KERALA,691515</t>
  </si>
  <si>
    <t>NCS FINANCE PRIVATE LIMITED (VENNIKULAM):THOTTATHIL SANJO COMPLEX FIRST FLOOR,VENNIKULAM PO,PATHANAMTHITTA,KERALA,689544</t>
  </si>
  <si>
    <t>NCS FINANCE PRIVATE LIMITED (MUNADAKAYAM):DHANWATHARI ARCADE,MUNDAKKAYAM PO,KOTTAYAM,KERALA,686513</t>
  </si>
  <si>
    <t>PRAKASH PCO:HUNSAPURA NEAR BHARAT MILAP,KOPAGANJ,MAU,UTTAR PRADESH,275305</t>
  </si>
  <si>
    <t>NCS FINANCE PRIVATE LIMITED (THENGANA):LILLY ARCADE  MADAPPALLY PUNCHAYATH,PERUMPANACHY PO,KOTTAYAM,KERALA,686536</t>
  </si>
  <si>
    <t>NCS FINANCE PRIVATE LIMITED (PALA):MARIYADATHUKUNNEL BUILDING,PALA PO,KOTTAYAM,KERALA,686575</t>
  </si>
  <si>
    <t>NCS FINANCE PRIVATE LIMITED (ENATH):PANACHIVILA BUILDING GROUND FLOOR,PATTAZHY PO,PATHANAMTHITTA,KERALA,691526</t>
  </si>
  <si>
    <t>NCS FINANCE PRIVATE LIMITED (ELANJI):THOTTAM BUILDING,MAIN ROAD ELANJI PO,ERNAKULAM,KERALA,686665</t>
  </si>
  <si>
    <t>NCS FINANCE PRIVATE LIMITED (KARTHIKAPALLY):PANDYALAKKAL BUILDING 10 283,KARTHIKAPALLY PO,ALAPPUZHA,KERALA,690514</t>
  </si>
  <si>
    <t>NCS FINANCE PRIVATE LIMITED (KADAKKARAPALLY):VRINDHAVANA TRADE CENTRE,KADAKKARAPPALLY PO,ALAPPUZHA,KERALA,688529</t>
  </si>
  <si>
    <t>NCS FINANCE PRIVATE LIMITED (PANGODE):SHA SQUARE NEAR POLICE STSTION,PANGODE PO,THIRUVANANTHAPURAM,KERALA,695609</t>
  </si>
  <si>
    <t>NCS FINANCE PRIVATE LIMITED (POOVACHAL):22 100 AKSA BUILDING,POOVACHAL PO,THIRUVANANTHAPURAM,KERALA,695575</t>
  </si>
  <si>
    <t>NCS FINANCE PRIVATE LIMITED (NALIYAKUZHY):KUMMANKULAM TOWER,VAGATHANAM PO,KOTTAYAM,KERALA,686538</t>
  </si>
  <si>
    <t>NCS FINANCE PRIVATE LIMITED (CHEMBOOR):B T N COMPLEX,OPPOSITE FEDERAL BANK FIRST FLOOR,THIRUVANANTHAPURAM,KERALA,695125</t>
  </si>
  <si>
    <t>NCS FINANCE PRIVATE LIMITED (KARAVALOOR):KADAYIL BUILDING 139 9 28,KARAVALOOR PO,KOLLAM,KERALA,691333</t>
  </si>
  <si>
    <t>STARWELL SERVICES:OPP CITYMAN SHOPPING COMPLEX,POOKKOM ROAD PANOOR,KANNUR,KERALA,670692</t>
  </si>
  <si>
    <t>DARSANA JEWELLERY:23 507 CHEKKU MUSLIARAKATH,POOLAKUNDU EAST T B ROAD JUNCTION,PALAKKAD,KERALA,679101</t>
  </si>
  <si>
    <t>NEW DIVYA FINANCIERS:PP XI 962 TOWN PP XI 962,PERAVOOR,KANNUR,KERALA,670673</t>
  </si>
  <si>
    <t>QUICK CASH BANKERS AND ASSOCIATES:DOOR NO VII 656 KALPAKA,PALAKKAD ROAD MELE PATTAMBI PATTAMBI,PALAKKAD,KERALA,679306</t>
  </si>
  <si>
    <t>JAN SEWA KENDRA (NAVIN KUMAR AJAD):VILL POST USKAR GAJIYAPUR,BELTHARA ROAD,BALLIA,UTTAR PRADESH,221716</t>
  </si>
  <si>
    <t>TDR SYNDICATE:0 513 MULLURKARA,12 MULLURKARA MULLURKARA,THRISSUR,KERALA,680583</t>
  </si>
  <si>
    <t>JANSEWA KENDRA ( DHEERAJ KUMAR SINGH):LAKSHMANPUR,BALLIA,BALLIA,UTTAR PRADESH,277504</t>
  </si>
  <si>
    <t>NCS FINANCE PRIVATE LIMITED ( PERINGAMALA):G S BUILDING FIRST FLOOR,PERINGAMALA KALLIYOOR PO,THIRUVANATHAPURAM,KERALA,695042</t>
  </si>
  <si>
    <t>NCS FINANCE PRIVATE LIMITED ( ADOOR):GROUND FLOOR GEETHAM BUILDING,ADOOR PO,PATHANAMTHITTA,KERALA,691523</t>
  </si>
  <si>
    <t>NCS FINANCE PRIVATE LIMITED ( CHINGAVANAM):FIRST FLOOR KADAITHARA BUILDING,CHINGAVANAM PO,KOTTAYAM,KERALA,686013</t>
  </si>
  <si>
    <t>NCS FINANCE PRIVATE LIMITED (AYOOR):FIRST FLOOR KIZHAKKEKARA BUILDING,AYOOR PO EDAMULACKAL,KOLLAM,KERALA,691533</t>
  </si>
  <si>
    <t>NEDIYAVILA BANKERS (KOTTARAKARA):HOSPITAL JUNCTION,KOTTARAKARA PO,KOLLAM,KERALA,691506</t>
  </si>
  <si>
    <t>NEDIYAVILA BANKERS (KUNNIKODE):NEAR SAMSAM BAKERY,KUNNIKODU,KOLLAM,KERALA,691508</t>
  </si>
  <si>
    <t>ANAS TELECOME:VILL REHRA,SABDALPUR,BIJNOR,UTTAR PRADESH,250002</t>
  </si>
  <si>
    <t>GURU NANAK TOUR AND TRAVELS:MAIN ROAD KANGTHALI KAITHAL,VIL:KANGATHALI TEH:GULHA,KAITHAL,HARYANA,136033</t>
  </si>
  <si>
    <t>ANKIT COMMUNICATION:SHOP NO 15 MITTAL MARKET,NEAR PNB BANK MANDI ADAMPUR,HISAR,HARYANA,125052</t>
  </si>
  <si>
    <t>NEDIYAVILA BANKERS, CHENGAMANAD:OPPOSITE KURISADY,KOTTARAKARA,KOLLAM,KERALA,691557</t>
  </si>
  <si>
    <t>VISHNU FINANCIERS, PARAKKULAM:PARAKKULAM OPP NEW RAJASTHAN MARBLES,KOTTIYAM PO,KOLLAM,KERALA,691571</t>
  </si>
  <si>
    <t>SUNSET TRAVELS:29 2028 13 SHAHEED SUKHDEV SINGH NAGAR,MAIN ROAD LOHARA,LUDHIANA,PUNJAB,141003</t>
  </si>
  <si>
    <t>RELAX GROUP:VIII 672  CHATTANCHAL,P O THEKKIL,KASARGOD,KERALA,671541</t>
  </si>
  <si>
    <t>FATHIMA TRAVELS &amp; MOBILES:13 226 KAITHODE,NILAMEL,KOLLAM,KERALA,691535</t>
  </si>
  <si>
    <t>MATHODA ENTERPRISES:VILL MARDANPUR,PO GADAPUR TEH RAJPURA,PATIALA,PUNJAB,140417</t>
  </si>
  <si>
    <t>ONLINE POINT AND COMMAN SERVICE CENTRE, SARAFRAJ AHAMAD:VILL VISHUNPURA,PO SOHARAUNA TIWARI,MAHARAJGANJ,UTTAR PRADESH,273302</t>
  </si>
  <si>
    <t>GUPTA TRAVELS:G F L 25 G F KH NO723 2,NH 8 MAHIPAL PUR,NEW DELHI,DELHI,110037</t>
  </si>
  <si>
    <t>PRAVASI SEVA KENDRA:XIV 475B,VALLAPUZHA POST,PALAKKAD,KERALA,679336</t>
  </si>
  <si>
    <t>ZEESHAN MOBILE AND ELECTRONICS:MAIN ROAD CHANDAPUR BAIRVA,CHANDANPUR,MAHARAJGANJ,UTTAR PRADESH,273164</t>
  </si>
  <si>
    <t>G K STORES:DONABAGHATTA,BHADRAVATHI ,SHIMOGA,KARNATAKA,577229</t>
  </si>
  <si>
    <t>M P PRINTECH:MUFTI PLAZA,MARKET KIRATPUR,BIJNOR,UTTAR PRADESH,246731</t>
  </si>
  <si>
    <t>UNITED KAIRALI FINCORP, KALLIKKAD:13 628 RPS HALL GROUND FLOOR,KALLIKKAD P  O,THIRUVANANTHAPURAM,KERALA,695572</t>
  </si>
  <si>
    <t>SANJAY MOBILE SHOP:SHYAMDEURWA,MAHARAJGANJ,MAHARAJGANJ,UTTAR PRADESH,273306</t>
  </si>
  <si>
    <t>A AND K FINANCE:CP 7 862 NEAR INDIAN BANK VII,CHADAYAMANGALAM,KOLLAM,KERALA,691534</t>
  </si>
  <si>
    <t>CUSTOMER SERVICE:13 651 G,VALLAPUZHA,PALAKKAD,KERALA,679336</t>
  </si>
  <si>
    <t>NCS FINANCE PRIVATE LIMITED, ATHIRAMPUZHA:BUILDING NO: 10 48 ST ANTONY S TOWERS,ATHIRAMPUZHA P O,KOTTAYAM,KERALA,686562</t>
  </si>
  <si>
    <t>NCS FINANCE PRIVATE LIMITED, ETTUMANOOR:THAZHATHUVETTOOR BUILDING 1ST FLOOR,NEAR KSRTC ETTUMANOOR P O,KOTTAYAM,KERALA,686631</t>
  </si>
  <si>
    <t>NCS FINANCE PRIVATE LIMITED, HARIPPAD:J J BUILDING,HARIPAD P O,ALAPPUZHA,KERALA,690514</t>
  </si>
  <si>
    <t>NCS FINANCE PRIVATE LIMITED, KARALIMUKKU:MULLAMANGALATHU BUILDING,WEST KALLADA PANCHAYATH,KOLLAM,KERALA,690521</t>
  </si>
  <si>
    <t>NCS FINANCE PRIVATE LIMITED, THALAYALPARAMBU:PUTHANANGADY BUILDING FIRST FLOOR,THALAYOLAPARAMBU P O,KOTTAYAM,KERALA,686605</t>
  </si>
  <si>
    <t>NCS FINANCE PRIVATE LIMITED, MYNAGAPALLY:K AND K ARCADE FIRST FLOOR,MYNAGAPPALLY P O,KOLLAM,KERALA,690519</t>
  </si>
  <si>
    <t>NCS FINANCE PRIVATE LIMITED, MALAYINKEEZHU:MIDHILA BUILDING GROUND FLOOR,MALAYANKEEZHU P O,TRIVANDRUM,KERALA,695571</t>
  </si>
  <si>
    <t>MONEY FUTURE FOREX PRIVATE LIMITED:GROUND FLOOR, 19/700F, ,KODUVALLY, THAMARASERRY,KOZHIKODE,KERALA,673572</t>
  </si>
  <si>
    <t>ONLINE SERVICE POINT:6 228 MAYYIL,MAYYIL PO,KANNUR,KERALA,670602</t>
  </si>
  <si>
    <t>WORLD ONE INDIA FOREX PRIVATE LIMITED:SUIT NO 24  INDRA PLACE,H BLOCK  CONNAUGHT CIRCUS,DELHI,NEW DELHI,110001</t>
  </si>
  <si>
    <t>VOYAGE TRAVEL SERVICES:VADAKKEVILA OPP DHANYA SUPER MARKET,PALLIMUKKU,KOLLAM,KERALA,691010</t>
  </si>
  <si>
    <t>BABITA ENTERPRISES:B31 SHOP NO3 GULAB BAGH NAWADA,DELHI,DELHI,NEW DELHI,110059</t>
  </si>
  <si>
    <t>M S  SEVEN PLUS CONSULTANCY:2nd FLOOR, DOOR NO 2, JAS ARCADE,THOUNDAYIL ROAD, PANAMPILLY NAGAR,ERNAKULAM,KERALA,682036</t>
  </si>
  <si>
    <t>HASAN MOBILE REPAIRING CENTER:NAUGARH,NAUGARH,SIDDHARTHNAGAR,UTTAR PRADESH ,272203</t>
  </si>
  <si>
    <t>CSC DIGITAL SEVA:CSC DIGITAL SEVA ,AZHIKODE,KANNUR,KERALA,670009</t>
  </si>
  <si>
    <t>S A ASSOCIATE:45 2231,THALASSERY,KANNUR,KERALA,670101</t>
  </si>
  <si>
    <t>M/S MUKHEJA FOREX:B 2 SHAM NAGAR,DELHI,NEW DELHI,DELHI,110018</t>
  </si>
  <si>
    <t>SHIVI FOREX PRIVATE LIMITED:G74 L 3A SS PARK,SOUTH WEST DELHI,DELHI,DELHI,110003</t>
  </si>
  <si>
    <t>S.D. GOLD LOANS &amp; FINANCIAL SERVICES:XIII 186 1  AVANAVANCHERRY,ATTINGAL,TRIVANDRUM,KERALA,695103</t>
  </si>
  <si>
    <t>SRUTHI BANKERS:160 KODIKKAL BEACH,THIKKODI IX THIKKODI,THIKKODI,KERALA,673531</t>
  </si>
  <si>
    <t>GRAHAK SEWA KENDRA (SHAKEEL ANSARI):AZADNAGAR,KATAHARA KHAS,MAHARAJGANJ,UTTAR PRADESH,273303</t>
  </si>
  <si>
    <t>EURO FOREX AND TRAVELS.COM:PALACE JUNCTION,KOVALAM,TRIVANDRUM,KERALA,695527</t>
  </si>
  <si>
    <t>BRILLIANT ENTERPRISES:C O GURUNANAK CABLE OPP DEVI MANDIR,SHAHBAD MARKANDA VIL OTHER,SHAHABAD,HARYANA,136135</t>
  </si>
  <si>
    <t>DIGITAL CYBER CAFE &amp; BANK GRAHAK SEWA KENDRA:RAMNAGAR CHAURAHA,GURUKULSCHOOL NAKHA ROAD,GORAKHNATH,UTTAR PRADESH,273015</t>
  </si>
  <si>
    <t>AASTHA ENTERPRISES:UNWAL KASBA,SANGRAMPUR,GORAKHAPUR,UTTAR PRADESH,273406</t>
  </si>
  <si>
    <t>JUPITER TRADES PRIVATE LIMITED:SHOP NO B -160, FIRST FLOOR, NORTH EX MALL,SECTOR 9, ROHINI, ,NEW DELHI,DELHI,110085</t>
  </si>
  <si>
    <t>TELEMATE COMMUNICATION:KOTTAKKUTHAZHE,KANNUR CITY,KANNUR,KERALA,670003</t>
  </si>
  <si>
    <t>GRAHAK SEWA KENDRA ( DEEPAK SINGH):KISHUNPUR GRINT,MAURYAGANJ CHAURAHA,BALRAMPUR,UTTAR PRADESH,271306</t>
  </si>
  <si>
    <t>PAVANI ENTERPRISES:SAIDPUR,INFRONT OF UNION BANK,GHAZIPUR,UTTAR PRADESH,233304</t>
  </si>
  <si>
    <t>WORLD ONE INDIA FOREX PRIVATE LIMITED, BANGALORE:UNIT NO 113,PRESTIGE MERIDIAN 2,BANGALORE,KARNATAKA,560001</t>
  </si>
  <si>
    <t>WORLD ONE INDIA FOREX PRIVATE LIMITED, GURUGRAM:CENTRAL ARCADE,GURUGRAM,GURUGRAM,HARYANA,122002</t>
  </si>
  <si>
    <t>WORLD ONE INDIA FOREX PRIVATE LIMITED, KOLKATA:Room No. NCHS/009,1st Floor, 35/1, KAILASH BUILDING,J N ROAD,KOLKATA,WEST BENGAL,700071</t>
  </si>
  <si>
    <t>WORLD ONE INDIA FOREX PRIVATE LIMITED, EAST MUMBAI:307 3RD FLOOR B WING,GOKUL ARCADE PREMISES SAHAR ROAD,EAST MUMBAI,MAHARASHTRA,400057</t>
  </si>
  <si>
    <t>WORLD ONE INDIA FOREX PRIVATE LIMITED, NOIDA:F3 12A 3RD FLOOR,GAUTAM BUDH NAGAR,NOIDA,UTTAR PRADESH,201301</t>
  </si>
  <si>
    <t>WORLD ONE INDIA FOREX PRIVATE LIMITED, DADAR:901 9TH FLOOR SUNSHINE TOWER,DADAR,WEST MUMBAI,MAHARASHTRA,400028</t>
  </si>
  <si>
    <t>WORLD ONE INDIA FOREX PRIVATE LIMITED, ERNAKULAM:THAMARAPPILLIL MADAPPARAMBIL BUILDING,MAHARAJS GROUND,ERNAKULAM,KERALA,682011</t>
  </si>
  <si>
    <t>WORLD ONE INDIA FOREX PRIVATE LIMITED, CHENNAI:BASEMENT OFFICE CEEBROS CENTER,EGMORE MONTIERT ROAD,CHENNAI,TAMIL NADU,600008</t>
  </si>
  <si>
    <t>UNITED KAIRALI FINCORP, PARANODE:P M S COMPLEX GROUND FLOOR,PARANODE PO,THIRUVANTHAPURAM,KERALA,695542</t>
  </si>
  <si>
    <t>WORLD ONE INDIA FOREX PRIVATE LIMITED, LUDHIYANA:SCO 122 IST FLOOR,FEROZE GANDHI MARKET,LUDHIYANA,PUNJAB,144001</t>
  </si>
  <si>
    <t>WORLD ONE INDIA FOREX PRIVATE LIMITED, JALANDHAR:SHOP NO14B GROUND FLOOR,GRAND MALL NEAR BMC CHOWK,JALANDHAR,PUNJAB,144001</t>
  </si>
  <si>
    <t>BRIGHT PHOTO STUDIO:SHOP NO 1 POLICE LINE BOUNDRY,POLICE LINE BOUNDRY,BIJNOR,UTTAR PRADESH,246701</t>
  </si>
  <si>
    <t>JAN SEVA KENDRA ( GAURAV KUMAR):VILL ISLAMPUR SHYALI URF,MUSSEPUR POST MOJAMPUR,BIJNOR,UTTAR PRADESH,246763</t>
  </si>
  <si>
    <t>JGLG FOREX &amp; TRAVEL PRIVATE LIMITED:CSC SHOP-18, PKT K, NEAR PWD OFFICE,SARITA VIHAR,SOUTH DELHI,NEW DELHI,110076</t>
  </si>
  <si>
    <t>M S SRIRAM JEWELLERS:0 SOHAS ROAD,LOTAN BAZAR,SIDDHARTH NAGAR,UTTAR PRADESH,272206</t>
  </si>
  <si>
    <t>SAMAYRA OVERSEAS EDUCATIONAL SERVICES PR:NEAR SANDHU COLONY VILLAGE BHADSON,NABHA,PATIALA,PUNJAB,147202</t>
  </si>
  <si>
    <t>ZODIAC TRAVEL:WZ46 OM VIHAR PHASE 1,UTTAM NAGAR,NEW DELHI,DELHI,110059</t>
  </si>
  <si>
    <t>ANYA TOURISM:0 HOUSE NO 84 KHUTBHAR,KHAJANI,GORAKHPUR,UTTAR PRADESH,273212</t>
  </si>
  <si>
    <t>SAANVI COMPUTER POINT:CHHABAILA  CHAURI CHAURA,GORAKHPUR,GORAKHPUR,UTTAR PRADESH,273201</t>
  </si>
  <si>
    <t>AADINATH TOURS AND TRAVELS:S 15,RAJNAGAR DISTRICT CENTER,GHAZIABAD,UTTAR PRADESH,201002</t>
  </si>
  <si>
    <t>R K SOLUTION &amp; CSC CENTER:NAI BAZAR CHAURI CHAURA,GORAKHPUR,GORAKHAPUR,UTTAR PRADESH,273201</t>
  </si>
  <si>
    <t>CHAANDS NET-WORK:158 TANDAMAIDAS SHARFUDDIN NAGAR POST,TANDAMAIDAS TEHSIL,BIJNOR,UTTAR PRADESH,246762</t>
  </si>
  <si>
    <t>S F MONEY TRANSFER TOUR AND TRAVELS:VILLAGE HADTODAHIYA ,POST HARAKPUR ,MAHARAJGANJ,UTTAR PRADESH,273302</t>
  </si>
  <si>
    <t>GRAHAK SEWA KENDRA, OBAIDULLAH:GOPALPUR, POST AMWA BUZURG,LAXMINAGAR, MAHARAJGANJ,GORAKHAPUR,UTTAR PRADESH,273157</t>
  </si>
  <si>
    <t>M/S JANASEVANA KENDRAM:GROUND FLOOR KARTHIKA TOWERS,AZHOOR POTHENCODE CYC JUNCTION,THIRUVANANTHAPURAM,KERALA,695305</t>
  </si>
  <si>
    <t>KOTTARAM GIFT CENTRE:KEEZHUR CHAVASSERY,IRITTY,KANNUR,KERALA,670703</t>
  </si>
  <si>
    <t>ANUJ ONLINE FINANCE SERVICES:SARAYA,BHATPAR RANI,DEORIA,UTTAR PRADESH,274702</t>
  </si>
  <si>
    <t>WORLD ONE INDIA FOREX PRIVATE LIMITED (AMRITSAR):74 SECOND FLOOR,RAILWAY LINK ROAD,AMRITSAR,PUNJAB,141001</t>
  </si>
  <si>
    <t>AAGAM INFOTECH:G6 18 POCKET G6 SECTOR 16,ROHINI ROHINI,NORTH WEST DELHI,DELHI,110089</t>
  </si>
  <si>
    <t>M/S MERAJ MOBILE:00, SADRUDDINPUR,PHOOLPUR,AZAMGARH,UTTAR PRADESH,223226</t>
  </si>
  <si>
    <t>ANSARI INFORMATION CENTRE:MUHAMMADPUR URF,JANGLE BABBAN POST,GORAKHPUR,UTTAR PRADESH,273158</t>
  </si>
  <si>
    <t>AJS INFO TECH:H N 10 POST SARDAR NAGAR,VILL DEOKAHIYA,GORAKHPUR,UTTAR PRADESH,273202</t>
  </si>
  <si>
    <t>CHERRY TELECOM:NEAR CHARBATTI CHOWK,SULTANPUR ROAD,KAPURTHALA,PUNJAB,144601</t>
  </si>
  <si>
    <t>VISHVKARMA ELECTRICAL &amp; ELECTRONICS:VPO NUSSI,JALANDHAR,JALANDHAR,PUNJAB,144004</t>
  </si>
  <si>
    <t>JYOTI COMMUNICATION:SHOP NO-A-207,RAJU PARK DEVALI ROAD,DELHI,DELHI,110062</t>
  </si>
  <si>
    <t>GE ENTERPRISES:43MAIN BAZAR EDWARD LINE,KINGSWAY CAMP,DELHI,DELHI,110009</t>
  </si>
  <si>
    <t>SK MOBILE REPAIRING CENTRE:VILL MUSA POST JIGIN ATHAKUR ITWA,SIDDHARTH NAGAR,SIDHARTH NAGAR,UTTAR PRADESH,272192</t>
  </si>
  <si>
    <t>FLY WORLD TRAVEL MART AND E SERVICES:KANHANGAD KMC 1 162,ELITE BUILDING KANHANGAD,KASARAGOD,KERALA,671315</t>
  </si>
  <si>
    <t>YOYO MONEY:SHOP NO4 KASANA TOWER ALPHA1,GREATER NOIDA,GAUTAM BUDH NAGAR,UTTAR PRADESH,201306</t>
  </si>
  <si>
    <t>MS MAA AMBEY ENTERPRISES:BHALOTIA MARKET KALI MANDIR ROAD,SISWA BAZAR,MAHARAJGANJ,UTTAR PRADESH,273304</t>
  </si>
  <si>
    <t>KRISHNA TOUR AND TRAVELS:STATION ROAD,PIPRAICH,GORAKHPUR,UTTAR PRADESH,273152</t>
  </si>
  <si>
    <t>NAJIBA TRAVELS:I83 B SHOP 1 LAJPAT NAGAR,LAJPAT NAGAR 2,NEW DELHI,DELHI,110024</t>
  </si>
  <si>
    <t>FINVENT FINANCE AND INVESTMENTS LIMITED, PERINTHALMANNA:AP XI 225 1ST FLOOR THADATHIL COMPLEX,THIROORKKAD JUNCTION, ANGADIPPURAM P O  ,PERINTHALMANNA,KERALA,679321</t>
  </si>
  <si>
    <t>FINVENT FINANCE AND INVESTMENTS LIMITED, KOCHIN:72 1070 44 3022 CHETTIPARAMBIL,ERANAKULAM VILLAGE, KALOOR P O,,KOCHIN,KERALA,682017</t>
  </si>
  <si>
    <t>FINVENT FINANCE AND INVESTMENTS LIMITED, KOTTAYAM:S H TRADE CENTRE S H MOUNT P O,CHOOTTUVELI JUNCTION, M C ROAD,KOTTAYAM,KERALA,686006</t>
  </si>
  <si>
    <t>FINVENT FINANCE AND INVESTMENTS LIMITED, KOZHIKODE:V 3282 F 1ST FLOOR HOLIDAY CITY CENTER,BANK ROAD, OPP. KURISHU PALLY,KOZHIKODE,KERALA,673001</t>
  </si>
  <si>
    <t>FINVENT FINANCE AND INVESTMENTS LIMITED, PATHANAMTHITTA:VIII 290 THAVALATHIL BUILDING,NEAR SBI, PATHANAMTHITTA,PATHANAMTHITTA,KERALA,689645</t>
  </si>
  <si>
    <t>FINVENT FINANCE AND INVESTMENTS LIMITED, PALAKKAD:FIRST FLOOR M M S ARCADE,NEAR HEAD POST OFFICE,PALAKKAD,KERALA,678001</t>
  </si>
  <si>
    <t>FINVENT FINANCE AND INVESTMENTS LIMITED, THRISSUR:ROOM NO:13 5 1ST FLOOR,WEST WIND TOWER, AYYANTHOLE,THRISSUR,KERALA,680003</t>
  </si>
  <si>
    <t>FINVENT FINANCE AND INVESTMENTS LIMITED, THIRUVANTHAPURAM:1ST FLOOR SRI SAI BUILDING,OPP. THYCAUD HOSPITAL,THIRUVANANTHAPURAM,KERALA,695014</t>
  </si>
  <si>
    <t>FINVENT FINANCE AND INVESTMENTS LIMITED, ALAPPUZHA:1ST FLOOR OF BUILDING NO 7 49 B,JOYS BUILDING, PARAVOOR P.O.,  ,ALAPPUZHA,KERALA,688014</t>
  </si>
  <si>
    <t>AKANKSHA HOLIDAYS:SHOP 1 HOUSE NO 77 BLOCKEDOUBLE STOREY,RAMESH NAGAR,DELHI,DELHI,110015</t>
  </si>
  <si>
    <t>GOPAL DAS SHYAM SUNDAR:CHITRAKOOT ASHRAM, CHAITANYA VIHAR,NEAR ANDHRA BANK, VRINDAVAN,MATHURA,UTTAR PRADESH,281121</t>
  </si>
  <si>
    <t>DIVYA TOURS TRAVELS:SHOP NO 4 AGRAWAL CHOCK HIMGIRI ENC, ,CHANDER VIHAR, NILOTHI EXT,NEW DELHI,DELHI,110041</t>
  </si>
  <si>
    <t>KHUSHI FOREX AND TRAVEL SERVICES, GHAZIABAD:SHOP NO3, AISHWARYAM MART GAUR CITY 2,GREATER NOIDA WEST SEC 16C,GHAZIABAD,UTTAR PRADESH,201009</t>
  </si>
  <si>
    <t>KARTIK FOREX DEALERS:A25/60 SECOND FLOOR, MIDDLE CIRCLE,CONNAUGHT PLACE,NEW DELHI,DELHI,110001</t>
  </si>
  <si>
    <t>SINGHI MONEY CHANGER:NEAR BHANGU SWEETS,OPP BUS STAND VILL JARG,LUDHIANA,PUNJAB,141401</t>
  </si>
  <si>
    <t>CHAVAN CREATION:SHOP NO1, D S HIGH SCHOOL COMPLEX,GANDHI STATUE, BHUSAWAL CITY,JALGAON,MAHARASHTRA,425201</t>
  </si>
  <si>
    <t>RAWAT PHOTO STATE:PLOT NO 182 4 PHASE 1,IND AREA CHD,CHANDIGARH,CHANDIGARH,160002</t>
  </si>
  <si>
    <t>M/S SAMEER TELECOM:SHOP NO163 M S SAMEER TELECOM,OPP ARYA MEMORIAL TECHNICAL INSTITUTE,SANGRUR,PUNJAB,148024</t>
  </si>
  <si>
    <t>VAKRANGEE KENDRA:MANIAR BUS STAND,POST MANIAR P S MANIAR,BALLIA,UTTAR PRADESH,277207</t>
  </si>
  <si>
    <t>JAISWAL PLANET:1034 GALI NO 14 MANGAL BAZAR,POOJA COLONY LONI,GHAZIABAD,UTTAR PRADESH,201103</t>
  </si>
  <si>
    <t>VIKAS COMMUNICATION:SHOP NO7 LAMBARDAR MARKET,VILL MALOYA,CHANDIGARH,CHANDIGARH,160025</t>
  </si>
  <si>
    <t>SHARMA TELECOM:VPO SUNET BHAI RANDHIR SINGH NAGAR,LUDHIANA,LUDHIANA,PUNJAB,141012</t>
  </si>
  <si>
    <t>NEEMA ASSOCIATES, ADOOR:MAVILAYIL ASSOCIATES,KARUVATTA, ADOOR PO,PATHANAMTHITTA,KERALA,691523</t>
  </si>
  <si>
    <t>NEEMA ASSOCIATES, SOORANADU:MANGALATHU BUILDING,SOORANADU PO,KOLLAM,KERALA,690522</t>
  </si>
  <si>
    <t xml:space="preserve">RIA AIR TRAVELS :9 291 PADAPPANAL JUNCTION,THEVALAKKARA PO ,KOLLAM   ,KERALA ,690524   </t>
  </si>
  <si>
    <t>SHIJO TRAVELS:1ST FLOOR ST MARYS SHOPPING COMPLEX,VELLANGALLOR,THRISSUR,KERALA,680661</t>
  </si>
  <si>
    <t>CITY COMPUTERS:FIRST FLOOR MAIN MARKET,NEAR BUS STAND MULLANPUR,SAS NAGAR,PUNJAB,140901</t>
  </si>
  <si>
    <t>M S O S ENTERPRISES:LAHORIJAN NATUN BASTI,PS KHAT KHATI,KARBI ANGLONG,ASSAM,782480</t>
  </si>
  <si>
    <t>LIVE ON:18 80A AFSA COMPLEX NEAR ANDATHODE,JUMA MASJID ANDATHODE PO,THRISSUR,KERALA,679564</t>
  </si>
  <si>
    <t>INFOTECH SOLUTIONS:A20 PANDAV NAGAR COMPLEX,GANESH NAGAR,NEW DELHI,DELHI,110092</t>
  </si>
  <si>
    <t>PUSHPA HOLIDAYS    :2137 3 CHUNA MANDHI  PAHARGANJ SHOP   NEW DELHI   ,DELHI  ,110055</t>
  </si>
  <si>
    <t>LOVELY ENTERPRISES :NEAR PNB BANK, MATHERI SHEKHAN,AMBALA CITY,AMBALA,HARYANA,134003</t>
  </si>
  <si>
    <t>EXCEL FOREX STUDIO PRIVATE LIMITED      :IX,1396D, VADASSERIL BUILDINGS,KK ROAD, OPP MDC CENTRE,KOTTAYAM,KERALA,686002</t>
  </si>
  <si>
    <t>CORTON FINANCE:NGP 126 126 1ST FLR AL ABARAR BUILDING,VENJARAMOODU IX,THIRUVANANTHAPURAM,KERALA,695607</t>
  </si>
  <si>
    <t>TRAVEL STORIES, TOURS AND TRAVELS:SANA COMPLEX IQBAL NAGAR,AJANUR PO KOLAVAYAL,KASARAGOD,KERALA,671531</t>
  </si>
  <si>
    <t>MALABAR ONLINE   :8/771, VATAKARA (VIA),ORKKATTERI PO,CALICUT,KERALA,673501</t>
  </si>
  <si>
    <t>BECHU ENTERPRISES :12/184, TURKMANPUR WARD NO45,GORAKHPUR, NEAR MENU BABU KA FATAK,GORAKHPUR,UTTAR PRADESH,273005</t>
  </si>
  <si>
    <t>SHYAM ENTERPRISES:C2/4 ACHARYA NIKETAN,NEW DELHI,NEW DELHI,DELHI,110091</t>
  </si>
  <si>
    <t>AJAY MOBILE WORLD:3101 MAULI JAGRAN COMPLEX,CHANDIGARAH,CHANDIGARAH,CHANDIGARAH,160102</t>
  </si>
  <si>
    <t>TIBETAN REFUGEE MULTIPURPOSE COOPERATIVE SOCIETY LIMITED:CAMP NO1, RUPAKHAR GRAMA PANCHAYAT,KAMLESHWARPUR,KAMLESHWARPUR,CHHATTISGARH,497001</t>
  </si>
  <si>
    <t>FRIENDS DIGITAL SEVA SERVICE:SHOP, GRAM AANGA, ,POST KASHIPUR TEHSIL SADAR RAMPUR,RAMPUR,UTTAR PRADESH,244927</t>
  </si>
  <si>
    <t>CORTON FINANCE, PALLICKAL:PULIAMATH BUILDING,PALLICKAL PO,TRIVANDRUM,KERALA,695604</t>
  </si>
  <si>
    <t>CORTON FINANCE, PUTHANCHANTHA:AR PLAZA,PUTHANCHANTHA,TRIVANDRUM,KERALA,695141</t>
  </si>
  <si>
    <t>GEO VPL FINANCE PRIVATE LTD ALANCHUVADU :CESS TOWERS  SOUMYA ROAD,ALINCHUVADU JUNCTION VENNALA,ERNAKULAM  ,KERALA   ,682028</t>
  </si>
  <si>
    <t>GEO VPL FINANCE PRIVATE LTD   :16 1265 GEO VPL COMPLEX   ,NEAR ST SEBASTAIN CHURCH THOPPUMPADY  ,ERNAKULAM   ,KERALA  ,682005</t>
  </si>
  <si>
    <t>GEO VPL FINANCE PRIVATE LTD PATEL       :11 3172A TOMMAN TOWER  ,PYARRI JUNCTION   ,ERNAKULAM ,KERALA ,682005</t>
  </si>
  <si>
    <t>GEO VPL FINANCE PRIVATE LTD CHULLIKKAL  :14 73 NEAR CHULLICKAL CHURCH            ,CHULLICKAL     ,ERNAKULAM    ,KERALA   ,682005</t>
  </si>
  <si>
    <t>GEO VPL FINANCE PRIVATE LTD VADUTHALA   :46 1082 A GEO S VPL TOWER ,NEAR ST ANTONY S CHURCH VADUTHALA ,ERNAKULAM  ,KERALA ,682023</t>
  </si>
  <si>
    <t>COMMON SERVICE CENTRE:VPO RURKI KALAN,TEHSIL MALERKOTLA,SANGRUR,PUNJAB,148023</t>
  </si>
  <si>
    <t>TRAVEL ANYTIME:25,42/7, VARKALA,OPPOSITE RAILWAY STATION,TRIVANDRUM,KERALA,695141</t>
  </si>
  <si>
    <t>NOOR ONLINE SERVICES:C736 MAIN 25 FUTA ROAD ,STREET NO 9 10 NEW MUSTAFABAD,DELHI,DELHI,110094</t>
  </si>
  <si>
    <t>WORLD ONE INDIA FOREX PRIVATE LIMITED, CHANDIGARAH:SCO NO59-60, SECTOR 9D, ,OPPOSITE MADHYA MARG,CHANDIGARH,CHANDIGARH,160009</t>
  </si>
  <si>
    <t>FRIENDS TOURISM :OPP GRAIN MARKET, SHASTRI NAGAR,HISAR ROAD,AMBALA,HARYANA,134002</t>
  </si>
  <si>
    <t>GURU RAMDAS JI TRAVEL AND TOUR  :SCHOOL ROAD, OPP PNB ATM,JAGADHRI,YAMUNA NAGAR,HARYANA,135001</t>
  </si>
  <si>
    <t>SARVAGYA DATA ZONE :26/1738, PK COMPLEX, ,SREEKANDAPURAM,KANNUR,KERALA,670631</t>
  </si>
  <si>
    <t>MEET SERVICES  :STREET NO 1,1251/2CC/119R/10/1A,MAIN BEGOANA ROAD, BEGOANA MOHALLA,LUDHIANA,PUNJAB,141006</t>
  </si>
  <si>
    <t xml:space="preserve">MS SERVICE:19 5 31 4 KISHAN BAGH  ,CIRCLE 30 CIRCLE 30   ,HYDERABAD  ,TELANGANA  ,500064   </t>
  </si>
  <si>
    <t>EAGLE MART TRADERS:SHOP NO 52,1ST FLOOR, A F COMPLEX,POLOGROUND, NEAR YPS CHOWK,PUNJAB,PUNJAB,147001</t>
  </si>
  <si>
    <t>VANSH TELECOM:KHURLA KINGRA,JALANDHAR,PUNJAB,PUNJAB,144003</t>
  </si>
  <si>
    <t>ISHAN COMPUTERS:WARD NO11 MOH TAKIYA BAZAAR POST,SANT KABIR NAGAR,MAGHAR,UTTAR PRADESH,272173</t>
  </si>
  <si>
    <t>VRINDAVAN FINANCIERS:VRINDAVAN 53331,NEA GOVT UPS POTHENCODE,THIRUVANTHAPURAM,KERALA,695584</t>
  </si>
  <si>
    <t>GS TRAVELS:H27, SHOP NO1, MAIN MARKET,RAJOURI GARDEN,NEW DELHI,DELHI,110027</t>
  </si>
  <si>
    <t>SHAMMI UTILITY SERVICES:H NO 127/12  B, BAKSHI MOHALLA,NEAR PUNJABI BAZAR POST OFFICE,JIND,HARYANA,126102</t>
  </si>
  <si>
    <t>FINVENT FINANCE AND INVESTMENTS LIMITED, QUILANDY:NATIONAL BUILDINGS, 1ST FLOOR,,NADUVANNUR VILLAGE, KOYILANDI TALUKE, ,KOZHIKODE,KERALA,673614</t>
  </si>
  <si>
    <t>ACEWARE FINTECH SERVICES PRIVATE LIMITED:32 1339 NEAR AAMRI REHAB HOSPITAL,PBK MYNA ROAD VAZHAKALA,ERNAKULAM,KERALA,682021</t>
  </si>
  <si>
    <t>MX XCHANGE , ERNAKULAM:SAFA COMPLEX,RAVIPURAM JUNCTION MG ROAD,ERNAKULAM,KERALA,682016</t>
  </si>
  <si>
    <t>NEDIYAVILA BANKERS , PALLIMUKKU, KOLLAM:NEDIYAVILA TOWERS,PALLIMUKKU,KOLLAM,KERALA,691531</t>
  </si>
  <si>
    <t>M/S. ANANT STATIONERS:NEAR RAILWAY CROSSING, LAHERI ROAD,KHANNA,LUDHIANA,PUNJAB,141401</t>
  </si>
  <si>
    <t>KD EMITRA SERVICES SIKRI PATTI:WARD NO1 NEAR PUNJAB NATIONAL BANK,SIKRI NAGAR,BHARATPUR,RAJASTHAN,321024</t>
  </si>
  <si>
    <t>AGGARWAL GENERAL STORE:HARDYAL ROAD,JALANDHAR CANTT,JALANDHAR,PUNJAB,144005</t>
  </si>
  <si>
    <t>BEES &amp; QUEEN:VII/507E,POLLEMUGAL,KARIKODE, MULANTHURUTHY,ERNAKULAM,KERALA,682314</t>
  </si>
  <si>
    <t>MX XCHANGE:IV/58C, MANIKOTHA, ,AJANUR GRAMA PANCHAYATH, HOSDURG TALUK,KASARAGOD,KERALA,671531</t>
  </si>
  <si>
    <t>AYUSH ENTERPRISES:SHOP NO2NEAR HDFC BANK,HISSAR ROAD,,AMBALA,HARYANA,134003</t>
  </si>
  <si>
    <t>MALIK ONLINE SOLUTION:481 GALI NO 3, NEHRU VIHAR,DELHI,DELHI,DELHI,110094</t>
  </si>
  <si>
    <t>M/S DEV ENTERPRISES:JUNGLE KSHATRDHARI ,NARAYAN NAGAR,MEDICAL ROAD, JHUNGIYA BAZAR,GORAKHPUR,UTTAR PRADESH,273001</t>
  </si>
  <si>
    <t>FATAFAT SEVA:SCF30, BELOW DEEP MOBILE, SECTOR 7,MAIN HUDDA MARKET,FARIDABAD,HARYANA,121006</t>
  </si>
  <si>
    <t>MAXIMA TRAVELS:NO159, VIVEKANANDA STREET,RAMANATHAPURAM,RAMANATHAPURAM,TAMIL NADU,623532</t>
  </si>
  <si>
    <t>MAJIDIA FOREX:F190/5G.F.ISHOP CORNER,SHAHEEN BAGHABUL FAZAL ENCLAVE2,RAMANATHAPURAM,DELHI,110025</t>
  </si>
  <si>
    <t>MANIES ENTERPRISES:15/365, KAVILAKKAD,5, KAVILAKKAD, ,WAYANAD,KERALA,676102</t>
  </si>
  <si>
    <t>KHAN COMMUNICATION:02, TOLA BINDESHARPUR,VILLAGE SARAULI , POST USKA BAZAR,SIDDHARTH NAGAR,UTTAR PRADESH,272208</t>
  </si>
  <si>
    <t>M/S SASHTI SURGICAL AND PHARMATICALS:2201 2 2201 2P 2ND FLOOR SPM PLAZA,NORTH MAIN STREET PUDUKKOTTAI TALUK,PUDUKKOTTAI,TAMIL NADU,622001</t>
  </si>
  <si>
    <t>ANKUR TRAVELS:SHOP NO 02, GURU ANGAD NAGAR,GALINO 02 LAXMI NAGAR,NEW DELHI,DELHI,110092</t>
  </si>
  <si>
    <t>R L ENTERPRISES:SHIVDEV COMPLEX, NEAR LIC OFFICE CIRCULAR ROAD,CIRCULAR ROAD BLCKA-B4A A1,NABHA,PUNJAB,147201</t>
  </si>
  <si>
    <t>NCS FINANCE PRIVATE LIMITED, VANDITHADAM:K.V.NAIR ARCADE, IST FLOOR,VANDITHADAM P.O,TRIVANDRUM,KERALA,695522</t>
  </si>
  <si>
    <t>NCS FINANCE PRIVATE LIMITED, THANNITHODU:CHARUVIL BUILDING,THANNITHODU ,PATHANAMTHITTA,KERALA,689699</t>
  </si>
  <si>
    <t>FINVENT FINANCE AND INVESTMENTS LIMITED, RAMANATTUKARA:5/415.A6, KACHERI BUILDING,,RAMANATTUKARA POST,KOZHIKODE,KERALA,673633</t>
  </si>
  <si>
    <t>FINVENT FINANCE AND INVESTMENTS LIMITED, KAICHOONDI:3-950/B, ARYAD SOUTH,AVALOOKKUNNU POST,ALAPPUZHA,KERALA,688006</t>
  </si>
  <si>
    <t>ANMOL ENTERPRISES:MAIN BAZAR JANSUI,JANSUI,AMBALA,HARYANA,134003</t>
  </si>
  <si>
    <t>AADARSH HOLIDAYS:SAFI MARKET AICHHER SEC 32 PI-1,GREATER NOIDA,G B NAGAR,UTTAR PRADESH,201310</t>
  </si>
  <si>
    <t>S.F.OVERSEAS CONSULTANTS:H NO9-1-62/A, SHOP NO3, GROUND FLOOR,HASHMATHPET, DUBAI GATE, OLDBOWENPALLY,HYDERABAD,TELANGANA,500011</t>
  </si>
  <si>
    <t>PRAKASH DIGITAL SEWA:39H, SAINIK KUNJ NANDA NAGAR,GORAKHPUR, KUNRAGHAT,GORAKHPUR,UTTAR PRADESH,273008</t>
  </si>
  <si>
    <t>GOLDEN ENTERPRISES:BEDI MARKET ,MATHERI SHEKHAN,AMBALA,HARYANA,134003</t>
  </si>
  <si>
    <t>GOKULAM FINANCE:SS BUILDING, AP12/436, ,PERUNGUZHI, 12,THIRUVANTHAPURAM,KERALA,695305</t>
  </si>
  <si>
    <t>SHREE LAL JI PROVISION STORE:G-54, HOPSITAL AREA, WARD NO 13,NILOKHERI, NILOKERI TOWN,KARNAL,HARYANA,132117</t>
  </si>
  <si>
    <t>VKM MONEY CHANGER FOREX SERVICES:SHOP NO 311 SEC 12,DWARKA,NEW DELHI,DELHI,110075</t>
  </si>
  <si>
    <t>SMART SUPPORT SERVICES:12/1072, ANGADIPURAM,OPP TO THALI TEMPLE,MALAPPURAM,KERALA,679321</t>
  </si>
  <si>
    <t>GLOBAL ASHIRWAD FOREX PRIVATE LIMITED:SHOP NO 2, 6/299, GEETHA COLONY,EAST DELHI,DELHI,DELHI,110031</t>
  </si>
  <si>
    <t>WORLD ONE INDIA FOREX PRIVATE LIMITED, HYDERABAD:SCADEA SECOND FLOOR, FLAT NUMBER 202,SANTANA ECSTASY, HIMAYAT NAGAR,HYDERABAD,TELANGANA,500029</t>
  </si>
  <si>
    <t>ABANA COMMON SERVICE CENTER:PPX 633 NEAR IRINAVE ROAD,IRNIVA PO CHERUKKUNNU,KANNUR,KERALA,670301</t>
  </si>
  <si>
    <t>JAI MAA TELECOM:FOCAL POINT NEAR D R MOTORS,G T ROAD KHANNA,LUDHIANA,PUNJAB,141401</t>
  </si>
  <si>
    <t>SHIV TRAVELS:PLOT NO 212 JHARODA MAJARA,NEAR MCD SCHOOL,NEW DELHI,DELHI,110084</t>
  </si>
  <si>
    <t>MOBILE SPOT:1/300, NEAR MUTHAPPAN TEMPLE, ,KARIKKANKULAM, PAPPINSSERRY,KANNUR,KERALA,670561</t>
  </si>
  <si>
    <t>HAMRAJ FOREX PRIVATE LIMITED:63/2273, JAFARKHAN COLONY ROAD,KOZHIKODE,KOZHIKODE,KERALA,673109</t>
  </si>
  <si>
    <t>E MITHRAM CUSTOMER SERVICE POINT:V/506A4, MR COMPLEX,NEAR SBI , MM ROAD,KANNUR,KERALA,670501</t>
  </si>
  <si>
    <t>NANDANAM FINANCE:NMC 31/24, VALIKODE VATTAPARA ROAD,NEAR VALIKODE PALAM, AKKARAKADA JUNCTION,TRIVANDRUM,KERALA,695541</t>
  </si>
  <si>
    <t>ALUMMOOTTIL FINSERVE:K.P.X 295, K.P.X-295, ,DHANUVACHAPURAM, OPP SBI,THIRUVANTHAPURAM,KERALA,695503</t>
  </si>
  <si>
    <t>MADAAN TRAVELS:MATHERI ,SHEKHAN ON BUS STOP,AMBALA,HARYANA,134003</t>
  </si>
  <si>
    <t>NCS FINANCE PRIVATE LIMITED, POOZHAND:BLDG NO:14/204-E&amp;14/204-F, SHAWN COMPLEX,OTTASEHKARAMANGALAM, POOZHANAD PO,TRIVANDRUM,KERALA,695125</t>
  </si>
  <si>
    <t>WE HELP ASSOCIATES:15/586, OPP BSNL OFFICE,MM BAZAR PO,KANNUR,KERALA,670306</t>
  </si>
  <si>
    <t>SRI VENKATESHWARA ONLINE SERVICES:PNO 1&amp;14 EAST HANUMNA NAGAR,BODUPPAL MEDIPALLY MEDCHAL(MALKAJGIRI),MEDCHAL,TELANGANA,500092</t>
  </si>
  <si>
    <t>JOON ASSOCIATES:NEAR OLD SABZI MANDI,GHULA ROAD,KURUKSHETRA,HARYANA,136128</t>
  </si>
  <si>
    <t>SOHAN ALL IN ONE SOLUTION:VPO BAKNAUR, NEAR BUS STAND,RASULPURA ROAD,AMBALA,HARYANA,134003</t>
  </si>
  <si>
    <t>SHIKHA TRAVELS:907GALI CHANDI WALI,MAIN BAZAR, PAHAR GANJ,NEW DELHI,DELHI,110055</t>
  </si>
  <si>
    <t>WORLDLOOKS TRAVEL AND FOREX PRIVATE LIMITED:B1, BLOCK B,PANDAV NAGAR,EAST DELHI,DELHI,110092</t>
  </si>
  <si>
    <t>KALESHWARA COMMUNICATIONS:NO7,GR FLR, BALAJI COMMERICAL COMPLEX,BAGYANAGAR COLONY, KUKATPALLY,MEDCHAL,TELANGANA,500072</t>
  </si>
  <si>
    <t>NEDIYAVILA BANKERS, KUNDARA:MANGALATHU BUILDING,EP.111-953,HOSPITAL Jn.KUNDARA,KOLLAM,KERALA,691505</t>
  </si>
  <si>
    <t>S N TRAVELS:GROUND FLOOR, SHOP NO 48A,LIVING STYLE MALL, JASOLA,NEW DELHI,DELHI,110025</t>
  </si>
  <si>
    <t>ASHRAYA CSC:AMBALAM NAGAR,VATTAPPARA PO,TRIVANDRUM,KERALA,695028</t>
  </si>
  <si>
    <t>FINTECH FINANCE:ABDUSAMAD, B.P7/1153A, NEAR MARKET,7 BALUSSERI ,KOZHIKODE,KERALA,673612</t>
  </si>
  <si>
    <t>FINVENT FINANCE AND INVESTMENTS LIMITED, KURAVILNGAD:DOOR NO 6/650, THOTAPLAKKAL BUILDING,KURAVILAGAD PO,KOTTAYAM,KERALA,686633</t>
  </si>
  <si>
    <t>GRAHAK SEWA KENDRA, VIKAS KUMAR DUBEY:LIG 8 PHASE 1,RAPTINAGAR,GORAKHPUR,UTTAR PRADESH,273003</t>
  </si>
  <si>
    <t>SUBHASH TELECOM:X 3968 STREET NO 14,SHANTI MOHALLA,DELHI,DELHI,110031</t>
  </si>
  <si>
    <t>HARJAI ENTERPRISES:0,0, VPO RASULPUR,MAIN MARKET RASULPUR,YAMUNANAGAR,HARYANA,133204</t>
  </si>
  <si>
    <t>P A S ALLIED FINANCE:DR K S MADANAN MEMORIAL ,SREEGANAPATHY COMPLEX TALIKULAM 7,THRISSUR,KERALA,680569</t>
  </si>
  <si>
    <t>CENTRAL FINANCIERS:PALACKAL BUILDINGS 7/291/M,RAJAKAD,7, RAJAKAD,IDUKKI,KERALA,685566</t>
  </si>
  <si>
    <t>EMITHRAM, RAJESH:12/101, RM COMPLEX,OPP KSEB, THARA,KANNUR,KERALA,670301</t>
  </si>
  <si>
    <t>R.F.TOUR AND TRAVEL:SHOP NO 05 BASEMENT, SHAHEEN BAGH,ABDUL FAZALENCLAVE, 2 ,JAMIA NAGAR,OKHLA,DELHI,110025</t>
  </si>
  <si>
    <t>LAVISH STORE:2188/6, NEAR KANNUR UNIVERSITY,THAYATHERU,KANNUR,KERALA,670002</t>
  </si>
  <si>
    <t>NEDIYAVILA BANKERS, KOTTARAKARA:PALAVILAYIL TOWERS,KP IV-774,PULAMON,KOTTARAKKARA,KOLLAM,KERALA,691531</t>
  </si>
  <si>
    <t>APOLLO ONLINE SOLUTIONS:BA MALL, KOTTACHERY,KANHANGAD PO,KANHANGAD,KERALA,671315</t>
  </si>
  <si>
    <t>AL SAFAR TOURS N TRAVELS:NO 06 CLASSIC COMPLEX, OPP MAHINDRA APTS,NEAR WIPRO, SHIKARIPALYA, HULIMANGALA,BENGALURU,KARNATAKA,560105</t>
  </si>
  <si>
    <t>GLOBAL INTERNATIONAL CONSULTANCY SERVICES:FIRST FLOOR, SCO NO 15, ,SECTOR 10 PANCHKULA,PANCHKULA,HARYANA,134109</t>
  </si>
  <si>
    <t>AVTAR MANI TRANSFER:NEAR AGGARSAIN CHOWK,MAIN ROAD, SAMANA,PATIALA,PUNJAB,147101</t>
  </si>
  <si>
    <t>KNL GOLD LOAN:PGP 14/917, 917 PUTHIYAKAVU,14, PUTHIYAKAVU,THIRUVANANTHAPURAM,KERALA,695601</t>
  </si>
  <si>
    <t>SIBAL &amp; SONS:SHOP NO 1, STREET NO 8,FIELD GANJ,LUDHIANA,PUNJAB,141008</t>
  </si>
  <si>
    <t>S.K BROTHERS CYBER CAFE:DUBAULI CHAURAHA,NAI BAZAR ROAD,GORAKHPUR,UTTAR PRADESH,273203</t>
  </si>
  <si>
    <t>KAMAL TELECOM:88A/10 GOBIND NAGAR,OPP DSP RESIDENCE ,KAITHAL,HARYANA,136027</t>
  </si>
  <si>
    <t>AKRAM JAN SEVA KENDRA:VILL MUNDALAH,POST SWAHERI ,BIJNOR,UTTAR PRADESH,246701</t>
  </si>
  <si>
    <t>PRAKASH ELECTROSTATE AND COMPUTER:JAMUNIYABAGH NEAR DODARA CHOWK,FAIZABAD,AYODHYA,UTTAR PRADESH,224001</t>
  </si>
  <si>
    <t>NILOHIT TRAVELS:PALIPA ROAD, ,NAI BAZAR,GORAKHPUR,UTTAR PRADESH,273203</t>
  </si>
  <si>
    <t>DHARAMVEER HOLIDAYS:4487 G FLOOR SHAHEED BHAGAT SINGH ,GALI MAIN BAZAR, PHAHAR GANJ,NEW DELHI,DELHI,110055</t>
  </si>
  <si>
    <t>ONLINE HUB:028/11, SWATHI NAKSHATHRA BUILDING,KAKKADAV ROAD, CHEEMENI PO,KASARGOD,KERALA,671313</t>
  </si>
  <si>
    <t>ARORA ENTERPRISES, PUNJAB:VILLAGE AND POST OFFICE-KALSAN,RAILKOT,LUDHIANA,PUNJAB,141109</t>
  </si>
  <si>
    <t>DIGITAL SEVA COMMON SERVICE CENTER, KANNUR:SEP/231, GHSS KOTTIL BUS STOP,KOTTILA PO, EZHOME,KANNUR,KERALA,670334</t>
  </si>
  <si>
    <t>TEJASWINI ACTIVITY GROUP:NEAR NILA MANGALAM BHAGAVATHI TEMPLE,CHERUVATHUR,KASARGOD,KERALA,671351</t>
  </si>
  <si>
    <t>ETTUTHARAYIL FINANCE:BLDG NO35/631, GROUND FLOOR, ,NEAR FEDERAL BANK, KP ROAD,ALAPPUZHA,KERALA,690502</t>
  </si>
  <si>
    <t>E-SERVICE CENTER:VELLARAGAL,CHERUKUNNU PO,KANNUR,KERALA,670303</t>
  </si>
  <si>
    <t>RAHI TOUR TRAVELS:B14 BASEMENT , BASTI HAZRAT,NIZAMUDDIN, NEAR MEHBOOB HOTEL,NEW DELHI,DELHI,110013</t>
  </si>
  <si>
    <t>V K COMMUNICATION:V/478, MOOSAHAJI MUKKU,PADNE PO,KASARGOD,KERALA,671312</t>
  </si>
  <si>
    <t>FAST TRACK TOURS AND TRAVELS:11/88 UK AFSAL MALL,UPPALA,KASARGOD,KERALA,671322</t>
  </si>
  <si>
    <t>ETTUTHARAYIL FINANCE,THAMARAKULAM:NEAR BSNL EXCHANGE,KOLLAM-THENI HIGHWAY,KERALA,ALAPPUZHA,690530</t>
  </si>
  <si>
    <t>ETTUTHARAYIL FINANCE,MANKAMKUZHY:LEKSHMI COMPLEX,OPP.POST OFFICE,,KERALA,ALAPPUZHA,690558</t>
  </si>
  <si>
    <t>ETTUTHARAYIL FINANCE, KAKKANAD,KAYAMKULAM:BUILDING NO.496,FIRST FLOOR, SHEMARIN BUILDING,KERALA,ALAPPUZHA,682030</t>
  </si>
  <si>
    <t>MOBILE PALACE, PALODE:SAJEENA COMPLEX,PERINGAMALA , PALODE,KERALA,TRIVANDRUM,695563</t>
  </si>
  <si>
    <t>KHUSHI FOREX AND TRAVEL SERVICES, DELHI:PLOT NO 215, SHOP NO 01 JASOLA VIHAR,PLOT NO 214, SHOP NO 01,DELHI,NEW DELHI,110025</t>
  </si>
  <si>
    <t>ETTUTHARAYIL FINANCE, KAYAMKULAM:GROUND FLOOR, SHOP NO.631,NEAR FEDERAL BANK ,KP ROAD ,,KERALA,KOLLAM,690502</t>
  </si>
  <si>
    <t>ETTUTHARAYIL FINANCE, KRISHNAPURAM :BEENA BUILDING ,MENATHERIL,,KAPPIL MEKKU,,KERALA,KOLLAM,690533</t>
  </si>
  <si>
    <t>ETTUTHARAYIL FINANCE, OLAKETTIYAMPALAM :KARIYATHU BUILDING,,NIRMALYAM AUDITORIUM,,KERALA,ALAPPUZHA,690510</t>
  </si>
  <si>
    <t>ETTUTHARAYIL FINANCE, KARIMULAKKAL:CP.NO.8 , 361 A ,,0PP.CASHEW FACTORY ,,KERALA,ALAPPUZHA,690505</t>
  </si>
  <si>
    <t>ETTUTHARAYIL FINANCE, VALLIKUNNAM :VALACHAL JUNCTION,VALLIKUNNAM PO,KERALA,ALAPPUZHA,690501</t>
  </si>
  <si>
    <t>ETTUTHARAYIL FINANCE, MUTTOM:NEAR CHOONDUPALAKA JN,,OPP.HP PETROL PUMP,,KERALA,ALAPPUZHA,690511</t>
  </si>
  <si>
    <t>NCS FINANCE PRIVATE LIMITED, KASARGOD:AISHWARYA ARCADE, BANK ROAD,KASARGOD PO,KERALA,KASARGOD,671121</t>
  </si>
  <si>
    <t>NCS FINANCE PRIVATE LIMITED, KOZHIKODE:KUNNIPEEDIKAYIL BUILDINGS, FIRST FLOOR,HAFEETH TRADE CENTRE, OPP CIVIL STATION,KERALA,KOZHIKODE,673525</t>
  </si>
  <si>
    <t>NCS FINANCE PRIVATE LIMITED, PERAVOOR:SWAMI ARCADE, IST FLOOR, ,PERAVOOR,KERALA,KANNUR,670673</t>
  </si>
  <si>
    <t>AADARSH HOLIDAYS, NOIDA:SHOP NO 2 SAFI MARKET,ACHHER GREATER NOIDA,UTTAR PRADESH,NOIDA,201310</t>
  </si>
  <si>
    <t>RUDRA TRAVEL AGENCY:VILL JAGOLI,PO UDAIPUR,AMBALA,HARYANA,134003</t>
  </si>
  <si>
    <t>FOREX POINT:SHOP NO 1 54M LAJPAT NAGAR2,CENTRAL MARKET,DELHI,NEW DELHI,110024</t>
  </si>
  <si>
    <t>SAPTAGIRI DIGITAL GRAMMENA SEVA: DOOR NO1/1 BESTHAAPLLI, KOMANTHARAJUPURAM VILLAGE,Y.S.R,Y.S.R,ANDHRA PRADESH,516128</t>
  </si>
  <si>
    <t>ROHILLA PHOTO STAT AND CYBER CAFE :1181/11 COURT ROAD,AMBALA CITY,AMBALA,AMBALA,HARYANA,134003</t>
  </si>
  <si>
    <t>SHEETAL ENTERPRISES: 302 BARADARI SATHA ,SABZI MANDI,BULANDSHAHAR,BULANDSHAHAR,BULANDSHAHAR,UTTAR PRADESH,203001</t>
  </si>
  <si>
    <t>JAN SEWA KENDRA: BASDILA BAZAR,FAZILNAGAR, KUSHINAGAR, KUSHINAGAR, UTTAR PRADESH,274401</t>
  </si>
  <si>
    <t>J S ENTERPRISES: NEAR GUEST HOUSE, BANGA ROAD,BACK SIDE SUGAR MILL, NAWANSHAHR,NAWANSHAHR,NAWANSHAHR,PUNJAB,144514</t>
  </si>
  <si>
    <t>SETIA TELECOM :NEAR GAGAN CHOWK ,KALKA ROAD, RAJPURAKALKA ROAD,RAJPURA,RAJPURA,PUNJAB,140401</t>
  </si>
  <si>
    <t>ANAND TRAVELS: 9A/1 SHOP NO 2 KAROL BAGH,NEW DELHI,NEW DELHI,DELHI,110005</t>
  </si>
  <si>
    <t>EKONKAR PC INTERNET: KHUSHHAL MAJRA ROAD DERA BHAG SINGH CHEEKA GHUL, GULHA, GULHA, HARYANA ,136035</t>
  </si>
  <si>
    <t>ZAM ZAM GST MITHRA :14/476,SALAMATH MANZILNAGARAKUZHI, PALAKONAM PO,TRIVANDRUM,TRIVANDRUM,KERALA,695607</t>
  </si>
  <si>
    <t>M/S ARYA MONEY EXCHANGE: BASEMENT FLOOR, SHOP NO5, DHOLA COMPLEX,AMBALA, CHANDIGARAH EXPRESSWAY,ZIRAKPUR,ZIRAKPUR,PUNJAB,140603</t>
  </si>
  <si>
    <t>DHILLON TOUR &amp; TRAVELS :43 PATEL NAGAR, NEAR SHIVALIK PUBLIC SCHOOL, AMBALA CITY,AMBALA,AMBALA,HARYANA,134003</t>
  </si>
  <si>
    <t>JAN SEWA KENDRA :BAULIYA,MAHARAJGANJ,MAHARAJGANJ,MAHARAJGANJ,UTTAR PRADESH,273303</t>
  </si>
  <si>
    <t>PERFECT DIGITAL SOLUTION: MUSCUT COMPLEX, NEAR DHANARAJ THEATRE,CHIRAKKAL, PUTHIYATHERU,KANNUR,KANNUR,KERALA,670011</t>
  </si>
  <si>
    <t>COMMON SERVICE CENTRE:  1281/35, VENUS ,MUDAPURAM PO,TRIVANDRUM,KERALA, 695304</t>
  </si>
  <si>
    <t>VARUN TELECOM :VPO MUSAPURNAWANSHAHR, NEAR BUS STAND,S B S NAGAR,PUNJAB,144513</t>
  </si>
  <si>
    <t>EVERGREEN TRAVELS :C4/15, ACHARYA NIKETAN NEW DELHI,DELHI,110091</t>
  </si>
  <si>
    <t>R D BOOK STORE :WA121/107SHOP NO11 ROHINI COMPLEX,SHAKAR PUR,NEW DELHI,DELHI,110092</t>
  </si>
  <si>
    <t>ANALOME HOLODAYS :759 POCKET E MAYUR VIHAR PH 2,DELHI,110091</t>
  </si>
  <si>
    <t>NCS FINANCE PRIVATE LIMITED: FIRST FLOOR, WE HELP BUILDING,CHERUKULAM ROAD, KAKKODI,KOZHIKODE,KERALA,673611</t>
  </si>
  <si>
    <t>SCUBE ENTERPRISES: 2ND SHIV NAGAR, MASWANPUR,KANPUR,KANPUR,UTTAR PRADESH,208019</t>
  </si>
  <si>
    <t>BRIGHT COMPUTER:VILLAGE &amp; POST BHANERA, KIRATPUR, BIJNOR, UTTAR PRADESH, 246731</t>
  </si>
  <si>
    <t>VARUN TRAVELS:B23 CHANAKYA PLACE 1, UTTAM NAGAR, NEW DELHI, DELHI, 110059</t>
  </si>
  <si>
    <t>HOMELITE TOUR AND TRAVELS:SIGNAL POINT, NEAR SUB URBAN POLICE STATION, DIMAPUR, NAGALAND, 797112</t>
  </si>
  <si>
    <t>MAJIDIA TOUR AND TRAVEL: GROUND FLOOR, ABUL FAZAL ENCLAVE PART II, JAMIA NAGAR, SHAHEEN BAGH, NEW DELHI, DELHI, 110025</t>
  </si>
  <si>
    <t>PUSHPA HOLIDAYS: 2274, RAJ GURU ROAD, CHUNA MANDI, PAHARGANJ, NEW DELHI, DELHI, 110055</t>
  </si>
  <si>
    <t>QWAY INTERNATIONAL LLP:THIRD FLOOR, JC CHAMBERS, PANAMPILLY NAGAR, ERNAKULAM, KERALA, 682036</t>
  </si>
  <si>
    <t>ZAINAB TRAVELS AND TOURS: CENTRE POINT BUILDING, OPP. JUMA MASJIDPERINGATHUR P O PERINGATHUR,KANNUR,KERALA 670675</t>
  </si>
  <si>
    <t>ASHIRWAD TRAVELS: SHOP NO 270 MAIN NAJAFGARH ROADMETRO PILLARNO 720 ,UTTAM NAGAR, NEW DELHI DELHI,110059</t>
  </si>
  <si>
    <t>PARU MOBILES: AMRITHA COMPLEX, CHALAD TEMPLE ROAD BUS STOP,CHALAD,KANNUR,KERALA670014</t>
  </si>
  <si>
    <t>WAYZOON STORE: VIRENDRA MAURYAURUWA BAZAR THE KHAJNI,GORAKHPUR,UTTAR PRADESH,273403</t>
  </si>
  <si>
    <t>ANSH TOUR AND TRAVELS: GAJIPUR TAMKUHIRAJ,SAMUR ROAD,KUSHINAGAR,UTTAR PRADESH,274407</t>
  </si>
  <si>
    <t>RAV CSC CENTRE: BEWA CHAURAHA, UTROULA ROAD,SIDDHARTH NAGAR, SIDDHARTH NAGAR,UTTAR PRADESH272191</t>
  </si>
  <si>
    <t>GOODWILL TRAVELS: PARSA JAFAR SONAHTI ROADBASTI,BASTI,UTTAR PRADESH,272002</t>
  </si>
  <si>
    <t>MONU HOLIDAYS: SAIFI MARKET, AICHHER SEC 32GAUTAM BUDDHA NAGAR,GAUTAM BUDDHA NAGAR,UTTAR PRADESH,201308</t>
  </si>
  <si>
    <t>AMMAR STORES: IN FRONT OF 2ND GORAKHNATH GATE,GORAKHNATH,GORAKHPUR,UTTAR PRADESH273015</t>
  </si>
  <si>
    <t>SAHAJ JAN SEWA KENDRA,SIKANDARPUR CHAWANI BASTI,BASTI,UTTAR PRADESH,272130</t>
  </si>
  <si>
    <t>MAA SARAYU TRADING AGENCY: MAIN MARKET ROAD,GOLA BAZAR,GORAKHPUR,UTTAR PRADESH,147001</t>
  </si>
  <si>
    <t>ST.THOMAS FINANCE: KAKKATTU BUILDING,133GPANACHIKKAD PANCHAYATH,PARUTHUMPARA,KERALA,133204</t>
  </si>
  <si>
    <t>NARAYAN INFOTECH: MAHENDER SINGH COMPLEX,SARIYA ROAD, BAGODAR,GIRIDIH,JHARKHAND,151504</t>
  </si>
  <si>
    <t>ALIYA STUDIO &amp; PRESS: KUSMARJA, BANDKHAROBAGODAR,GIRIDIH,JHARKHAND,825322</t>
  </si>
  <si>
    <t>HAPPY MONEY TRANSFER:NEAR DOORDARSHANIDP ANDHOOR, KUZHICHAL,KANNUR,KERALA,670563</t>
  </si>
  <si>
    <t>EASY FLY TRAVELS &amp; TOURISM: 14/115A, UMJ BUILDINGNEAR GOVT LP SCHOOL, UDUMBUMTHALA,KASARGOD,KERALA,671311</t>
  </si>
  <si>
    <t>WORLD ONE INDIA FOREX PRIVATE LIMITE :DOOR NO 36, SALAI ROAD,TRICHY,TAMIL NADU,620003</t>
  </si>
  <si>
    <t>WORLD ONE INDIA FOREX PRIVATE LIMITED: P T GREA CENTRE, CTS15/1, FPN0168,PUNE,MAHARASHTRA,411001</t>
  </si>
  <si>
    <t>JYOTI COMMUNICATION: NOIDA SHOP NO40, SHARMA MARKET,GREATER NOIDA, ACHER MARKET,NOIDA,UTTAR PRADESH,201030</t>
  </si>
  <si>
    <t>NATH ENTERPRISES: CHUNA MANDI, PAHAR GANJ2250, RAJ GURU ROADCHUNA MANDI, PAHAR GANJ NEW DELHI,DELHI,110055</t>
  </si>
  <si>
    <t>GUNGUN ENTERPRISES:M S GUNGUN ENTERPRISES WARD NO 9,KARNALI GATE,KARNAL,HARYANA,132116</t>
  </si>
  <si>
    <t>GIFTY MOBILE HOUSE:MAIN ROAD,BHOLATH,KAPURTHALA,PUNJAB,144622</t>
  </si>
  <si>
    <t>KT ENTERPRISES:OPP.GANGCHEN CAFÉ,GTU, GURUPURA POST, MYSORE, KARNATAKA, 571105</t>
  </si>
  <si>
    <t>ZOOM NET COMMUNICATION:PLOT NO 157 &amp; 158, PREM NAGAR,HAFEEZPET, RANGAREDDY, TELANGANA, 500049</t>
  </si>
  <si>
    <t>KAMLESH ENTERPRISES: 6, NANEOLA ROAD ,MATHERI SHHEKHAN, AMBALA, HARYANA,134003</t>
  </si>
  <si>
    <t>Premises No. - 13, Muthoot Chambers, Kurian Towers,Opp. Saritha Theatre Complex,Banerji Road, Ernakulam – 682 018.</t>
  </si>
  <si>
    <t>Jake Towers,Opp. Hotel Residency,Govt. Press Road,Trivandrum,Kerala-695001</t>
  </si>
  <si>
    <t>Ground Floor, 13/536 B1,Muthoot Crown Plaza, T.B. Road,Kottayam - 686 001.</t>
  </si>
  <si>
    <t>Marthoma Building, SCS Junction,Thiruvalla,Pathanamthitta, Kerala– 689101</t>
  </si>
  <si>
    <t>201, 2 Nd  Floor, Jyoti Estate, Bank Of Maharashtra Lane,14,  S.N. Road,Andheri East, Mumbai -  400 069.</t>
  </si>
  <si>
    <t>G-55, 1St Floor, 1St Main Road, Anna Nagar East, Chennai 600102</t>
  </si>
  <si>
    <t>1St Floor, C.S.I. Shopping Complex,Mananchira,Calicut-673001.</t>
  </si>
  <si>
    <t>No. 208, Khb Colony,  17 Main, 5Th Block, Koramangala, Bangalore 560095</t>
  </si>
  <si>
    <t>Bldg No.330, V.H. Road, Coimbatore - 641001</t>
  </si>
  <si>
    <t xml:space="preserve">392/393,1St Floor,North Masi Street,Madurai - 625 001 </t>
  </si>
  <si>
    <t>1St Floor, Vysil Ling Arcade, E.V.R Road, Puthur, Thiruchirappally – 620 001.</t>
  </si>
  <si>
    <t>Muthoot Chambers, Vadayattukotta Road,Kollam – 691 001.</t>
  </si>
  <si>
    <t>First Floor, K J Building,Fort Road,Kannur,Kerala– 670001</t>
  </si>
  <si>
    <t>A-6,First Floor, Inner Circle, Above Postoffice, Connaught Place, Newdelhi - 110 001</t>
  </si>
  <si>
    <t>First Floor, No.553/1,Devan Building,Vettoornimadam, Nagercoil,Kanyakumari,Tamil Nadu – 629003</t>
  </si>
  <si>
    <t>Navketan Building,Opp. Clock Tower,Secunderabad,Hyderabad,Telangana-500003</t>
  </si>
  <si>
    <t>No.A-2, Elevated Ground Floor, City Trade Centre Building, Opp. City Hospital, Kadri, Mangalore- 575003</t>
  </si>
  <si>
    <t>No. 120, 1St Floor, Devaraj Urs  Road, Devaraja Mohalla, Mysore – 570 001</t>
  </si>
  <si>
    <t>Shp No. 101, (I Floor), Guru Amardas Bhavan 78, Nehru Place,Newdelhi-110 019</t>
  </si>
  <si>
    <t>Property No. A-23, Ground Floor, ‘Shree Sai Apartments’, Green Park, Main Aurbindo Marg, New Delhi – 110 016. Ph: 011-26416357</t>
  </si>
  <si>
    <t>Parmar Chambers (1St Floor), 3/4 B J Road, Sadhu Vaswani Chowk, Pune-411 001.</t>
  </si>
  <si>
    <t>Sco, No.22, 2Nd Floor,Huda Shopping Complex,Sector-14,Gurgaon-122 002</t>
  </si>
  <si>
    <t>426-429, Higher Ground Floor, Poddar Arcade, Near Railway Station, Varachha Road, Surat, Gujarat - 395006</t>
  </si>
  <si>
    <t>Shop/Office No. 2,3 &amp; 4, Ground Floor, Ambalal Avenue, Stadium Circle, Navarangapura, Ahmedabad -380009</t>
  </si>
  <si>
    <t>Plot No.127-A, 1St Floor, Raja Hans Colony, Near Parvathy Gas Agency, Brahampuri Road, Jaipur – 302 002</t>
  </si>
  <si>
    <t>Above Dart Express Ltd. Gohana Chowk, Gt Road,  Panipat, Haryana - 132103</t>
  </si>
  <si>
    <t>Grosvenor House (Ii Floor), 21, Abarinda Thakur Sarani, Middleton Row, Kolkata – 700 016</t>
  </si>
  <si>
    <t>Sco 80 -81, Sector – 17, Chandigarh – 160 017</t>
  </si>
  <si>
    <t>Sec -21,  3Rd Floor, Above Indusind Bank, Opp To Ludhiana Stock Exchange Building,  Ludhiana – 141001</t>
  </si>
  <si>
    <t>Above Uae Exchange, Bmc Chowk, G.T. Road, Jalandhar – 144 001</t>
  </si>
  <si>
    <t>Ist Floor, B - 52, 'B' Block, Allied Towers, Community Centre, Janakpuri, New Delhi - 110 058.</t>
  </si>
  <si>
    <t>City Mall, Upper Ground Floor, Sco – 4, Lawrence Road, G.P.O., Amritsar – 143 001. Punjab.</t>
  </si>
  <si>
    <t>Kp 157, Jose Tower,  Pulamon Jn.  Kottarakkara, Kollam 691542</t>
  </si>
  <si>
    <t>1St Floor, Grover Complex, Hanuman Chowk, Bathinda-151001</t>
  </si>
  <si>
    <t>Ground Floor, Sahayog Complex, Kamalkunj Society, Opp. Arpan Complex, Vadodara-390 002</t>
  </si>
  <si>
    <t>Ground Floor, Sco 9, Desi Mehamandari, Patiala Bus Stand, Punjab-147 001</t>
  </si>
  <si>
    <t>Ground Floor, Plot No: 1 L,Raghunathpur, Main Road, Sector 22. Noida,Uttar Pradesh-201301</t>
  </si>
  <si>
    <t xml:space="preserve">Ground Floor, Hotel Nimantran, Sirsa Road,  Hissar,Haryana-125001 </t>
  </si>
  <si>
    <t>GA 2 &amp; GA 3 Ground Floor,  Lake City Mall,  Kapurbawadi, Majiwada Naka, Thane West, Mumbai,Maharashtra- 400607</t>
  </si>
  <si>
    <t>I Floor, Arohi Plaza, CP1, Vikas Khand I, Patrakapuram, Gomati Nagar, Lucknow,Uttar Pradesh-226010</t>
  </si>
  <si>
    <t>No.101, Syed Complex, Madurai Road,Tirunalveli Junction, Tirunalveli,Tamilnadu-627001</t>
  </si>
  <si>
    <t>No. Xxii/268 B, Punnamattathil Arcade,Kkr Junction, Mangattu Kavala,Thodupuzha,Kerala -6855858</t>
  </si>
  <si>
    <t>Subhadra Complex, Kaiga – Karwar Road, Mallapur ,Karnataka-581400 </t>
  </si>
  <si>
    <t>Silver Line Complex, Main Road, Karwar ,Karnataka-581301</t>
  </si>
  <si>
    <t>1St Floor ,Dinakar Desi Building, Opp. Marikamba Temple, Sirsi ,Karnataka-581401</t>
  </si>
  <si>
    <t>Sadanand Complex , Main Road, Sadashivgad ,Karnataka- 581352</t>
  </si>
  <si>
    <t>Satya Sai Darshan Complex, Nh –17, Honnavar,Karnataka-581334</t>
  </si>
  <si>
    <t>Kalal Complex, Opp.Fish Market, Dandeli Road, Haliyal ,Karnataka-581329</t>
  </si>
  <si>
    <t>Kamaxi Krupa, Bastipete, Kumta ,Karnataka-581343</t>
  </si>
  <si>
    <t>Trade Center, Main Road, Bhatkal ,Karnataka-581320</t>
  </si>
  <si>
    <t>Shabandri Complex, Super Bazar, Manki ,Karnataka-581348 </t>
  </si>
  <si>
    <t>Naregal Building, Near Bus Stand, J.N Road, Dandeli ,Karnataka-581325</t>
  </si>
  <si>
    <t>Swagat Complex, Hubli Road, Mundgod ,Karnataka-581349</t>
  </si>
  <si>
    <t>Gajanan Complex, Court Road, Sagar ,Karnataka-577401</t>
  </si>
  <si>
    <t>Near Bank Of Baroda, Maruti Galli, Belgaum ,Karnataka-590003</t>
  </si>
  <si>
    <t>Tara Naik Complex, Karwar –Ankola Main Road, Ankola ,Karnataka-581314</t>
  </si>
  <si>
    <t>Shivadurga Complex, Near Vijaya Bank, Main Road, Byndoor ,Karnataka-576214</t>
  </si>
  <si>
    <t>1St Floor, Shri Saikrupa Complex, Keshwapur, Shantinagar, Hubli ,Karnataka-580021</t>
  </si>
  <si>
    <t>First Floor, Mahalasa Complex, Banavasi ,Karnataka- 581318</t>
  </si>
  <si>
    <t>First Floor, Saraswati Building , Post Office Road, Murdeshwar ,Karnataka-581350</t>
  </si>
  <si>
    <t>Ramakrishna Hegde Circle Church Complex, Siddapur ,Karnataka-581355</t>
  </si>
  <si>
    <t>20 Chandavarnaka, Chandavar ,Karnataka-581323</t>
  </si>
  <si>
    <t>Church Road, Hadinbal, Tq: Honavar ,Karnataka-581391</t>
  </si>
  <si>
    <t>Basavakrupa Building, Main Road, Joida,Ri Siddeshvar Krupa, Savalanga Road, Near Kamala Nursing Home, Shivamoga,Karnataka-581186</t>
  </si>
  <si>
    <t>Sri Siddeshvar Krupa, Savalanga Road, Near Kamala Nursing Home, Shivamoga ,Karnataka- 577201</t>
  </si>
  <si>
    <t>Main Road, Majali Bazar, Majali ,Karnataka-581345</t>
  </si>
  <si>
    <t>1St Floor, Mailar Complex, Bus Stand Road, Yellapur ,Karnataka-581359</t>
  </si>
  <si>
    <t>1St Floor, Premium Enclave, Light House Hill Road, Hampankatta, Mangalore ,Karnataka- 575001</t>
  </si>
  <si>
    <t>1St Floor, D’Block, Above New Gokul Aiyangars Bakery, Beside Oasis Mall, Akshay Park, Gokul Road Hubli,Karnataka-580020</t>
  </si>
  <si>
    <t>1St Floor, Beside Uco Bank, Old Dalal Street Dharwad,Near Ranganatha Swamy Temple, Main Road Soraba,Karnataka- 580001</t>
  </si>
  <si>
    <t>Near Ranganatha Swamy Temple, Main Road Soraba ,London Plaza, 1St Floor, Above London Optical K. M. Marg, Udupi,Karnataka-577429</t>
  </si>
  <si>
    <t>London Plaza, 1St Floor, Above London Optical K. M. Marg, Udupi ,Karnataka- 576101</t>
  </si>
  <si>
    <t>“Siddantha”, Building Near Old Bus Stand, Marpady Village, 5Th Ward,Moodbidri ,Karnataka- 574227</t>
  </si>
  <si>
    <t>Hulikere Hillock Building, Above More Super Market, M.G. Road, Chikmaglur ,Karnataka-577101</t>
  </si>
  <si>
    <t>Shree Niketan Complex, Main Road, Balkur ,Karnataka- 581431</t>
  </si>
  <si>
    <t>Beside Syndicate Bank,Main Road Sakalben, Aversa ,Yettinbail, Mirjan,Karnataka- 581314</t>
  </si>
  <si>
    <t>Yettinbail, Mirjan ,Karnataka- 581440</t>
  </si>
  <si>
    <t>Shree Ram Complex, Main Market Circle, Ramnagar ,Karnataka- 562159</t>
  </si>
  <si>
    <t>Ranganath Road,Talgoppa ,Karnataka-577430</t>
  </si>
  <si>
    <t>Gutti Complex, B.H Road, N.H 206,Anandapura ,Karnataka- 577412</t>
  </si>
  <si>
    <t>2Nd Floor, Borgal Building, Jyoti Nagar, Kalgatgi ,Karnataka- 581204</t>
  </si>
  <si>
    <t>Hosanna Complex, 1 St Floor St.Joseph Church, Compound -Bajpe ,Karnataka-574142</t>
  </si>
  <si>
    <t>1St Floor, Near Kendra Maidan, Bajpe Raod, Suratkal - 575014</t>
  </si>
  <si>
    <t>1St Floor, Near More Shopping Mall, Above Indian Over Seas Bank, Hubli Road, Haveri - 581110</t>
  </si>
  <si>
    <t>1St Floor, Kailas Road,Near Chandrakala Hospital,Pin 570012</t>
  </si>
  <si>
    <t>Awin Complex, 1St Floor, Apmc Road, Puttur - 574201</t>
  </si>
  <si>
    <t>Ground Floor, Phoenix Arcade,Building, Main Road Shirva,Udupi Tq &amp; District.-574116</t>
  </si>
  <si>
    <t>Mir Complex Ground Floor, Near Spandhana Hospital, Mangaluru Road, Karkala - 574104</t>
  </si>
  <si>
    <t>Canara Bank , Magdaline Complex  Main Road, Kinnigoli Karnataka - 574150</t>
  </si>
  <si>
    <t>Kaveri Complex, Near Chinmay Hospital, Church Road, Kundapura - 576201</t>
  </si>
  <si>
    <t>D.No.9-261, “Jeshma Villa”, Mooduthonse Village, Santhekatte Post, Kallianpura, Udupi -576105</t>
  </si>
  <si>
    <t>Barnes Square,Opp.Taluk Office,Old Bus-Stand Road Brahmavar - 576213 </t>
  </si>
  <si>
    <t>Ground Floor, Shrinivas Apartment Opp. Shri Tirumala Temple -Pincode: 574211 </t>
  </si>
  <si>
    <t>Shree Durga Arcade, Near Over Bridge - Pincode:575020 </t>
  </si>
  <si>
    <t>Near Krishna Bhavan Hotel Shimoga Road, Hosanagara, Karwar, Karn - 576213</t>
  </si>
  <si>
    <t>Ground Floor, Below Karnataka Bank, Karwar - 581303</t>
  </si>
  <si>
    <t>Pitru Chaya Complex, Near Alnavar Urban Bank, Azad Road, Alnavar.Pincode-581103</t>
  </si>
  <si>
    <t>Khatib Complex, Ground Floor, Market Road, Near Canara Bank. Pincode-581202</t>
  </si>
  <si>
    <t>Ground Floor, Mahabala Bank,Near Bus Stand. Pincode-574106</t>
  </si>
  <si>
    <t>Ravi Complex, Ground Floor,K H B Cross, Habbuwada, Karwar. Pincode-581304</t>
  </si>
  <si>
    <t>Shri Mahalaxmi Building, Ground Floor,Telang Road. Pincode -580403</t>
  </si>
  <si>
    <t>Idbi Bank Ltd,Gokul Road,Hubli. Pincode -580030</t>
  </si>
  <si>
    <t># S-17, Upper Ground Floor,Shet Enclave, Shirur Park,Vidyanagar, Hubballi -580021</t>
  </si>
  <si>
    <t>Near Jain Hotel, Opp. Suvarna Arcade, Santhekkatte, Belthangady</t>
  </si>
  <si>
    <t>Venkatesh Krupa Building, Near Syndicate Bank, Main Road Gangolli, Pincode 576216</t>
  </si>
  <si>
    <t>Land Mark Apartment, Opposite Savan Hospital, Kodibag Road,Kajubag, Pincode 581301</t>
  </si>
  <si>
    <t>Sai Ram Complex, Beside State Bank Of India, Sri Ram Complex, Sri Ram Pet, Main Road</t>
  </si>
  <si>
    <t>Mathusree Complex, 1st floor,Opp CSI High School, Karnad Mulki 574154</t>
  </si>
  <si>
    <t>Tirumala Trade Center Neeligin Road Hubli-580029</t>
  </si>
  <si>
    <t>Govindraya Kripa, First Floor, Beside Canara Bank,NH 66,Padubidri District,Udupi-574111</t>
  </si>
  <si>
    <t>Old Syndicate Bank, Manjuguni Road, Ankola, Basgod, Karnataka</t>
  </si>
  <si>
    <t>Ground Vaidehi Building, Below KDCC Bank, Hulekal, Karnataka</t>
  </si>
  <si>
    <t>Near Canara Bank, Halga, Karnataka - 581328</t>
  </si>
  <si>
    <t>Shetty Building, Main Road, Murkwad, Karwar, Karnataka - 581329</t>
  </si>
  <si>
    <t>Karwar Near Bhat Rice Mill, Bhavikeri, Karnataka - 581321</t>
  </si>
  <si>
    <t>Nayak Complex, Haliyal Road, Saptapur, Karnataka - 580001</t>
  </si>
  <si>
    <t>SHIVANIDHI COMPLEX, 1ST FLOOR, OPPOSITE MESCOM, SAGAR ROAD, RIPPONPET, KARNATAKA</t>
  </si>
  <si>
    <t>HOTEL SHIVAPRASAD BUILDING, GROUND FLOOR, MAIN ROAD, MALINKERI GOKARNA, KARNATAKA</t>
  </si>
  <si>
    <t>Shettara Gadde Complex Court Road, Near Coppa Circle,  Karnataka - 577432</t>
  </si>
  <si>
    <t>Ground Floor, Rana Lodge Building , 230, S.K.C Road, Near Aswin Hospital , Surampatti Nall Road,Erode,Tamil Nadu-638001</t>
  </si>
  <si>
    <t>First Floor, Door No-272/1, Plot No -1, Arul Colony,Dr A S Rao Nagar, Kapra, ECIL Post, Above TATA Docomo Outlet,Hyderabad,Telangana-500062</t>
  </si>
  <si>
    <t>Ground Floor, RVK Buliding , 9/208B, Aanaikatti, Near Bus Stop , Aanaikatti,Coimbatore,Tamil Nadu-641108</t>
  </si>
  <si>
    <t>First Floor, Door Number 11, Survey Number 84, Shastri Road, Aberdeen Bazar, Port Blair,South Andaman,Andaman Nicobar-744101</t>
  </si>
  <si>
    <t>Ground Floor,Door No-37, Old No-48, Vellalar Street, Adambakkam, Nearst Thomas Mount Railway Station( Andrew Stores),Kanchipuram,Tamil Nadu-600088</t>
  </si>
  <si>
    <t>Ground Floor, Door No-A-15,G.T Road, Near Metro Station Gate No. 1, Adarsh Nagar,North Delhi,Delhi-110033</t>
  </si>
  <si>
    <t>First Floor, Gurudatta Residency , 3-354, Adarshnagar, Old Dairy Farm, Near masjid ,Visakhapatnam,Andhra Pradesh-530040</t>
  </si>
  <si>
    <t>First Floor, Padmini Complex , No:37,1st Main Road,Gandhi Nagar Main Road, Opposite Hotel Cornet , Adayar,Chennai,Tamil Nadu-600020</t>
  </si>
  <si>
    <t>First Floor, P.Srinivasa Rao , 31-341-1, State Bank Road,Addanki, Beside apsrtc Bus Stand , Addanki,Prakasam,Andhra Pradesh-523201</t>
  </si>
  <si>
    <t>Ground Floor, Murad Residency , H.No-7-1-8/8/3, New Bus Stand Road , Near Bus Stand Road-Hanuman Temple,Adilabad,Telangana-504001</t>
  </si>
  <si>
    <t>First Floor, Sini Tourist Home Complex ,Matha Building , MP 8/478, NH Road Adimaly, Opposite Matha Movie House , Adimaly,Idukki,Kerala-685561</t>
  </si>
  <si>
    <t>First Floor,A-1/2,D S Tower, Adityapur, Kandra Highway,East Singhbum,Jharkhand-831013</t>
  </si>
  <si>
    <t>First Floor, D No:21/151,Main Road, Near Nirmal Talkies, Opp. Govt Womens Hospital,Adoni,Kurnool,Telangana-518301</t>
  </si>
  <si>
    <t>First Floor, Chittundayil Complex , 1132/12, Parthasarathi Temple Road , Near Parthasarathi Temple , Adoor,Pathanamthitta,Kerala-691523</t>
  </si>
  <si>
    <t xml:space="preserve"> 3B, First Floor,Above Adill Tyre,  Aerodrome Circle, Near vijaya Bank,Kota,Rajasthan-324007</t>
  </si>
  <si>
    <t>First Floor, N.V.&amp;R .Complex , 15-4-2 To5, Gowliguda-Chaman Road, Beside Balaji Sweet House , Afzalgunj,Hyderabad,Telangana-500012</t>
  </si>
  <si>
    <t>Ground Floor, Dr.C.V.Takkalaki Building , 4-4-80,Behind Govt.Hospital , Near  Police Station , Afzalpur,Gulbarga,Karnataka-585301</t>
  </si>
  <si>
    <t>First Floor, Thanu Maalya , Door No : 13/95-2, Mela Chalai,Opp.Govt.High School,Agastheeswaram Post, Opposite school,Kanyakumari,Tamil Nadu-629701</t>
  </si>
  <si>
    <t>Ground Floor, House Number 1-293, Main Road, Near Bus Stop, Agiripalli,Krishna,Andhra Pradesh-521211</t>
  </si>
  <si>
    <t>First Floor,502/1, Sriram Chowk Kamla Nagar Agra, Near Sriram Mandir,Agra,Uttar Pradesh-282004</t>
  </si>
  <si>
    <t>First Floor, KPS Tower , Agra Mathura Bye Pass, Near tulsi Talkies (Icici Bank),Agra,Uttar Pradesh-282005</t>
  </si>
  <si>
    <t>Anupam Plaza , G-5 ,Grond Floor, Azad Petrol Pump , Opposite SBI Zonal Office , Agra,Agra,Uttar Pradesh-282002</t>
  </si>
  <si>
    <t>First Floor, Nanjundeswara Buildings , 67/14, New Sayyajirao Road, Khille Mohalla, Agrahara Circle, Above SBI,Mysore,Karnataka-570004</t>
  </si>
  <si>
    <t>Ground Floor, Muncipal Cencus No-1025/A/2, Relief Road, Opposite electricity House , Lal Darwaja,Ahmedabad,Gujarat-380001</t>
  </si>
  <si>
    <t>Ground Floor, Athasri Apparment , Shop No 1, Chowpati Karanja Delhigate, Near shami Ganpati Tempal , Ahmednagar,Ahmednagar,Maharashtra-414001</t>
  </si>
  <si>
    <t>Kedare Arcade, First Floor , Plot No. 141, North Side, Pp Scheme 4, Manmad Road, Premdan Chowk, Opposite Shamrao Vitthal Bank , Savedi, Ahmednagar ,Ahmednagar,Maharashtra-414003</t>
  </si>
  <si>
    <t>First Floor, Parapuram Building , XVIII/225/8, Vallam- Alattuchira, Opposite St.Annespublic School , Perumbavoor,Ernakulam,Kerala-683544</t>
  </si>
  <si>
    <t>Ground Floor, Maruti Highway Chs , Shop No1 And 2 ,Maruti Highway Chs,Near HDFC Bank,Sector-9,Navi Mumbai,Maharashtra-400708</t>
  </si>
  <si>
    <t>First Floor, Raymond Showroom , Plot No. 481/485, Kutchery Road, Aboveraymond Showroom ,Ajmer,Rajasthan-305001</t>
  </si>
  <si>
    <t>Ground Floor, D"Suza Building  , 402/3 Near Martindle Bridge, Beawar Road , Near national Sports,Ajmer,Rajasthan-305001</t>
  </si>
  <si>
    <t>Ground Floor, Tribhuvane Building, , Gpc No.20, Main Road, Vani Galli,, Near Gram Panchayat Ajara , Ajara,Kolhapur,Maharashtra-416505</t>
  </si>
  <si>
    <t>Ground Floor,Door No.15-106/1, Main Road (S Touring), Opposite HDFC Bank , Akiveedu,West Godavari,Andhra Pradesh-534235</t>
  </si>
  <si>
    <t>First Floor, H S R Enclave , 49-34-4,Ground Floor,Plot No .9,N G O S Colony,Abid Nagar ,Akkayyapalem, Abid Nagar, Opposite andhra Bank ,Visakhapatnam,Andhra Pradesh-530016</t>
  </si>
  <si>
    <t>First Floor, Shankarrao Dadaso Suryawanshi &amp; Co. , Door No.1, Mahavir Path , Sadubahu Chowk, Oppositeanand Lodge , Akluj,Osmanabad,Maharashtra-413101</t>
  </si>
  <si>
    <t>Upper Ground Floor, Shop No:2 &amp;3, Ph Market, Near Uday Talkies, Plot No. 6/2 C, 6/2 D, 6/2 E, 6/2 F, Street No. 26 D, Tilak Road, Akola,Akola,Maharashtra-444001</t>
  </si>
  <si>
    <t>First Floor, Door No. 41/6, 7th Cross, 1st Blcok, T.C. Palaya Main Road, Opposite ideal Super Market , Akshayanagar,Bangalore,Karnataka-560016</t>
  </si>
  <si>
    <t>First Floor, A.Krishnaveni , 42012, T.B.Road, Beside Andhra Bank , Alagadda,Kurnool,Telangana-518543</t>
  </si>
  <si>
    <t>First Floor, Bharahi Complex , 153, Alagar Kovil Main Road K.Pudur, Opposite Karthick Theatre,Madurai,Tamil Nadu-625007</t>
  </si>
  <si>
    <t>Ground Floor, Laxmi Residency , T.S No 494/2, Kudroli Road , Alake, Opposite Nagabrahma Devasthan Arch,Dakshin Kannada,Karnataka-575003</t>
  </si>
  <si>
    <t>Upper Ground Floor,Municipal  , 553/128, Kanpur Road, Near alambagh Busstand , Alambagh,Lucknow,Uttar Pradesh-226005</t>
  </si>
  <si>
    <t>First Floor, Alamcode Shopping Complex , Door No X1V 891/892, Nh, Opposite Bank Of Baroda,Thiruvananthapuram,Kerala-695102</t>
  </si>
  <si>
    <t>First Floor,42/198, TN Pura Main Road, Alanahalli Post, Near SNS School,Mysore,Karnataka-570028</t>
  </si>
  <si>
    <t>First Floor, Keedath  ,Door No APXII/487C, Opposite Village Office , Alanallur,Palakkad,Kerala-678601</t>
  </si>
  <si>
    <t>Ground Floor, Old Gawali Hotel , Door No 2-3-37 Ganesh Chowk, Hanuman Temple Road, Nearganesh Temple , Aland,Gulbarga,Karnataka-585302</t>
  </si>
  <si>
    <t>First Floor, No 329/256,First Floor, MKN Road,Alandur, Near KVB Bank And Central Bank Of India , Alandur,Kanchipuram,Tamil Nadu-600016</t>
  </si>
  <si>
    <t>Ground Floor, Gokulam Complex , 29, Siruvani Main Road , Opposite Alandurai Bus Stop , Alandurai,Coimbatore,Tamil Nadu-641101</t>
  </si>
  <si>
    <t>First Floor, V.R.Complex,Opposite Telephone Exchange, Alangad-Kottappuram,Kottapuram , Alangad,Ernakulam,Kerala-683511</t>
  </si>
  <si>
    <t>First Floor, C.P.S.Complex  , 5/3-30H,5/3-30-E,5/3-30-B, Thanichiyam Main Road, Near Karurvysya Bank , Alanganallur,Madurai,Tamil Nadu-625501</t>
  </si>
  <si>
    <t>Ground Floor, 55, Vaniyambadi Road, Opposite Crwon Theater , Alangayam,Vellore,Tamil Nadu-635701</t>
  </si>
  <si>
    <t>First Floor, Amman Complex , 8, Periyar Street, Vattakacheri ,Thidalarvadakadu Mukkam And Nadiyamman Temple Opposite , Alangudi,Pudukkottai,Tamil Nadu-622301</t>
  </si>
  <si>
    <t>First Floor, Popular Building , 8/109-1, Tenkasi Main Road, Near Old Bus Stand , Alangulam,Tirunelveli,Tamil Nadu-627851</t>
  </si>
  <si>
    <t>First Floor, N.K.S.Complex , 34/1,Ward No.13, Tpv Road, Oppositenew Bus Stand , Alankulam,Tirunelveli,Tamil Nadu-627851</t>
  </si>
  <si>
    <t>First Floor,No.16/5,Alapakkam Main Road,Valasaravakkam, Near Devi Academy School,Chennai,Tamil Nadu-600050</t>
  </si>
  <si>
    <t>First Floor, Thyasseril Building , 324325326, Mavelikara Thiruvalla Road, Above mummy Dady Textiles,Alappuzha,Kerala-689622</t>
  </si>
  <si>
    <t>First Floor, Nissa Complex,First Floor,New Bazar,Door No.20/185,Nissa Complex, Alappuzha Head .P.O, Near  Vinayaka Temple , North Of Vellakinar,Alappuzha,Kerala-688001</t>
  </si>
  <si>
    <t>Ground Floor, Vydhyudhibhavanam Complex , A S Road, Near savakottapalam,Alappuzha,Kerala-688007</t>
  </si>
  <si>
    <t>First Floor, Sanu Complex , 15/140, Old Thrissur Road, Alathur, Near Old Bus Stand , Alathur,Palakkad,Kerala-678541</t>
  </si>
  <si>
    <t>First Floor, Sajitha Complex , Alathur Court Road, Near Mini Civil Station , Alathur,Palakkad,Kerala-678541</t>
  </si>
  <si>
    <t>Ground Floor, Shop No. 1,8, Sej Heera Chambers, Thikruli Naka, Alibaug Post,Raigad,Maharashtra-402201</t>
  </si>
  <si>
    <t>First Floor, Vishnu Complex, Sarai Mansingh,Aligarh-Agra Road, Oppositeopp. K.P. Inter College,Aligarh,Uttar Pradesh-202001</t>
  </si>
  <si>
    <t>Ground Floor, Khasra No. - 839, Shop No. 64/58, Main Narela Road, Opposite syndicate Bank , Alipur,North Delhi,Delhi-110036</t>
  </si>
  <si>
    <t>Ground Floor, 23, Sardar Patel Marg, Opposite P.C.Jwellers ,Allahabad,Uttar Pradesh-211001</t>
  </si>
  <si>
    <t>Ground Floor,Door No:-83/78, Plot No:- 41 Supplementary, K.P.Kakkar Road, Opposite YES Bank, Near A.D.C. Girls Degree College ,Allahabad,Uttar Pradesh-211003</t>
  </si>
  <si>
    <t>First Floor, Alleppy Muncipal Market Complex , Nearmulakkada Temple,Malikamukku,Alappuzha,Kerala-688007</t>
  </si>
  <si>
    <t>First Floor, Door Number 3-1-9/2,Above Honda Showroom, Rajupalem - Isukapalem Road, Opp Bus-Stop, Allur (Mandal),Nellore,Andhra Pradesh-524315</t>
  </si>
  <si>
    <t>Complex  1-12/B,Plot No.32,First Floor, Kondaur Road, Allwyn Colony X Raod, Beside HDFC Bank , Indrareddy  Allwyn Colony,Hyderabad,Telangana-500049</t>
  </si>
  <si>
    <t>First Floor, St Joseph's Church Building , Xii/577, Chalakudy Irinjalakuda Road, Near Aloor Govt Hospital , Aloor,Thrissur,Kerala-680683</t>
  </si>
  <si>
    <t>First Floor, 3-133,135, Bellary Road, Opposites INS Lodge , Alur,Kurnool,Telangana-518395</t>
  </si>
  <si>
    <t>First Floor, No. 1-3-101,Basavashree Building,Near Govt Hospital,BM Road,Alur Post,Hassan,Karnataka-573213</t>
  </si>
  <si>
    <t>First Floor, Prince Complex , VIII/1031,VIII/1032,VIII1033, Market Road, Opposite Bazar Post Office , Aluva,Ernakulam,Kerala-690522</t>
  </si>
  <si>
    <t>First Floor, Urumbath Building , XI,643, Aluvarailwaystation Road, Opposite Federal Bank Rss , Aluva,Ernakulam,Kerala-683101</t>
  </si>
  <si>
    <t>First Floor, Mandrampilly Building , X11/681(8), Sub Jail Road, Opposite Zeenath Junction , Aluva,Ernakulam,Kerala-683101</t>
  </si>
  <si>
    <t>First Floor,D No.1-7-1/39/1, (1-7-39/B)1St Floor, Srinivasa Nagar, Temple Alwal Road, Below Life Spring Hospital,Rangareddy,Telangana-500010</t>
  </si>
  <si>
    <t>Ground Floor, Old Post Office Building , 91F, Nazareth Road, Near Fruit Shop , Alwarthirunagari,Thoothukudi,Tamil Nadu-628612</t>
  </si>
  <si>
    <t>First Floor, PVK Complex , V/94 J, Thrissur-Kunnamkulam Road, Opposite Amala Medical College,Thrissur,Kerala-680555</t>
  </si>
  <si>
    <t>First Floor, Gunnayyagari Building , 2-1-73/2, Main Road, Near Subbalamma Temple , Amalapuram,East Godavari,Andhra Pradesh-533201</t>
  </si>
  <si>
    <t>First Floor, Yusuff Manzil , D.No. 2-4-96, Cinema Road, Opposite taxi Stand , Amalapuram,East Godavari,Andhra Pradesh-533201</t>
  </si>
  <si>
    <t>First Floor,7-86, 1st Floor YSR Complex ,Main Road Amaravathi, Guntur,,Beside TVS Show Room , Amaravathi,Guntur,Andhra Pradesh-522020</t>
  </si>
  <si>
    <t>Ground Floor, Bhagavathiparambu Building  , 10/456 A(506 A), Amaravathy , Nearammankovil Temple,Ernakulam,Kerala-682001</t>
  </si>
  <si>
    <t>First Floor, Vimaco Tower , Shop No 1,2,3,4,5,6, Railway Station To Bus Stand Road,, Opposite usmaniya Masjjid , Amravati,Amaravati,Maharashtra-444602</t>
  </si>
  <si>
    <t>Second Floor, Darshana Building,Amaravila Check Post,Amravila P.O , XVII/100, N.H 47, Opposite Check Post , Neyattinkara,Thiruvananthapuram,Kerala-695122</t>
  </si>
  <si>
    <t>Ground Floor, Attili Complex , 5-244, Rtc Complex Road, Beside bsnl Office , Ambajipeta,East Godavari,Andhra Pradesh-533214</t>
  </si>
  <si>
    <t>First Floor, Laxmi Niwas , 172 C/1, Rai Market Sadar Bazar Road, Opposite Norton Motors , Ambala Cantt,Ambala,Haryana-133001</t>
  </si>
  <si>
    <t>Ground Floor, Shukla Building  , 6352/10/3-C, Nicholson Road , Near Allahabad Bank,Ambala,Haryana-133005</t>
  </si>
  <si>
    <t>Ground Floor, Shifali Complex , 1360/615, Prem Nagar, Opposite Petrol Pump ,Ambala,Haryana-134003</t>
  </si>
  <si>
    <t>Ground Floor, Door No 761-762, Manav Chowk, Hissar Road, Near Bombay Sweets , Ambala City,Ambala,Haryana-134003</t>
  </si>
  <si>
    <t>Ground Floor, Neo Plaza , Ambalathara,Poonthura Post, Opposite Marginfree,Paravankunnu ,Thiruvananthapuram,Kerala-695026</t>
  </si>
  <si>
    <t>First Floor, V G Complex , First Floor, No AP 5/211, Chulliode Road, Near Police Station , Ambalavayal,Wayanad,Kerala-673593</t>
  </si>
  <si>
    <t>Ground Floor, Merryland Complex,Post Pudhukkad,NH, Opposite Bharath Petroliem , Amballur,Thrissur,Kerala-680301</t>
  </si>
  <si>
    <t>Ground Floor, Nettapuli South Street, Main Road, Nearagasthiyar Temple , Ambasamudram,Tirunelveli,Tamil Nadu-627401</t>
  </si>
  <si>
    <t>First Floor, Meena Towers , No:516 MTH Road, Opposite Canara Bank , Ambattur ,Chennai,Tamil Nadu-600053</t>
  </si>
  <si>
    <t>First Floor, Subham Complex , 19, North Park Street, Near Ambattur O.T Bus Stand,Chennai,Tamil Nadu-600053</t>
  </si>
  <si>
    <t>First Floor, Sai Hall , No.610 Shop No.7, M.T.H Road,Mannurpet, Beside bharath Petroleum Pump , Ambattur Industrial Estate,Chennai,Tamil Nadu-600050</t>
  </si>
  <si>
    <t>Ground Floor, Raghukul Apartments,Shop No 2,3, Plot No 32,Oppositeshibu Palace , Ambernath East,Thane,Maharashtra-421501</t>
  </si>
  <si>
    <t>Ground Floor, Sun Shine Apartment , Shop No.5,6,7, S.Vp. Road, Wollen Chawl, Nearpanvelkar Garden , Ambernath West,Thane,Maharashtra-421505</t>
  </si>
  <si>
    <t>First Floor,2-3-692/13,Near Police Lines,Amberpet,CPL Road, Above China Bazar,Hyderabad,Telangana-500013</t>
  </si>
  <si>
    <t>First Floor, Apollo Pharmacy , No:168,S.K Road, Bazaar, Opp To Rds Super Market, Near Sarathi Hotel , Ambur,Vellore,Tamil Nadu-635802</t>
  </si>
  <si>
    <t>Ground Floor, Royal Sun Complex,No:23,Bye  Pass Road,Near LIC , Ambur,Vellore,Tamil Nadu-635802</t>
  </si>
  <si>
    <t>Krish Corner , First Floor, Amin Marg Road, Opposite Rangresham Show Room,Rajkot,Gujarat-360005</t>
  </si>
  <si>
    <t>First Floor, Gachhinamath Complex, Main Road ,Amingad ,Bagalkot,Karnataka-587112</t>
  </si>
  <si>
    <t>Ground Floor, Koothupalakkal Building , VIII/67E, Ammadam Thrissur Road, Near Christhu Jayanthi Convent,Ammadam,Thrissur,Kerala-680563</t>
  </si>
  <si>
    <t>Ground Floor, Bose Building , 17/15 Ammandivilai, Colachel Road, Near bose Press,Kanyakumari,Tamil Nadu-629204</t>
  </si>
  <si>
    <t>Ground Floor, 219, T.V.K Road , Near Sengundhar Kalyana Mandapam,Salem,Tamil Nadu-636003</t>
  </si>
  <si>
    <t>First Floor, Hirek Bag Shopping Center 2,3,4,5,6,7, Station Road, Opposite Bank Of Baroda,Amreli,Gujarat-365601</t>
  </si>
  <si>
    <t>Ground Floor, Master Key Overseas Building Opp Rishab Auto, Amritsar Batala Road ,Batala Road , Near dev Hospital,Amritsar,Punjab-143001</t>
  </si>
  <si>
    <t>First Floor, Amrutha Complex , 377/3, Amruthahalli Road, Opposite skyline Appartment,Bangalore,Karnataka-560092</t>
  </si>
  <si>
    <t>First Floor, Amtala Chourashta, , Ps-Bishnupur, Amtala Baruipur Road, Besidesahjada Resturant , Amtala , Po- Kanyanagar,South 24 Parganas,West Bengal-743398</t>
  </si>
  <si>
    <t>First Floor, Door No. 8-1-119, , Beside Bank Of India ,Main Road, Near Railway Station, Above Srivijayalaxmi Traders , Amudalavalasa,Srikakulam,Andhra Pradesh-532185</t>
  </si>
  <si>
    <t>Ground Floor,  Bhaskara Manor, Bank Jn,Anadu Post , 6/619, Chullimanoor, Opposite Anadu Farmers Bank , Anad,Thiruvananthapuram,Kerala-695541</t>
  </si>
  <si>
    <t>First Floor, No.310,1St Floor,Odugathur Main Road,, Opposite To Old Canara Bank , Anaicut,Vellore,Tamil Nadu-632101</t>
  </si>
  <si>
    <t>First Floor, 12-4-16/2, Pudimadaka Road,, Opposite R T C Complex , Anakapalli,Visakhapatnam,Andhra Pradesh-531001</t>
  </si>
  <si>
    <t>Ground Floor, Pathayil Buildingpathayil Arcade,Near Panchayath Auditorium , 11/20/G-H, Kk Road, Above SBI, Anakkara,Idukki,Kerala-685512</t>
  </si>
  <si>
    <t>Ground Floor, Dev`s Red Square Building , Shop No 1 &amp; 2, Anand Bhalej Road,Opposite Yogi Petrol Pump. Near New Bus Stand,Anand,Gujarat-388001</t>
  </si>
  <si>
    <t>First Floor, St. Marys Building,Anandapally Post,Adoor , 7-29 (2), Thatta Road, Near St.Kuriakose Orthodox Church , Adoor,Pathanamthitta,Kerala-691525</t>
  </si>
  <si>
    <t>25-40/62/1A,First Floor, Plot No.30 East Anandbagh, Kvb Main Road, Opposite karur Vysya Bank,Hyderabad,Telangana-500047</t>
  </si>
  <si>
    <t>First Floor,No.27,28, Jawaharlal Nehru Road, Near Amman Koil Bus Stop , Anankaputhur,Kanchipuram,Tamil Nadu-600070</t>
  </si>
  <si>
    <t>First Floor, KVR Towers , 10/440-1, Subhash Road, Opposite  Big C Mobiles , Anantapur,Anantapur,Andhra Pradesh-515001</t>
  </si>
  <si>
    <t>First Floor, Guptha Nivas , D.No:- 6/5-486-1,Guptha Nivas,Ram Nagar, Rudram Pet Bypass , Opp.H.P.Petrol Filling Station , Anantapur,Anantapur,Andhra Pradesh-515004</t>
  </si>
  <si>
    <t>First Floor, Sri Kalyana Sai Vihar , # 1-568,569,570, 2nd Road (Ext), RK Nagar, Opposite andhra Bank , Anantapur,Anantapur,Andhra Pradesh-515001</t>
  </si>
  <si>
    <t>First Floor, Enuguru Building , 19/40-41, Tilak Road, Near tadipatri Bus stand , Anantapur,Anantapur,Andhra Pradesh-515005</t>
  </si>
  <si>
    <t>First Floor, Siva Reddy Complex, Harsha Restaurant First Floor,6-338, Seshagiri Rao Peta, Opposite Near Devi Chowk, Govt Hospital Opposite Street, Anaparthi,East Godavari,Andhra Pradesh-533342</t>
  </si>
  <si>
    <t>Ground Floor, Jj Towers , Xix/55, Tk Road, Near Mararji Bhavan , Anappara,Pathanamthitta,Kerala-689645</t>
  </si>
  <si>
    <t>Ground Floor, Aaray ,TC 76/535/2, Anayara Road, Nearpump House , Anayara Post,Thiruvananthapuram,Kerala-695029</t>
  </si>
  <si>
    <t>Ground Floor, Kallungal  , AP 11/1023, Ayoor Road, Opposite Archana Hotel , Anchal,Kollam,Kerala-691306</t>
  </si>
  <si>
    <t>Ground Floor, Kalappila Buildings, APX295, Market Junction, Near Bus Stand , Anchal,Kollam,Kerala-691306</t>
  </si>
  <si>
    <t>Ground Floor, Sreesailam Building , 877878879, Kollam-Anchalummood Road, Near Devaki Kalyana Mandapam , Anchalummood,Kollam,Kerala-691559</t>
  </si>
  <si>
    <t>First Floor, MFL Building, Varkala -Anchuthengu Main Road, Near anchuthengu Junction , Anchuthengu,Thiruvananthapuram,Kerala-695309</t>
  </si>
  <si>
    <t>First Floor, Thangam Complex , 33, Bhavani Main Road, Opposite Anthiyur Bus Stand , Anthiyur,Erode,Tamil Nadu-638501</t>
  </si>
  <si>
    <t>First Floor, Arthi Complex , 34335, Jayankondam Main Road, Opposite Union Office , Andimadam,Ariyalur,Tamil Nadu-621801</t>
  </si>
  <si>
    <t>First Floor, R.R.Complex , 10-1-243/7,8,9, Madurai - Theni Mani Road, Andipatty, Near bus Stand , Andipetti,Theni,Tamil Nadu-625512</t>
  </si>
  <si>
    <t>First Floor,Door No.17, Vajranaga Complex, Andrahalli Main Road, Near Ganesha Temple, Andrahalli,Bangalore,Karnataka-560091</t>
  </si>
  <si>
    <t>First Floor, Seethanna Building , No.37/25,Gandhi Circle, Near Sri Rama Temple , Newpet,Anekal Town,Bangalore,Karnataka-562106</t>
  </si>
  <si>
    <t>First Floor, Chaitanya Complex , Nearthirumandhamkunnu Temple , Angadippuram,Malappuram,Kerala-679321</t>
  </si>
  <si>
    <t>Ground Floor, KSRTC Complex,Angamaly , 22,23,27,28, Nh47, Opposite Angamaly Police Station , Angamaly,Ernakulam,Kerala-683572</t>
  </si>
  <si>
    <t>First Floor, Seani Centre Complex , No.161&amp;162, Vypara Bhavan Road, Near KSRTC , Angamaly,Ernakulam,Kerala-695602</t>
  </si>
  <si>
    <t>First Floor, Puthussery Building , XVII 247A, M C Road, Opposite L F Hospital , Angamaly,Ernakulam,Kerala-695586</t>
  </si>
  <si>
    <t>Ground Floor, S N D P D Building,Angamoozhy P O,Angamoozhy , , Angamoozhy, Neargurumandiram ,Pathanamthitta,Kerala-689662</t>
  </si>
  <si>
    <t>First Floor, Rith Complex , 8/113 C, Angeripalayam Main Road, Neargati Courier , Angeripalayam,Tirupur,Tamil Nadu-641603</t>
  </si>
  <si>
    <t>First Floor, Plot No -24/1456/2713, Kahatian No 413/472. Besides Federal Bank, Sankar Cinema Road, Angul Town,Angul,Orissa-759122</t>
  </si>
  <si>
    <t>Ground Floor, Chitrakut Complax,Near Central Bank , Shope No.2, Bus Stand Road, Near Garden , Anjar,Kutch,Gujarat-370110</t>
  </si>
  <si>
    <t>First Floor, K.T.Chinnakan Nadar Asalambikai Complex , 7/4A2 , Main Road, Kanyakumari Highway, Near C.S.C. Computer Education Centre , Anjugramam,Kanyakumari,Tamil Nadu-629401</t>
  </si>
  <si>
    <t>First Floor, Ezhilvalagam , 7/1A30 Anjugramam &amp; Post,Opposite Bus Stand , Anjugramam,Kanyakumari,Tamil Nadu-629401</t>
  </si>
  <si>
    <t>Ground Floor, Kuber Plaza , 14,15,16, Station Road, Opposite APMC,Bharuch,Gujarat-393001</t>
  </si>
  <si>
    <t>Ground Floor, Manasaroovar Complex , No:591, Park Road,Annanagar West Extn,Opposite ONGC,Chennai,Tamil Nadu-600101</t>
  </si>
  <si>
    <t>First Floor, Sidhan Complex,L.I.G :305 , 80 Feet Road, Nearsuguna Store, Anna Nagar,Madurai,Tamil Nadu-625009</t>
  </si>
  <si>
    <t>First Floor, Baskaran Towers , No.180, First Floor, Annasalai Main Road, Near Raja Theatre Signal,Pondicherry,Tamil Nadu-605001</t>
  </si>
  <si>
    <t>Ground Floor, . , 43140, Bhavanipur Colony Annapurna Road Near , Near Apana Sweets,Indore,Madhya Pradesh-452009</t>
  </si>
  <si>
    <t>Ground Floor, Sri Aswini Nilayam , Door No 2-84, Main Road, Opposite pampa Choultry, Beside Mosque , Annavaram,East Godavari,Andhra Pradesh-533406</t>
  </si>
  <si>
    <t>Ground Floor, Desai Buliding , 25B15A25, Gadag-Navalgunda, Near Tmc Annigeri , Annigeri,Dharwad,Karnataka-582201</t>
  </si>
  <si>
    <t>Ground Floor, Vengadalakshmi Complex , 124/76, Sathy Main Road, Near Panchayat Office , Annur,Coimbatore,Tamil Nadu-641653</t>
  </si>
  <si>
    <t>First Floor,51, Kodumudi Pirivu, Main Road, Near Ambaal Bakers , Arachalur,Erode,Tamil Nadu-638101</t>
  </si>
  <si>
    <t>First Floor,Plot No 43, New Busstand, Opposite Apollo Hospital , Aragonda,Chittoor,Andhra Pradesh-517129</t>
  </si>
  <si>
    <t>First Floor, Csr Complex , Sy No 175/5, Arakalgud Main Road, Oppositebsnl Office , Arakalagud,Hassan,Karnataka-573102</t>
  </si>
  <si>
    <t>Ground Floor, Aikkarakkudiyil Commercial Complex , 546,546A,546B, Perumbavoor- Kolenchery Road, Opposite Union Bank , Arakkapady,Ernakulam,Kerala-683556</t>
  </si>
  <si>
    <t>First Floor, Meledom Tower , X/490B,C, Piravom-Ernakulam, Near St.George Church , Arakkunnam,Ernakulam,Kerala-682313</t>
  </si>
  <si>
    <t>First Floor, 63,4th Gandhi Road,Swalpet,Arakkonam Tk, Gandhi Road,Swalpet,Arakkonam, Nearvinayagar Temple ,Vellore,Tamil Nadu-631001</t>
  </si>
  <si>
    <t>First Floor, 8/30,A Main Road, Thittuvilai Road, Opposite mgr statue , Aralvaimozhi,Kanyakumari,Tamil Nadu-629301</t>
  </si>
  <si>
    <t>First Floor, Thenguvilayil Building , 8/557, Puthiyakavu - Chakkuvally Road, Near petrol Pump, Aramathumadam , Karunagappally,Kollam,Kerala-690523</t>
  </si>
  <si>
    <t>Ground Floor, Holding No. 347/A, Link Road (Basantapur More), Opposite oriental Bank Of Commerce , Arambag,Hooghly,West Bengal-712601</t>
  </si>
  <si>
    <t>First Floor, Alikkal Complex , Main Road Arangottukara , 5/538-1, Pattambi, Oppositeco-Operative Bank , Arangottukara,Palakkad,Kerala-679532</t>
  </si>
  <si>
    <t>Ground Floor, Thekedathu Building ,M K Road, Near HP Petrol Pump , Aranmula,Pathanamthitta,Kerala-689533</t>
  </si>
  <si>
    <t>First Floor, Vasantha Sundaram Complex , 32(15-22), Santhaippettai Road, Opposite Ambika Lodge , Aranthangi Tk,Pudukkottai,Tamil Nadu-614616</t>
  </si>
  <si>
    <t>First Floor, 43283, Sivanadam Road, Near vellivethiyar School , Arapalayam Cross Road,Madurai,Tamil Nadu-625016</t>
  </si>
  <si>
    <t>Ground Floor, K.N.R Complex , S.No:1306/4, Karur Main Road, Near Thiruchirapalli Co-Operative Bank  , Aravakuruchi,Karur,Tamil Nadu-639201</t>
  </si>
  <si>
    <t>First Floor, Kumaran Motors , No.109, Jeevanandam Street, Above Syndicate Bank , Arcot,Vellore,Tamil Nadu-632503</t>
  </si>
  <si>
    <t>Ground Floor, Asha Building , 4/557,4/558, Areekkad, Opposite bsnl Office,Kozhikode,Kerala-673027</t>
  </si>
  <si>
    <t>First Floor, NGR Complex , No-3/7 , Arekere Main Road, Opposite appolo Pharmacy,Bangalore,Karnataka-560076</t>
  </si>
  <si>
    <t>First Floor, No.25, 5th Cross Opp. Bmtc Bus Stand,Arekere Micro Layout,Bangalore,Karnataka-560076</t>
  </si>
  <si>
    <t>First Floor, Aruna Complex , 454/1, Sivan Kovil Mela Street, Beside Sivan Kovil,Pudukkottai,Tamil Nadu-622201</t>
  </si>
  <si>
    <t>First Floor, Pandens Plaza , Door No:44A, Kanjani Road, Opposite Ship Church ,Thrissur,Kerala-680620</t>
  </si>
  <si>
    <t>Ground Floor, Sithara Towers , TC No.25/1073, Aristo Junction, Opposite Deshabhimani,Thiruvananthapuram,Kerala-695014</t>
  </si>
  <si>
    <t>First Floor, K.V.R.Jemin Complax , No 25F Mela Agraharam Street, Trichy Main Road, Near Nataraja Cenimas , Ariyalur,Ariyalur,Tamil Nadu-621704</t>
  </si>
  <si>
    <t>First Floor, KC &amp; Sons Complex , 7-108, NearMain Road, Beside VPS High School , Armoor,Nizamabad,Telangana-503224</t>
  </si>
  <si>
    <t>First Floor,3-3-71&amp;3-3-66&amp;3-3-67,M G Road, Beside Jambi Hanuman Temple , Armoor,Nizamabad,Telangana-503224</t>
  </si>
  <si>
    <t>Ground Floor, S.S.R Building , 21610, Gandhi Road, Opposite B.M.V Honda Show Room , Arni,Tiruvannamalai,Tamil Nadu-632301</t>
  </si>
  <si>
    <t>Ground Floor, Metro Tower , Door No 18/331 ,Old 7/490B00, National Highway, Oppositesyndicate Bank , Aroor,Alappuzha,Kerala-688534</t>
  </si>
  <si>
    <t>First Floor, Sri Krishna Mansion , 415,415/A,415/B, B.H.Road, Near Canara Bank , Arsikere,Hassan,Karnataka-573103</t>
  </si>
  <si>
    <t>First Floor, Sri Swarnagowari Building  , 1, Bh Road , Opposite Apmc Yard , Arsikere,Hassan,Karnataka-573103</t>
  </si>
  <si>
    <t>Ground Floor, Surya Complex , Survey No.130/1 A,Site No.10,11 Arulpuram,Palladam Taluk,Tirupur, Palladam Road, Nearsaran Garments , Arulpuram,Tirupur,Tamil Nadu-641605</t>
  </si>
  <si>
    <t>First Floor, Varghese Building , 12/90 A, Marthandam - Kadayal, Opposite Tamilnadu Mercantile Bank Ltd, Arumanai Town,Kanyakumari,Tamil Nadu-629151</t>
  </si>
  <si>
    <t>First Floor, Gomathi , 256/3, Main Road, Opposite State Bank Of India , Arumuganeri,Thoothukudi,Tamil Nadu-628202</t>
  </si>
  <si>
    <t>First Floor, Ram Complex , 310-A, Thiruchuli Road, Nearbanu Hotel , Aruppukottai,Virudhunagar,Tamil Nadu-626101</t>
  </si>
  <si>
    <t>First Floor, Sreerekha Cottage  , Ap.Ii/620-3,Nearmaveli Store , Nedumangadu, Aruvikkara,Thiruvananthapuram,Kerala-695564</t>
  </si>
  <si>
    <t>Ground Floor, Door No. Ap-11/84, Aryanad, Opposite Govt.Guest House,Aryanad,Thiruvananthapuram,Kerala-695542</t>
  </si>
  <si>
    <t>First Floor, Puthussery Building , No:IV/81-83, NH 208, Near Central Bank Of India , Aryankavu,Kollam,Kerala-691309</t>
  </si>
  <si>
    <t>Ground Floor, Muthoot Buildings , TC 38/2529, Chala Road, Neardnm Furnishing,Thiruvananthapuram,Kerala-695036</t>
  </si>
  <si>
    <t>First Floor,76, G.T Road, Bhanga Panchil, Besidetanishq Show Room , Asansol,Bardhaman,West Bengal-713303</t>
  </si>
  <si>
    <t>Ground Floor, Samson Shopping Complex , 11/112 F,G,H, Govt Medical College Road, Asaripallam, Nagercoil,Kanyakumari,Tamil Nadu-629201</t>
  </si>
  <si>
    <t>Ground Floor, Nischint Towers , 1-10-233/A, Ashok Nagar Cross Road, Opposite Oriental Bank Of Commerce,Hyderabad,Telangana-500020</t>
  </si>
  <si>
    <t>Ground Floor , 16 Kannod Road ,Near Hdfc Bank, Ashta Sehore,Sehore,Madhya Pradesh-466116</t>
  </si>
  <si>
    <t>First Floor, Gandham Murali Mohan , 6-133 ,Gandhi Chowk Road, Opposite Gandhi Chowk , Asifabad,Adilabad,Telangana-504293</t>
  </si>
  <si>
    <t>Ground Floor, Raza Plaza,Beside sbi Aska Road Branch , Berhampur,Ganjam,Orissa-760002</t>
  </si>
  <si>
    <t>Ground Floor, Mauza Khmbeswari Patana , 46/311, Kalinga Road, Beside post Office , Aska,Ganjam,Orissa-761110</t>
  </si>
  <si>
    <t>Ground Floor, H.No.69, Ward No. 12, Assandh,Karnal ,Haryana-132039</t>
  </si>
  <si>
    <t>Ground Floor, 6-125/2,Opp:Lavanya Enter Prises,Bhadrachalam Road, Opposite Elavanya Enter Prises , Ashwaraopeta,Khammam,Telangana-507301</t>
  </si>
  <si>
    <t>Ground Floor, AVR Complex , 3-221/A,Yellamanchili Road, Opposite Mandal Office , Bharma Colony,Atchutapuram,Visakhapatnam,Andhra Pradesh-531011</t>
  </si>
  <si>
    <t>First Floor, No. 122/797, Khata No. 212/887, Plot No. 122/797, Birokishorepur, Athagarh Post,Cuttack,Orissa-754029</t>
  </si>
  <si>
    <t>Ground Floor, Komattil Krisnan Nair Smaraka Bhavan , 254CDEF, Medical College Road, Near Thrissur District Co-Operative Bank , Athani,Thrissur,Kerala-680581</t>
  </si>
  <si>
    <t>First Floor, Burli Building , 1048,1049A,1049/B1050, S S Road, Oppositesbi Bank , Athani,Belgaum,Karnataka-591304</t>
  </si>
  <si>
    <t>Ground Floor, Geojo Square , 5/384AF, Athani Junction, Near Navya Bakery , Athani,Ernakulam,Kerala-688531</t>
  </si>
  <si>
    <t>First Floor, MC Complex , 16377, Athanikkal-University, Above Maveli Store , Athanikkal-Vallikkunnu,Malappuram,Kerala-673314</t>
  </si>
  <si>
    <t>First Floor, Suby Plaza , VII/674/H, K P Road, Above Akshaya Centre, Athikkattukulangara , Nooranad,Alappuzha,Kerala-690504</t>
  </si>
  <si>
    <t>First Floor,No 24,V.K.Park Avenue,Reserve Line, New Natham Road,Athikulam, Opposite HP Petrol Bulk,Madurai,Tamil Nadu-625014</t>
  </si>
  <si>
    <t>First Floor, Ever Gold Complex , 322/21, Pattukottai Road, Opposite Bus Stand , Pattukottai,Athirampattinam,Thanjavur,Tamil Nadu-614701</t>
  </si>
  <si>
    <t>Ground Floor, Thompil Building , 3/361 A,B,G &amp; H, Konni, Opposite Konni Market , Konni,Pathanamthitta,Kerala-689691</t>
  </si>
  <si>
    <t>First Floor, Walvekar Building ,Basaveshwar Circle, Opposite BSNL Office , Athani,Belgaum,Karnataka-591304</t>
  </si>
  <si>
    <t>First Floor, Al-Ahsa Complex , Kuniyil Kadavu Jn,Near Atholi Police Station, Atholi,Kozhikode,Kerala-673315</t>
  </si>
  <si>
    <t>Ground Floor, Marimuthu Towers , 163A, Salem Main Road, Near Saravana T.V.S Show Room , Attur,Salem,Tamil Nadu-636102</t>
  </si>
  <si>
    <t>Ground Floor, Bathina Subba Reddy , 22098, By-Pass Road, Beside Raghavendra Theatre , Atmakur,Nellore,Andhra Pradesh-524322</t>
  </si>
  <si>
    <t>Ground Floor, Hussain Sait Plaza , TC39/1245/6,7&amp;9, Attakulangara, Opposite Amman Temple,Thiruvananthapuram,Kerala-678014</t>
  </si>
  <si>
    <t>First Floor, Gummikonda Nagireddy Complex , 3-4-174/6, Hyderguda , Rajendranagar., Above HDFC Bank , Attapur,Hyderabad,Telangana-500048</t>
  </si>
  <si>
    <t>First Floor, Munireddy Building ,No.818, Anekal Road, Opposite sanjeevini Motors (Hero Show Room) , Attibele,Bangalore,Karnataka-562107</t>
  </si>
  <si>
    <t>First Floor, Sri Ram Murthy Complex , Door No.10-16, Canal Road, Nearvenkata Rama Theatre , Attili,West Godavari,Andhra Pradesh-534134</t>
  </si>
  <si>
    <t>Ground Floor, Muthoot Building , Ground Floor No.XVII/70, Katcheri Junction,Main Road, Attingal, Near mini Civil Station , Attingal,Thiruvananthapuram,Kerala-695101</t>
  </si>
  <si>
    <t>Ground Floor, KM Building , XI/189,190, Main Road, Nearprivate Busstand , Attingal,Thiruvananthapuram,Kerala-695101</t>
  </si>
  <si>
    <t>First Floor, Kattuvillai , 43446, Arumanai Road,Attoor Junction, Near Bus Stop , Attoor,Kanyakumari,Tamil Nadu-629177</t>
  </si>
  <si>
    <t>First Floor, Patne Complex , Door No 02, Bus Stand Road , Opposite Nava Chetana Gurukul School , Aurad,Bidar,Karnataka-585326</t>
  </si>
  <si>
    <t>Ground Floor, No-5-A N-9 K- Sector, Tv Center Hudco, Near Malkapur Bank , Aurangabad,Aurangabad,Maharashtra-425001</t>
  </si>
  <si>
    <t>No:214 (Old 50) Ground Floor, Nehru Bazaar Road, Avadi, Nearchinnamman Koil,Tiruvallur,Tamil Nadu-600054</t>
  </si>
  <si>
    <t>First Floor,No: 684, Bathavachalapuram, MTH Road, Near K C Studio , Avadi,Tiruvallur,Tamil Nadu-600054</t>
  </si>
  <si>
    <t>First Floor, No:7/21B First Floor,Vysier Street, Opposite To Selvam Maligai Shop , Avalurpettai,Villupuram,Tamil Nadu-604201</t>
  </si>
  <si>
    <t>Ground Floor, Vishnu Paradise , 11720, Ajantha Studio Road, Beside Vivekanandha Hospital , Avanigadda,Krishna,Andhra Pradesh-521121</t>
  </si>
  <si>
    <t>Ground Floor, BBM Complex , 43104, Bbm Complex, Near Bus Stand , Avaraikulam,Tirunelveli,Tamil Nadu-627133</t>
  </si>
  <si>
    <t>15A, First Floor, Avarampalayam Main Road,Avarampalayam, Near GTN Engineering,Coimbatore,Tamil Nadu-641001</t>
  </si>
  <si>
    <t>First Floor, Karunambika Building , 72, Coimbatore Main Road, Oppositehp Petrole Bunk , Avinasi,Tirupur,Tamil Nadu-641654</t>
  </si>
  <si>
    <t>Ground Floor, Nivedha Plaza , No.9390, TNHB Road, Near BSNL Office , Ayappakkam,Tiruvallur,Tamil Nadu-600077</t>
  </si>
  <si>
    <t>Ground Floor, Thoppil Buildings , Kottayam - Pala Road, Near Ayarkunnam Bus Stand , Kottayam, Ayarkunnam,Kottayam,Kerala-686654</t>
  </si>
  <si>
    <t>First Floor, Adarsh Towers , 328, K.H.Road, Above Axis Bank , Ayanavaram,Chennai,Tamil Nadu-600023</t>
  </si>
  <si>
    <t>Ground Floor, Kalappila Arcade , Ayoor Post , Ep 1132 , M C Road, Opposite K S R T C Bus Station,Ayoor ,Kollam,Kerala-691533</t>
  </si>
  <si>
    <t>First Floor, Selvamathi , 5/33/37D, Attur Main Road, Above Selvamathi Super Market , Ayothiapattinam,Salem,Tamil Nadu-636103</t>
  </si>
  <si>
    <t>Ground Floor, Variathu Building , Ap/354, Cherukolpuzha , Nearayroor Grama Panchayath Office , Ayroor,Pathanamthitta,Kerala-689611</t>
  </si>
  <si>
    <t>Ground Floor, Niyas Building , 380/270, Salai Street, Beside IOB Atm , Ayyampettai,Thanjavur,Tamil Nadu-614210</t>
  </si>
  <si>
    <t>First Floor, Shop No. 1-2, No. 49/1, Thimmaiah Shetty Property, Narayanashetty Block, Devasandhra Hoodi Main Road, Ayyappanagar, KR Puram,Bangalore,Karnataka-560036</t>
  </si>
  <si>
    <t>Ground Floor, Mariyakulathu Complex , 43/43 A1 ,A2,A3, Chittoor Road, , Near Ayyappankavu Temple,Ernakulam,Kerala-695003</t>
  </si>
  <si>
    <t>Ground Floor, Thiyagarajan Complex , 5/57 B, , Main Road, Near KEBI , Azhagappapuram,Kanyakumari,Tamil Nadu-629401</t>
  </si>
  <si>
    <t>First Floor, 17/44, Balamore Road, Opposite Mohan Hospital , Azhagiapandipuram,Kanyakumari,Tamil Nadu-629851</t>
  </si>
  <si>
    <t>First Floor, Mani Complex , 13/83P, NH Road, Near Thanga Mahal Kalyanamandapam , Azhagiyamandapam,Kanyakumari,Tamil Nadu-629167</t>
  </si>
  <si>
    <t>First Floor,338/160, BS Sundaram Road, Near Thirupur Thirupathi Temple, Opposite First Railway Gate ,Tirupur,Tamil Nadu-641601</t>
  </si>
  <si>
    <t>Ground Floor, Pandra Tower , TP/III 476 U , Tirur-Chamravattom Road, Below Boons College , BP Angadi, Tirur,Malappuram,Kerala-676102</t>
  </si>
  <si>
    <t>Ground Floor, Satarbhais Complex ,Rajkot-Bhavnagar High Way, Opposite Government Hospital , Babra,Amreli,Gujarat-365421</t>
  </si>
  <si>
    <t>First Floor, V.V.Plaza , No.5,Bc/934, Babusapalya, Opposite Gokul Bakery,Bangalore,Karnataka-560043</t>
  </si>
  <si>
    <t>Ground Floor, Arunshetty Building , 2850E/IB, Below  Hotel Sanman Delux , Main Road Near Bus Stand, Opposite Old SBI , Badami,Bagalkot,Karnataka-587201</t>
  </si>
  <si>
    <t>Ground Floor, F - 19,20, Main Mathura Road, Bankey Market, Badarpur, Oppositet Ughlakabad Metro Station,South Delhi,Delhi-110044</t>
  </si>
  <si>
    <t>Ground Floor, Sai Palace,27B Khasra No 447, Molarband Main Road Badarpur , Nearbikaner Sweets,South Delhi,Delhi-110044</t>
  </si>
  <si>
    <t>First Floor, Civil Lines , 424, Bareilly-Mathura Road, Above I.D.B.I. Bank , Badaun,Badaun,Uttar Pradesh-243601</t>
  </si>
  <si>
    <t>Ground Floor, Shree Sai Apt , Shop No : 3, Badlapur Kalyan Road, Opposite khuse Doctor , Belavali,Thane,Maharashtra-421503</t>
  </si>
  <si>
    <t>Ground Floor, Shree Yashwant Plaza , 10 And 11, Mumbai Pune Highway, Besidepmc Bank , Katrap,Thane,Maharashtra-421503</t>
  </si>
  <si>
    <t>Ground Floor,Khasra No.42/17/3 Extended Lal Dora, Badli Village, Near state Bank And Bank Of Baroda , Badli,North Delhi,Delhi-110042</t>
  </si>
  <si>
    <t>Badnera-Amaravati, Upper Ground Floor, Door Nos: 14,15 And 16, Vinus Plaza, Shegaon Naka, Amaravati,Amaravati,Maharashtra-444604</t>
  </si>
  <si>
    <t>Ground Floor, Mukesh Arcade , 165/166/167, Cn Road, Opposite bhavani Complex , Bhadravathi,Shimoga,Karnataka-577301</t>
  </si>
  <si>
    <t>First Floor, Muthoot , 8-3-34/1, Mydukur Road, Opposite S B I Bank , Badvel,Kadappa,Andhra Pradesh-516227</t>
  </si>
  <si>
    <t>First Floor, Rathi Building , No-32/2/9,32/2/10, Bus Stand Road, Beside Aradhana Lodge , Bagalkot,Bagalkot,Karnataka-587101</t>
  </si>
  <si>
    <t>First Floor, Saabjan Complex, Near Petrol Bunk , 2/643, Bagalur Circle, Malur Main Road, Belathur Post, Bagalur,Krishnagiri,Tamil Nadu-635124</t>
  </si>
  <si>
    <t>First Floor, Sirajuddin  Building , No 68/N9, Bagalur Road, Near GRT Jewellers , Hosur,Krishnagiri,Tamil Nadu-635109</t>
  </si>
  <si>
    <t>First Floor, Devi Convensation Building  , No.486 , Bagalur Main Road ,Bagalur , Above state  Bank Of Mysore  , Bagalur,Bangalore,Karnataka-562149</t>
  </si>
  <si>
    <t>First Floor, Bagat Singh Circle Alwar , House No. 29,Scheme No-2, Lajpat Nagar ,Alwar,Rajasthan-301001</t>
  </si>
  <si>
    <t>Ground Floor, Suva Bhaban , Dag No-1240&amp;1240/1645, Po&amp;Ps-Bagnan, O T Road, Besidekarur Vaysya Bank , Bagnan,Howrah,West Bengal-711303</t>
  </si>
  <si>
    <t>Ground Floor, Bagpat Gate , Door No 4-5B, Bagpat Road, Near metro Plaza Complex,Meerut,Uttar Pradesh-250002</t>
  </si>
  <si>
    <t>1St Floor, Khatian No. 751, Ward No. 22, Holding No. 43, Hatiara-Jyangra Road, Haguihati Ps,North 24 Parganas,West Bengal-700159</t>
  </si>
  <si>
    <t>Ground Floor, 2142-43 , Near Kabra Tiles , Near bus Stand  , Bahadurgarh,Jhajjar,Haryana-124507</t>
  </si>
  <si>
    <t>37, Dr. S. N. Bhattacharjee Road, 1St Floor, Kalpana Cinema More, Post &amp; Ps Baharampur,Murshidabad ,West Bengal-7421201</t>
  </si>
  <si>
    <t>Ground Floor, Velazhagan Building , No.24, West Main Road, Near New Bus Stand , Bahour,Pondicherry,Tamil Nadu-607402</t>
  </si>
  <si>
    <t>Ground Floor, No 3649,3650, Puranik Chawl Bus Stand Road, Near bus Stand , Bailhongal,Belgaum,Karnataka-591102</t>
  </si>
  <si>
    <t>First Floor, Ravi Building , 4-49, Main Road, Near Centre Bus Stand , Baireddipalle,Chittoor,Andhra Pradesh-517415</t>
  </si>
  <si>
    <t>First Floor Above Hdfc Bank Plot No.: 294/603, Holding No: 309 Bajarakabati Road Above Hdfc Bank,Cuttack,Orissa-753001</t>
  </si>
  <si>
    <t>First Floor, Jain Market,  , Property No-1520, Main Chawnk, Near bdo Office , Balachaur,Hoshiarpur,Punjab-144521</t>
  </si>
  <si>
    <t>First Floor, Annapurna Nilayam , H No. 6-3-76,Balanagar Main Road, Balanagar , Beside SBI Building,Hyderabad,Telangana-500037</t>
  </si>
  <si>
    <t>Ist Floor, Plot No 244, Ramai Talkis Chowk, Old Palace Road, Balangir,Balangir,Orissa-767001</t>
  </si>
  <si>
    <t>First Floor, Padmavathi Complex , 6-132/B, Balapur Cross Road, Opposite More Super Market, Meerpet,Rangareddy,Telangana-500097</t>
  </si>
  <si>
    <t>First Floor, Bismi Plaza,BP/111 1629&amp;1632, Near Post Office,Opposite Govt.H.S.S ,Balaramapuram,Thiruvananthapuram,Kerala-695102</t>
  </si>
  <si>
    <t>First Floor, Sona Plaza ,Vizhinjam Road, Opposite market , Balaramapuram,Thiruvananthapuram,Kerala-695507</t>
  </si>
  <si>
    <t>Ground Floor, Porpari Illam , 43160, GG Road,Balarengapuram, Near Ram Theater,Madurai,Tamil Nadu-625009</t>
  </si>
  <si>
    <t>Ground Floor,13-16,Laxmi Chamber ,Opp KMG Hospital, Virour  Road, Beside Ambika Society , Balasinor,Anand,Gujarat-388255</t>
  </si>
  <si>
    <t>First Floor, Jasoria Traders , Kachery Road, Near State Bank Main Branch , Balasore,Balasore,Orissa-756001</t>
  </si>
  <si>
    <t>Ground Floor, Old Bata Showroom , 4 Kh, Nh 7 , Main Road, Nearcity Hospital , Baldeobagh,Jabalpur,Madhya Pradesh-482001</t>
  </si>
  <si>
    <t>Ground Floor, Annapoorna Complex , 3051-3052, N R Pura Road, Opposite fish Market , Balehonnur,Chikmagalur,Karnataka-577112</t>
  </si>
  <si>
    <t>First Floor, Sri Raghava Renuka Residency , 7-1-237/8, Flat No 101, Balkampet, Ameerpet Road, Beside Yellamma Temple,Hyderabad,Telangana-500038</t>
  </si>
  <si>
    <t>Ground Floor, Riddhima Tower , 168/1, Gt Road Bally,Badamtala, Opposite IDBI Bank , Bally,Hooghly,West Bengal-711201</t>
  </si>
  <si>
    <t>First Floor,Plot No-802/1830,162/1829, Balugaon Main Road, Opposite HP Petrol Pump , Balugaon,Khurda,Orissa-752030</t>
  </si>
  <si>
    <t>Ground Floor, Ward No. 13, Narayanpur, Ghatkali, Bazar More, Balurghat Post &amp; Ps,South Dinjapur,West Bengal-733101</t>
  </si>
  <si>
    <t>Ground Floor, KC Building ,Near Balussery Bus Stand , Main Road, Balussery ,Kozhikode,Kerala-688535</t>
  </si>
  <si>
    <t>First Floor, Venkataachala , 2926, K R Road,Near M M Industries , Banashankari II Stage,Bangalore,Karnataka-560070</t>
  </si>
  <si>
    <t>First Floor,288/D, Bhuvaneshwari Nagar, Near Med Plus,Bangalore,Karnataka-560085</t>
  </si>
  <si>
    <t>First Floor, Nandakishan Enclave , 4th Phase, 7th Block ,BSK 3rd Stage 287, 100 Feet Ring Road, Above Tanishq Jewellers,Bangalore,Karnataka-560062</t>
  </si>
  <si>
    <t>First Floor,No.23 (Shop 2&amp;3), Banaswadi Main Road, Opposite More Super Market,Bangalore,Karnataka-560043</t>
  </si>
  <si>
    <t>First Floor, Sri Vari Complex , 547/522, Huliyar Road, Besidebus Stand , Banavara,Hassan,Karnataka-573112</t>
  </si>
  <si>
    <t>Ground Floor, No. 1363/1364, Ground Floor, Bandel Station Road, Dag No. 1363&amp;1364, Near Bandel Station Road&amp; Gt Road Crossing, Bandel Junction, Chinsurah,Hooghly,West Bengal-712123</t>
  </si>
  <si>
    <t>First Floor,120, Sri Arabinda Road Salkia, Opposite Ashoka Cinema Hall , Howrah,Howrah,West Bengal-711106</t>
  </si>
  <si>
    <t>Ground Floor,Dr.Tainwalas Complex , New No.57,Old No.44, Seppings Road, Beside muthyalamma Temple,Bangalore,Karnataka-560001</t>
  </si>
  <si>
    <t>Ground Floor, Madhav Arcade , #90, Sanjayanagar Main Road, Rmv Second Stage, Sanjayanagar Main Road, Near canara Bank ,Bangalore,Karnataka-560094</t>
  </si>
  <si>
    <t>First Floor, Aditya Chambers , No 4, 1St Main Road 2Nd Block ,3Rd Phase, Basaveshwaranagar,Vijaynagar Post,Opposite police Station,Bangalore,Karnataka-560079</t>
  </si>
  <si>
    <t>Ground Floor, Ashok Building , Door No:-2 &amp; 7, House List No:-211/5 Bbmp, Nagavarapalya Main Road C V Raman Nagar Post, Beside icci Bank Benniganahalli,Bangalore,Karnataka-560093</t>
  </si>
  <si>
    <t>Ground Floor, Ramana Prema Building , No-51, Jogupalya Main Road, Near Chitra Bakery , Ulsoor,Bangalore,Karnataka-560008</t>
  </si>
  <si>
    <t>First Floor,444/477, Girinagar 2Nd Stage,60 Feet Road Avalahalli Extension,BSK 3rd Stage, 60 Feet Road, Nearavalahalli BDA Park ,Bangalore,Karnataka-560026</t>
  </si>
  <si>
    <t>First Floor, Muthoot Bilding , #29/A Shfs Nandinilayout, Circal Road, Abovehdfc Atm , Jaimaruthinagar Circal,Bangalore,Karnataka-560096</t>
  </si>
  <si>
    <t>First Floor, Muthoot Fincorp , 2032, 18Th Main Road, Besideshaneshwar Temple78,Bangalore,Karnataka-560078</t>
  </si>
  <si>
    <t>Ground Floor, Glass Building , No 263, Maruthi Nagar Nagarhole Nagar Main Road, Mahadeshwara Nagar, Near oxbridge Collage ,Bangalore,Karnataka-560091</t>
  </si>
  <si>
    <t>Ground Floor, Sri Skanda Enclave , No.1, 1st Cross, 8th Main, Ganesha Block, Mahalkshmi Layout, Near Panchamukhi Ganapathi Temple,Bangalore,Karnataka-560086</t>
  </si>
  <si>
    <t>First Floor, Vaibhavi Complex , 36, Old No. 1/61, 4Th Main Road, N S Palaya, Oppositen S Palaya Bus Stop ,Bangalore,Karnataka-560076</t>
  </si>
  <si>
    <t>First Floor,No.14, ANS Complex, 12th Cross ,Nea Mayuri Signal ,RMV 2nd Stage, New Bel Road, ISRO Corner, Opposite Punjab National Bank,Bangalore,Karnataka-560094</t>
  </si>
  <si>
    <t>First Floor, Anniamma Archade , 280/1, 18Th Cross Sampige Road, Oppositecet Cell , Malleshwaram,Bangalore,Karnataka-560003</t>
  </si>
  <si>
    <t>First Floor, Door No. 4, Manjunath Housing Society, Property No. 41-178-04, 50 Ft.,Main Road, Avalahalli, Next to Vijaya Bank,Bangalore,Karnataka-560026</t>
  </si>
  <si>
    <t>First Floor, Muthoot Fincorp Ltd , No.2, Old No.236-2, , 7Th Main Road Teachers Colony, Bsk 2Nd Stage , Nearkadirenahalli Cross,Bangalore,Karnataka-560070</t>
  </si>
  <si>
    <t>Ground Floor,No.762/696 Budikote Circle, Kolar Main Road, Opposite SBI , Bangarpet,Kolar,Karnataka-563114</t>
  </si>
  <si>
    <t>First Floor, Jyotheeswari Bulding , Door No.3-79/1, MBT Road,, Above saikrishna Hotel , Bangarupalem,Chittoor,Andhra Pradesh-517416</t>
  </si>
  <si>
    <t>Second Floor, Nasa Arcade  , 10-5-2-7/C/4,Road No-1, Opposite Pension Office Bus Stop , Banjara Hills,Hyderabad,Telangana-500004</t>
  </si>
  <si>
    <t>First Floor, Pukale Complex Near Bus Stand At:Bankapur  , Market Raod, Sha Bazar, Oppositeshree Swami Hotel , Bankapur,Haveri,Karnataka-581202</t>
  </si>
  <si>
    <t>Ground Floor, No.200/61B Near Sreenivasa Kalyana Mantapa , Bannerghatta Road ,Bangalore,Karnataka-560076</t>
  </si>
  <si>
    <t>Ground Floor, Mayamma Complex , Door No.289, Mysore-Malavalli Road, Oppositetelephone Exchange  , Bannur,Mysore,Karnataka-571101</t>
  </si>
  <si>
    <t>First Floor, Sri Najundeswara Krupa , No.119,80Feet Road, Opp.New Sagar Fast Food, SBM Colony, BSK 1st Stage, Opposite New Sagar Fast Food,Bangalore,Karnataka-560050</t>
  </si>
  <si>
    <t>First Floor, Flot No-8, Old Banswada Road, Opposite Telangana Grameena Bank , Banswada,Nizamabad,Telangana-503187</t>
  </si>
  <si>
    <t>First Floor, Saraf Natwarlal Complex , Block No.157, M.G. Road, Oppositem.G. Road,Banswara,Rajasthan-327001</t>
  </si>
  <si>
    <t>First Floor, Radhakrishna Nivas,Rayapureddy Complex , 3-50/4A, Machilipatnam Road, Besidekommreddy School , Bantumilli,Krishna,Andhra Pradesh-521324</t>
  </si>
  <si>
    <t>First Floor, Vutukuri Omkar Babu , Door Number 10-2-199, G.B.C.Road, Opposite Clock Tower , Bapatla,Guntur,Andhra Pradesh-522101</t>
  </si>
  <si>
    <t>First Floor, New Arvind Nagar Co.Op.Society , Door No 6, Above Yashika Showroom, St. Bus Stop, Bapunagar, Near Samjuba Hospital,Ahmedabad,Gujarat-380024</t>
  </si>
  <si>
    <t>First Floor, Jaifa Plaza,289M &amp; 290/2M,Faizabad Road, Satrikh Naka,, Above idbi Bank , Nawabganj,Barabanki,Uttar Pradesh-225001</t>
  </si>
  <si>
    <t>Ground Floor,K-1(144/1), Opp. Matke Wali Gali Main Road Brahmpuri, Neargali No-12 , Brahmpuri,East Delhi,Delhi-110053</t>
  </si>
  <si>
    <t>Ground Floor, N.A , Shop No.777-78, Sadhaura Road, Opposite Sant Mohan Singh Khalsa Labana Grils College ,Barara,Ambala,Haryana-133201</t>
  </si>
  <si>
    <t>First Floor,58/S, Jessore Road (S), Opposite AC Market,Barasat Dakbanglo More,Barasat,Kolkata,West Bengal-700127</t>
  </si>
  <si>
    <t>Ground Floor, Gveshna Snow White Building,Shop No.1, Station Road, Near HDFC Bank , Bardoli,Surat,Gujarat-394602</t>
  </si>
  <si>
    <t>First Floor ,Sai Bhagawati Complex, Bhatli Chowk Road ,Near Kishori Nursing Home, Bargarh,Bargarh,Orissa-768028</t>
  </si>
  <si>
    <t>First Floor, Ex.MLA Duraisamy Complex , Old No:301,New No:254, Gandhi Bazzar Main Road, Opposite Sangam Silk House , Bargur,Krishnagiri,Tamil Nadu-635104</t>
  </si>
  <si>
    <t>First Floor,Plot No-223/391, Khatyan No-142/34, Ward No-5, Roxy Cinema Hall Road, Baripada, Mayurbhanj,Mayurbhanj,Orissa-757001</t>
  </si>
  <si>
    <t>SLN Arcade , 3-4-760/1/1, Ground Floor, Barkatpura, Beside HP Gas Godown,Hyderabad,Telangana-500027</t>
  </si>
  <si>
    <t>Ground Floor,B-Xii/241-242,College Road, Near hdfc Bank Ltd ,Barnala,Punjab-148101</t>
  </si>
  <si>
    <t>Ground Floor, Gyankunj Society , 22, Near Abhilasha Char Rasta, Opposite Ratneshwar Medical Store,Vadodara,Gujarat-390024</t>
  </si>
  <si>
    <t>Ground Floor, Anand Plaza , Shop No.1-5, R V Desai Road, Opposite Navapura Police Station,Vadodara,Gujarat-390001</t>
  </si>
  <si>
    <t>First Floor, Desai Building , 3997, Bhavani Peth, Above Sonal Cements, Solapur Road, Opposite main Post Office , Barshi,Solapur,Maharashtra-413401</t>
  </si>
  <si>
    <t>First Floor, Salepur, Padmapukur, Post &amp; PS Baruipur,Kulpi Road, Opposite rohini Suzuki,South 24 Parganas,West Bengal-700144</t>
  </si>
  <si>
    <t>First Floor, Patil Complex , No16, Hulsoor Road Basavagunj, Beside ambedkar Circle , Basavakalyan,Bidar,Karnataka-585327</t>
  </si>
  <si>
    <t>First Floor, Solari Center , #64, Gandhi Bazar Main Road, Aboveidea Show Room ,Bangalore,Karnataka-560004</t>
  </si>
  <si>
    <t>Ground Floor, Mfl Basavapatna-Hassan , 54/1, Belavadi Road, Nearbus Stand , Basavapatna, Ramanathapura Hobli, Arakalagud Taluk,Hassan,Karnataka-573113</t>
  </si>
  <si>
    <t>First Floor,H/No.84,Natun Bazar, Itinda Road, Above UBI ATM, (Near Regiestree Office More) , Basirhat,North 24 Parganas,West Bengal-743411</t>
  </si>
  <si>
    <t>Scf 170 Ground Floor , Jalandhar Road, Near obc  Bank , Batala,Batala,Punjab-143505</t>
  </si>
  <si>
    <t>First Floor, Door Number C-168, ATR Road, Bathu Basti, Opposite Axis Bank, Garacharma Post, Port Blair,South Andaman,Andaman Nicobar-744105</t>
  </si>
  <si>
    <t>First Floor,233  W No 2 , Main Road, Opposite Periya Pallivasal , Batalagundu,Dindigul,Tamil Nadu-624202</t>
  </si>
  <si>
    <t>First Floor, E.P.R.M. Complex,5-1-157, Madurai Road, Opposite State Bank Of India , Batlagundu,Dindigul,Tamil Nadu-624202</t>
  </si>
  <si>
    <t>Ground Floor, Silver Plaza Complex, 101,102,Below Kalasai Hotel, Station Road, Opposite Bank Of Baroda , Bavla,Ahmedabad,Gujarat-382220</t>
  </si>
  <si>
    <t>Ground Floor, 1064, Kanjhawala Road, Nearkanjhawala Chowk , Bawana,North West Delhi,Delhi-110040</t>
  </si>
  <si>
    <t>First Floor, Apollo Complex , 42/1-102,Hindu College Road, Near Beachroad Junction , Nagercoil,Kanyakumari,Tamil Nadu-629002</t>
  </si>
  <si>
    <t>Ground Floor, Jarwal House , 64/13, Beawar Road ,Near Old Octroi Post Of Ramganj, Near reliance Fresh ,Ajmer,Rajasthan-312403</t>
  </si>
  <si>
    <t>First Floor, Kadam Tower ,Barshi Road,Beed,Beed,Maharashtra-431122</t>
  </si>
  <si>
    <t>Ground Floor, Vijayakumar Complex , 80, Madurai Road, Mugamathiya Puram, Begampur, Opposite Esic Hospital,Dindigul,Tamil Nadu-624002</t>
  </si>
  <si>
    <t>Ground Floor, Beetle Arcade  , 4-1-221/1 , Bejai Main Road, Neark.S.R.T.C.Bus Stand Bejai , Mangalore,Dakshin Kannada,Karnataka-575004</t>
  </si>
  <si>
    <t>First Floor, Dhamnekar Building , Door No 27 Survey No 11148 , Air Port Road Old Gandhi Nagar Belgaum, Opposite annapoorna Hotel , Belgaum,Belgaum,Karnataka-590016</t>
  </si>
  <si>
    <t>First Floor, Sheri Copmlex , Shop No-3033,F/1A, Khade Bazar, Oppositerahat Hotel , Belgaum,Belgaum,Karnataka-590001</t>
  </si>
  <si>
    <t>Chinna Rajaiah Complex Main Road , 9-1-23/2, First Floor , Contractor Basthi, Main Road, Nearmarket , Town,Bellampally,Adilabad,Telangana-504251</t>
  </si>
  <si>
    <t>First Floor, Nandi Shree Complex , D No 17, Infantry Road, Oppositefire Station , Sanjaya Gandhi Nagar, Near Kumaraswamy Temple,Kanaka Dasa Circle, Bellary,Bellary,Karnataka-583104</t>
  </si>
  <si>
    <t>Ground Floor,Bellary Main Road , Opposite police Station Cowl Bazaar , Bellary,Bellary,Karnataka-583102</t>
  </si>
  <si>
    <t>First Floor, Kinhal Squre , #3, 1St Cross, Sn Peth, Oppositeseven Hills Super Market , Bellary,Bellary,Karnataka-583101</t>
  </si>
  <si>
    <t>First Floor, Door No.1/1, BSJ Complex, Ambedkar Road, Belluru (V&amp;P), Nagamangala (T), Mandya(D),Mandya,Karnataka-571418</t>
  </si>
  <si>
    <t>First Floor, Udupi Hotel Building , D No.3-37/9 T C No.11/1887(4), M.D Road, Opposite bus Stand , Belthangady,Dakshin Kannada,Karnataka-574214</t>
  </si>
  <si>
    <t>First Floor, Harshika Mansion , 133/124/78, Main Road, Kumbara Street,Belur Town, Above corporation Bank , Belur,Hassan,Karnataka-573115</t>
  </si>
  <si>
    <t>First Floor, Balaji Electricals , 40C, Valapady Main Road, Near Old Bus Stand , Belur,Salem,Tamil Nadu-636104</t>
  </si>
  <si>
    <t>Ground Floor, Arihant Tower , 295, G.T.Road, Beside Belur Bazar, Axis Bank , Belur,Hooghly,West Bengal-711202</t>
  </si>
  <si>
    <t>First Floor, Quaisar Building , Nachan Road, Opposite corporation Bank , Durgapur,Bardhaman,West Bengal-713213</t>
  </si>
  <si>
    <t>Ground Floor, Elasbati Plaza , 30/25/25, Engineering School Road, Opposite bidyutpuri Colony , Berhampur,Ganjam,Orissa-760010</t>
  </si>
  <si>
    <t>First Floor, Goura Chandra Complex ,New Bus Stand Road, Opposite hotel Bhupati , Berhampur,Ganjam,Orissa-760001</t>
  </si>
  <si>
    <t>First Floor, Baggerathi  , Plot No.E163,Door No.11, 7Th Avenue, Besant Nagar,Velankanni Church Road , Above Karnataka Bank,Chennai,Tamil Nadu-600090</t>
  </si>
  <si>
    <t>Ground Floor, Rajendhranath House , D No 4/235, Main Road , Beside SBI Bank , Bethamcherla,Kurnool,Telangana-518599</t>
  </si>
  <si>
    <t>First Floor, Rajarani Complex , 43344, Byepass Road,Opposite Guru Theater , Bethaniyapuram,Madurai,Tamil Nadu-625016</t>
  </si>
  <si>
    <t>First Floor, Mahanandi Complex , 741/1,741/2,741/3, Hassan Periyapatna Road, Bettadapura, Opposite laxmi Sha Cloth Center , Bettadapura,Mysore,Karnataka-571102</t>
  </si>
  <si>
    <t>Ground Floor, Ram Plaza , 6 &amp; 7, Bhabhanagar, Nearsan skriti Hospital , Nashik,Nashik,Maharashtra-422009</t>
  </si>
  <si>
    <t>Ground Floor, 11-2-21/1, Temple Road, Opposite Fire Station , Bhadrachalam,Khammam,Telangana-507111</t>
  </si>
  <si>
    <t>First Floor, R.C.Behera Mansion , Khata No-723/1037 Plot No-373/3164,, Salandi By-Pass, Above axis Bank , Bhadrak,Bhadrak,Orissa-756100</t>
  </si>
  <si>
    <t>Ground Floor, Amrut Store,Opp Railway Station Opp Vegetable Market B H Road Bhadravathi , ., B H Road, Opposite railway Station , Bhadravathi,Shimoga,Karnataka-577301</t>
  </si>
  <si>
    <t>First Floor, Gajanan Complex , 4-3-4/1&amp;2, Bus Stand Corner Main Road, Opposite M M Court , Bhainsa,Adilabad,Telangana-504103</t>
  </si>
  <si>
    <t>Ground Floor,B-419/1, Main Market Bhajanpura, Near Central Bank Of India ATM , Bhajanpura,East Delhi,Delhi-110053</t>
  </si>
  <si>
    <t>Chhaniyara Building , 1 And 2,Ground Floor, Gondal Road, Opposite State Bank Of India,Rajkot,Gujarat-362002</t>
  </si>
  <si>
    <t>First Floor, Shri Ganesh Complex , 1St Floor Door No.4-5-77,78, Opp : Arihant Dress (Kale Complex) Main Road Gunj Area, Near arihant Dress &amp; Jadhav Hospital ,Bhalki,Bidar,Karnataka-585328</t>
  </si>
  <si>
    <t>First Floor, Patel Complex. , G-2 , H. No-118/2 , Lal Bahadur Shashtri Ward,, Station Road , Jakatdar Kanya School , Nearidbi Bank , Bhandara,Bhandara,Maharashtra-441904</t>
  </si>
  <si>
    <t>Upper Ground Floor,Door No.114/2,Begampur, Bhangel,Ghaziabad,Uttar Pradesh-203207</t>
  </si>
  <si>
    <t>Ground Floor, Bagga Complex , 18, Allahabad Faizabad Highway, Near bhangwa Chungi Chauraha , Pratapgarh,Pratapgarh,Uttar Pradesh-230001</t>
  </si>
  <si>
    <t>First Floor, Sai Ganesh Hotel , 21292454, Main Road, Below hotel Sai Ganesh , Bhanjanagar,Ganjam,Orissa-761126</t>
  </si>
  <si>
    <t>First Floor, Vadakel Buildings , No.1/203Q, Pala - Erattupetta Road, Near St. Alphonsa Church, Bharananganam,Kottayam,Kerala-686578</t>
  </si>
  <si>
    <t>First Floor, Shereeja Manzil , XV/182, Sasthamkotta Road, Opposite Devi Temple , Bharanikavu,Kollam,Kerala-690521</t>
  </si>
  <si>
    <t>First Floor, Amritha Building , Colony Road, Kallara- Palode Road, Opposite indian Overseas Bank , Bharathannoor,Thiruvananthapuram,Kerala-695609</t>
  </si>
  <si>
    <t>First Floor, Above Vimal Textorium, Shalimar Talkies Compound ,Near Big Bazar, Station Road,Bharuch,Gujarat-392001</t>
  </si>
  <si>
    <t>First Floor, Kanchanjanga Complex , 310 To 316, Bhatar Road, Near Bhatar Char Rasta,Surat,Gujarat-395007</t>
  </si>
  <si>
    <t>Ground Floor, No. Mcb Z/1/08724, Door No:-Mcb Z/1/08724,Upper Ground Floor,Opposite Power House,GT Road,Bhatinda,Punjab-151001</t>
  </si>
  <si>
    <t>First Floor, Above Kalidas Department Store, 810, Main Road, Anthiyur Corner, Bhavani,Erode,Tamil Nadu-638301</t>
  </si>
  <si>
    <t>First Floor, G.S.R Buliding ,H No 1-241/2, Above Indian Bank, Kapra Main Road, Saket Road, Opposite Manju Kirana Store,Hyderabad,Telangana-500062</t>
  </si>
  <si>
    <t>First Floor, Mks Mayura Complex , 426-Z-12, Mettur Main Road, Opposite bhavani New Bus Stand , Bhavani,Erode,Tamil Nadu-638301</t>
  </si>
  <si>
    <t>Ground Floor, Konda Venkat Rao , 76-14-97, Crombay Road, Nearsivalayam Centre , Bhavanipuram,Krishna,Andhra Pradesh-520012</t>
  </si>
  <si>
    <t>First Floor, Gopi Arcade , Ug1, Ug2, Waghawadi Road, Opposite Hdfc Bank,Bhavnagar,Gujarat-364002</t>
  </si>
  <si>
    <t>Upper Ground Floor, Opp New Bus Stand, Bhawanigarh, Adjoining Axis Bank Branch, Tejay Complex,Sangrur,Punjab-148026</t>
  </si>
  <si>
    <t>Ground Floor, Ravi Oil Mill , 1-3/16/1, Oil Mill Road, Opposite Telangana Grameena Bank , Bheemgal,Nizamabad,Telangana-503307</t>
  </si>
  <si>
    <t>First Floor, Anil Raja Complex , Main Road, Near Bus Stand  , Bheemli,Visakhapatnam,Andhra Pradesh-531163</t>
  </si>
  <si>
    <t>First Floor, Ishakiya , , Hassanroad, Oppositepolice Station , Bherya,Mysore,Karnataka-571608</t>
  </si>
  <si>
    <t>Ground Floor, No. 1,  Upper Ground Floor, Lovely Caters, Khalra Road,Nr. Bijli Ghar,Bhikiwind,Tarn Taran,Punjab-143303</t>
  </si>
  <si>
    <t>Ground Floor, Charbhuja Bhavan , U-438/1, Pur Road, Oppositeshani Mandir , Bhilwara,Bhilwara,Rajasthan-311001</t>
  </si>
  <si>
    <t>First Floor, Sri Krishna Central , Bhimadole Junction, Sbi Road, Near RTC Bus Stand , Bhimadole,West Godavari,Andhra Pradesh-534425</t>
  </si>
  <si>
    <t>Ground Floor, S.V.R.Towers , 18265, Sarovar Centre, Juvvalapalem Road, Opposite Sri Ramu Sweets , Bhimavaram,West Godavari,Andhra Pradesh-534202</t>
  </si>
  <si>
    <t>First Floor, Mente Sriramamurthy Complex , 14779, RH Road, Opposite ING Vysya Bank , Bhimavaram,West Godavari,Andhra Pradesh-534201</t>
  </si>
  <si>
    <t>First Floor, STR Plaza , Opp.R.T.C Staff Qarters, 23752, P.P.Road,(NH214), Bhimavaam Housing Board Colony, Beside State Bank Of India , Bhimavram,West Godavari,Andhra Pradesh-534203</t>
  </si>
  <si>
    <t>First Floor, Registration Complex , Door No.2-120/17, Old H.No.1-24/2, Main Road Facing, Nearregistration Complex , Bhimdevarapalli,Karimnagar,Telangana-505497</t>
  </si>
  <si>
    <t>First Floor, Laxmi Niwas  , 25/B, Thane Road , Oppositepayal Talkies  , Bhiwandi,Thane,Maharashtra-421302</t>
  </si>
  <si>
    <t>First Floor, Som Shiv Plaza , H.No.1476,Gala No.103 To 105, Anjurphata, Bhiwandi-Agra Road, Above state Bank Of India , Bhiwandi,Mumbai,Maharashtra-421302</t>
  </si>
  <si>
    <t>First Floor, Meham Chowk , MC Unit No S93, Circular Road, Neardheer Hospital , Bhiwani,Bhiwani,Haryana-127021</t>
  </si>
  <si>
    <t>Ground Floor, Bholanath Nagar , 315-317, Geeta Bhawan, Neargeeta Bhawan , Bhola Nath Bhawan,East Delhi,Delhi-110032</t>
  </si>
  <si>
    <t>First Floor, H No.1-8-129, Warangal Main Road, Bhongir, Beside Geethanjali Jr.College , Bhongir,Nalgonda,Telangana-508116</t>
  </si>
  <si>
    <t>First Floor, City Complex , 5/229A7, Bhoomivathukkal, Near Kerala Gramin Bank , Bhoomivathukkal, Kodiyura Pokallachi,Kozhikode,Kerala-673506</t>
  </si>
  <si>
    <t>First Floor, E8/6 Shiva Kunj Ward 50, Railway Society Arera Colony, Near 12 No Stop,Bhopal,Madhya Pradesh-462016</t>
  </si>
  <si>
    <t>Ground Floor, Mfl , 16/B, Indrapuri, Sector-B, Raisen Road, Oppositejubilee Gate,Bhopal,Madhya Pradesh-462022</t>
  </si>
  <si>
    <t>Ground Floor, Muthoot Fincorp Limited , 131/3, Zone - Ii, M.P. Nagar, Near pragati Petrol Pump,Bhopal,Madhya Pradesh-462023</t>
  </si>
  <si>
    <t>First Floor, Krishna Commercial Complex, 1,2,3, Mangalwarpeth, Subhash Main Road, Opposite Ashok General Store , Bhor,Pune,Maharashtra-412206</t>
  </si>
  <si>
    <t>First Floor, Hira Plaza , 2,3,4,5, Pune Nasik Road, Near pavana Sahakari Bank Ltd , Bhosari,Pune,Maharashtra-411039</t>
  </si>
  <si>
    <t>First Floor, Medhini Complex , 2/199, Hebri Road, Near iyengar Bakery , Brahmavar,Udupi,Karnataka-576213</t>
  </si>
  <si>
    <t>Ground Floor,  Shetrunjay  , Plot No. 185, Hospital Road, Opposite Shantiniketan Hall , Bhuj,Kutch,Gujarat-370001</t>
  </si>
  <si>
    <t>First Floor, B.Shankaraiah , H No.3-222/C ,Main Road Bhupalpally, Sbi Line, Above shiva Book Stall , Bhupalpally,Warangal,Telangana-506169</t>
  </si>
  <si>
    <t>Ground Floor, SRKN Complex , 535/5, Dasarahalli Main Road, Near Reliance Fresh , Bhuvaneshwari Nagar,Bangalore,Karnataka-560024</t>
  </si>
  <si>
    <t>First Floor, Meenakshiplaza , 75,P T R Road,Opposite Kendra Vidyalaya School , Bibikulam,Madurai,Tamil Nadu-625002</t>
  </si>
  <si>
    <t>First Floor,Door No-7-145/5/1, Bichkunda Main Road, Near Bus Stand , Bichkunda,Nizamabad,Telangana-503306</t>
  </si>
  <si>
    <t>First Floor, Venkatesh Prasad Building , SA-03 And SA-04,Near shantadurga School , Bicholim,South Goa,Goa-403504</t>
  </si>
  <si>
    <t>Ground Floor, Anusuyamma Building  , 318/345, Nalligudde Tank Road, Beside icici Bank , Bidadi,Bangalore,Karnataka-562159</t>
  </si>
  <si>
    <t>First Floor, Vazeer Seth Complex ,No.9-2-181, Near Ambedkar Circle , Opp. DSP Lokayukta Office Hyd Road , Above Siddivinayaka Hotel,Bidar,Karnataka-585401</t>
  </si>
  <si>
    <t>First Floor, Shinu Complex ,Above Axis Bank , D No-9-9-3, B.V.B. College Road,Bidar,Bidar,Karnataka-585403</t>
  </si>
  <si>
    <t>First Floor, Shinde"S Building  , 8-10-243/244,New Housing Colony, Mohan Market, Keb Road, Nearmohan Market , Bidar,Bidar,Karnataka-585401</t>
  </si>
  <si>
    <t>Second Floor, Muthoot Fincorp Ltd Bidar , , Main Road, Oppositemodern Shoes , Old Market Bidar,Bidar,Karnataka-585401</t>
  </si>
  <si>
    <t>First Floor, Padma Kunj , 8-9-265/314,, Opposite To Central Jail,Udgir Road, Above idbi Bank,Bidar,Karnataka-585401</t>
  </si>
  <si>
    <t>First Floor, Bhoomi Heights , , Ashram Road, Oppositeblde Hospital , Bijapur,Bijapur,Karnataka-586101</t>
  </si>
  <si>
    <t>Ground Floor, Magi Complx ,  Door No.180, Station Road, Belowbank Of India , Bijapur,Bijapur,Karnataka-586101</t>
  </si>
  <si>
    <t>Ground Floor, Pearl Paradise , 101, Kirti Stambh, Nearnagar Nigam,Bikaner,Rajasthan-335803</t>
  </si>
  <si>
    <t>Ground Floor, Bhanwar Enclave  , 354, Station Road Rani Bazar , Opposite old Sabzi Mandi,Bikaner,Rajasthan-334001</t>
  </si>
  <si>
    <t>First Floor, S N Patil Complex , Door No. 1005G,1005H,1005I, Bus Stand Oppoite Bilagi, Oppositebus Stop Bilagi , Bilagi,Bagalkot,Karnataka-587116</t>
  </si>
  <si>
    <t>Ground Floor, Bindapur , E-16 Street No 64, Bindapur Mahaveer Enclave Dwarka, Opposite bhaskaracharya College,West Delhi,Delhi-110059</t>
  </si>
  <si>
    <t>First Floor, Tirumala Complex , 1799/1800, B H Road Nh 206 , Opposite govt General Hospital , Birur,Chikmagalur,Karnataka-577116</t>
  </si>
  <si>
    <t>Ground Floor,D.No.4/70 A5, Sulthan Bathery Road, Opposite Royal Bakery , Nelliyalam Village, Bitherkad,Nilgiris,Tamil Nadu-643240</t>
  </si>
  <si>
    <t>Ground Floor,H.No 5-6-205, Plot No 525, B.N Reddy Colony Main Road, SKD Nagar, Opposite Ushodaya College,Hyderabad,Telangana-500070</t>
  </si>
  <si>
    <t>First Floor, Kotha Ravi Complex , Door No.10-87,Up Staire More Deparment Store , Govt Hospital Road, Near Shara Office  , Bobbili,Vizianagaram,Andhra Pradesh-535558</t>
  </si>
  <si>
    <t>Ground Floor, Agrawal Complex 10,11,54,55, Dabhoi Road, Near HDFC Bank ,Bodeli,Vadodara,Gujarat-391135</t>
  </si>
  <si>
    <t>First Floor, H-No-1-4-645 Beside HDFC Bank, Opp.Ramarao Hotel,Near Amdekar X Road , Bodhan,Nizamabad,Telangana-503185</t>
  </si>
  <si>
    <t>First Floor, Prasath Complex , 44, Kamaraj Bazzar, Near canara bank, Bodinayakanur,Theni,Tamil Nadu-625513</t>
  </si>
  <si>
    <t>First Floor, T.R.R.Building , Door.No-47, Uthamapalayam Road, Opposite bus Stand , Bodinayakanur,Theni,Tamil Nadu-625513</t>
  </si>
  <si>
    <t>Ground Floor, Aditya Complex , Door No: 3-6, Boduppal Road, Opposite SBI Lane , Boduppal,Rangareddy,Telangana-500092</t>
  </si>
  <si>
    <t>Ground Floor, M S Complex , Genger No 642, Property No. 616, Gaddige Main Road, Besidesanjeeveni Medicals,Mysore,Karnataka-570026</t>
  </si>
  <si>
    <t>Ground Floor, Shree Gayatri Basvaiah Complex , #201/1C, Bogadi 2Nd Stage , Prashantha Nagar, Near vijaya Bank,Mysore,Karnataka-570026</t>
  </si>
  <si>
    <t>Ground Floor, Bansal Tower  , Shop No 1, GT Road , Opposite capital Small Finance Bank , Bhogpur,Jalandhar,Punjab-144201</t>
  </si>
  <si>
    <t>Ground Floor, Harmony Plaza , Shop No 55,56,57, Boisar Tarapur Road, Opposite sbi Bank &amp; Atithee Hotel , Boisar,Thane,Maharashtra-401501</t>
  </si>
  <si>
    <t>First Floor, No. Khatian No 19591, First Floor,Mission Compound,Shantiniketan Road,P.O &amp; P.S Bolpur,Birbhum,West Bengal-731204</t>
  </si>
  <si>
    <t>First Floor, No.93,Above Thyagaraja Co-Operative Bank, Begur Main Road,Hongasandra, Near APR Kalyana Mantapa , Bommanahalli,Bangalore,Karnataka-560068</t>
  </si>
  <si>
    <t>Ground Floor,Sy No.12/3, Near Arthi Hotel, Majith Street  , Opposite Railway Station , Bommidi,Dharmapuri,Tamil Nadu-635301</t>
  </si>
  <si>
    <t>First Floor,Ramnagar Road, Opposite SBI , Bongaon,North 24 Parganas,West Bengal-743235</t>
  </si>
  <si>
    <t>Ground Floor, Shilp Aaron Complex , Shop No-1, Bopal Ghuma Road, Opposite Inductotherm,Ahmedabad,Gujarat-380058</t>
  </si>
  <si>
    <t>First Floor, Shreeji Shopping Arcade , Shop No 102, M.G. Road, Nearm.G.Rd Near, S. T. Depot , Borivali East,Mumbai,Maharashtra-400666</t>
  </si>
  <si>
    <t>First Floor, Laxmi Chhaya Bldg , A/103, L.T.Road, Near babhai Naka , Borivali West,Mumbai,Maharashtra-400092</t>
  </si>
  <si>
    <t>Ground Floor, Door No.121-126, Gorai Road, Oppositemangal Murti Hospital , Borivali Village,Mumbai,Maharashtra-400091</t>
  </si>
  <si>
    <t>First Floor, Shop No. 4,5,9,10,17 And 18, Goutham Corner, City Survey No. 5622, Botad,Bhavnagar,Gujarat-364710</t>
  </si>
  <si>
    <t>First Floor, 43133, Nirmal Chandra Street, Beside bowbazar Crossing,Kolkata,West Bengal-700012</t>
  </si>
  <si>
    <t>Ground Floor, Ganesh Residency , Shop No 02 Door No.1-12-176, Plot No.67/10 &amp; 1-12-194, Chinnathokatta, Beside seven Temples , New Bowenpally,Secunderabad,Telangana-500011</t>
  </si>
  <si>
    <t>First Floor, No.11, St. Xavier Street, Broadway, CH-01, Opposite Broadway Theater,Chennai,Tamil Nadu-600001</t>
  </si>
  <si>
    <t>First Floor, Muthoot Bulding , House No. 204,Door No. 5-37-217, 4/2 Brodi pet, Besides Indoori Hotel,Guntur,Andhra Pradesh-522002</t>
  </si>
  <si>
    <t>Ground Floor, BMR Sankerna , No 18 6th Main 1st Cross Mico Layout , Btm 2nd Stage ,Near indian Oil Petrol Oil,Bangalore,Karnataka-560076</t>
  </si>
  <si>
    <t>First Floor, Sithara Complex , B11-511/3, Raja Street, Beside Syndicate Bank And SBH , Buchireddypalem,Nellore,Andhra Pradesh-524305</t>
  </si>
  <si>
    <t>Ground Floor, Mg Road , 18/2 20/2 Mg Road, Mg Road, Besidebsnl Office,Budge Budge,South 24 Parganas,West Bengal-700137</t>
  </si>
  <si>
    <t>Ground Floor, A-16 ,Phase -1,Main Kanjawala Road, Kanjawala  Road, Near957 Bus Stand , Budh Vihar,North Delhi,Delhi-110086</t>
  </si>
  <si>
    <t>First Floor, Nirmal Plaza , Plot No2,3,5, Civil Lines Delhi Road Kaala Aam, Opposite Vishal Cinema,Bulandshahar,Uttar Pradesh-203001</t>
  </si>
  <si>
    <t>Ground Floor, Kavimandan Complex , Plot No.3/1, Ya. Ma. Kale Road, Oppositebuldhana District Central Co-Op. Bank , Buldhana,Buldhana,Maharashtra-443001</t>
  </si>
  <si>
    <t>Ground Floor, KH No 850 Extended Lal Dora Revenue State Village , Main Road Burari , Opposite bank Of Baroda,North Delhi,Delhi-110084</t>
  </si>
  <si>
    <t>First Floor, Haldar Market, 48 Grand Trunk Road, Birhata, Burdwan,Burdwan,West Bengal-713101</t>
  </si>
  <si>
    <t>First Floor, Bhagat Complex , Plot No-293, Buxi Bazar, Opposite central Bank Of India , Cuttack,Cuttack,Orissa-753001</t>
  </si>
  <si>
    <t>First Floor, Kabbur Building , ., Banashankari Road , Abovesyndicate Bank , Byadgi,Haveri,Karnataka-581106</t>
  </si>
  <si>
    <t>First Floor, Prabu Medical Buliding , 9-85/F7 1st Floor, Bihind Prabhu Medical, Junior Collage Road Byndoor, Near Prabhu Medical , Byndoor,Udupi,Karnataka-576214</t>
  </si>
  <si>
    <t>First Floor, Matha Complex , 4/195,Ramanathapuram Road, Opposite Thirumurugan Complex , CK.Mangalam,Sivaganga,Tamil Nadu-623407</t>
  </si>
  <si>
    <t>First Floor, Perachunni Tower , 547986, Mavoor Road, Opposite New Bus Stand,Kozhikode,Kerala-673004</t>
  </si>
  <si>
    <t>First Floor, S.M. Arcade , 10/125 1 To 4, P.M.Taj Road, Beside Corporation Bank,Kozhikode,Kerala-673001</t>
  </si>
  <si>
    <t>Ground Floor, Karuppali Arcade , 6/297 A 2,3,6, YMCA Cross Road, Near Axis Bank,Kozhikode,Kerala-673001</t>
  </si>
  <si>
    <t>First Floor, Rukmini Niwas Building , 84, Nh 17, Opposite goa Bagayatdar Bazar , Chaudi,Canacona,South Goa,Goa-403702</t>
  </si>
  <si>
    <t>First Floor, No. 5892 &amp; 5893, 1St Floor,Baruipur-Canning Road,Po&amp;Ps-Canning,South 24 Parganas,West Bengal-743329</t>
  </si>
  <si>
    <t>Ground Floor, Shiv Darshan Bldg , Shop 27 Plot 1, Sector 15 Cbd Belapur, Near Total Car Mall , Navi Mumbai,Thane,Maharashtra-400614</t>
  </si>
  <si>
    <t>Ground Floor, Keerickal Kettidathil Building,Chachipunna, Pathanapuram-Punnala, Opposite sbi Punnala , Punnala,Kollam,Kerala-689696</t>
  </si>
  <si>
    <t>First Floor, Lubabath  , TC 31/1398(3), NH By Pass, Kovalam Road, Above South Indian Bank,Thiruvananthapuram,Kerala-695024</t>
  </si>
  <si>
    <t>Ground Floor, Abdul Salam Memorial Building , Ward No V11,Building No   483, Opposite Panchayathu Builiding  Chadayamangalam,Kollam,Kerala-691534</t>
  </si>
  <si>
    <t>First Floor, Indikar Complex , 3834 &amp; 3835, Pandharpur Road  , Oppositegovt School , Chadchan,Bijapur,Karnataka-586205</t>
  </si>
  <si>
    <t>First Floor, Ashok Babu Building , 11-87, Main Road, Above State Bank Of India , Chagallu,West Godavari,Andhra Pradesh-534342</t>
  </si>
  <si>
    <t>Ground Floor, Vanga Ramreddy Castle , 1-7-324, Main Road, Beside Geeta Hospital , Chaitanyapuri,Hyderabad,Telangana-500060</t>
  </si>
  <si>
    <t>First Floor, Shradha Complex , B1, Talegaon Road, Opposite idbi Bank , Chakan,Pune,Maharashtra-410501</t>
  </si>
  <si>
    <t>Ground Floor, City Flower Building , 1, Chakkuvalli Bharanikavu Road, Below Oliviya Silks , Chakkuvally,Kollam,Kerala-690522</t>
  </si>
  <si>
    <t>First Floor, Saj Building , 1 st Floor, Near Bus Stop, Main Road Chalakudy., Near Chungath Jewellary , Chalakudy,Thrissur,Kerala-680307</t>
  </si>
  <si>
    <t>Ground Floor, Priya  Printers  Building , 28/340, Church Stop ,South Chalakudy, Near  sbi Atm , Chalakudy,Thrissur,Kerala-680307</t>
  </si>
  <si>
    <t>Ground Floor, Chungath Building, South Point , 24/239, Chalakudy South - NH 47, Nearchungath Tower/Near To Private Bus Stand , Chalakudy,Thrissur,Kerala-680307</t>
  </si>
  <si>
    <t>First Floor, Sr Complex , No.164/155/1285A, Chitradurga Road, Opposite private Bus Stand , Challakere,Chitradurga,Karnataka-577522</t>
  </si>
  <si>
    <t>First Floor, Door No:10-12,Market Centre, Police Station Road, Above old Bsnl Office , Challapalli,Krishna,Andhra Pradesh-521126</t>
  </si>
  <si>
    <t>Ground Floor, Parayilkarottu Shoping Complex , 232, Manimala Road, Near Co-Operative Bank , Chamampathal,Kottayam,Kerala-686517</t>
  </si>
  <si>
    <t>First Floor, Subramanya Complex , 914/838, 8Th Ward,Mandi Maramma Street,Kolada Beedi, Nearprivate Bus Stand , Chamarajanagara,Chamrajnagar,Karnataka-571313</t>
  </si>
  <si>
    <t>First Floor, Syed Imran Zabber, 732/688, Deviation Road , Near K S R T C Bus Stand ,Chamrajnagar,Karnataka-571313</t>
  </si>
  <si>
    <t>First Floor, Sree Manjunatheswara Complex , 26/21, Sampige Road, Oppositeaxis Bank , Chamarajanagara,Chamrajnagar,Karnataka-571313</t>
  </si>
  <si>
    <t>Ground Floor, Mundasseril Bulding , 29/2266 A, Church Road, Near Chambakara Church , Chambakara,Ernakulam,Kerala-682038</t>
  </si>
  <si>
    <t>Ground Floor, No.86, 1st Main Road , Opposite DTDC Courier , Chamrajpet,Bangalore,Karnataka-560018</t>
  </si>
  <si>
    <t>First Floor, Sri Venkateshvara Krupa Building , #2854/2, Chamundipuram Main Road,Near Gtr Hotel, Oppositeopp To Keerthi Complex ,Mysore,Karnataka-570004</t>
  </si>
  <si>
    <t>First Floor, Mahesh Building , No.1, Vidyaranyapura Main Road, Above Aranya Ply Woods , Chamundiswaram Layout, Doddabommasandra,Bangalore,Karnataka-560097</t>
  </si>
  <si>
    <t>Ground Floor, Chanakyaplace , C-5 , , 40 Feet Road,, Oppositemata Chanann Devi Hospital,West Delhi,Delhi-110059</t>
  </si>
  <si>
    <t>Ground Floor,House No. A-1, Khasra No.7/21/1 &amp; 7/22/1, Chanchal Park,Najafharh Road,West Delhi,Delhi-110041</t>
  </si>
  <si>
    <t>First Floor, Nand Sadan Building , Shop No.2 To 6, Chandpole Bazar, Nearhanuman Temple ,Jaipur,Rajasthan-302001</t>
  </si>
  <si>
    <t>First Floor, 4-113,Main Road, Near Pragathi Womens College , Chandanagar,Hyderabad,Telangana-500050</t>
  </si>
  <si>
    <t>First Floor, Mahalakhsmi Complex , Door No.582, B R Hills Road, Beside Main Road , Chandakavadi,Chamrajnagar,Karnataka-571342</t>
  </si>
  <si>
    <t>First Floor, Ravi Tower , Ist Floor Door KP 5/143-A, Near DCB ,Chanadanathope, ,Kollam,Kerala-691014</t>
  </si>
  <si>
    <t>Ground Floor, Shankar Teris , Show Room No 17,1937-39, H.C Sen Road, Fountain, Near Fountain , Chandani Chowk,Central Delhi,Delhi-110006</t>
  </si>
  <si>
    <t>1. Holding No.76, 1St Floor, Grand Trunk Road, Laxmi Gunj Bazar, Chandannagar, Hoogly,Hooghly,West Bengal-712136</t>
  </si>
  <si>
    <t>Ground Floor, S V S Complex , 1973/176, Chandapura Anekal Road, Opposite Big Market , Chandapura,Bangalore,Karnataka-560099</t>
  </si>
  <si>
    <t>Ground Floor,B-643 , 100 Futa Road, Chanderlok, Shahdara, Nearpunjab National Bank,East Delhi,Delhi-110093</t>
  </si>
  <si>
    <t>Ground Floor,Sco-2902, Sector-22C, Opposite jw Marriot Hotel  ,Chandigarh,Punjab-160022</t>
  </si>
  <si>
    <t>Sco 172,Ground Floor,Sector C&amp;D,Chandigarh,Haryana-160036</t>
  </si>
  <si>
    <t>First Floor ,Lipsa Market Complex, Plot No-1239 ,Sunguda Chandikhol ,Chhaka ,Opposite Mannapuram, Chandikhol,Jajpur,Orissa-755044</t>
  </si>
  <si>
    <t>Ground Floor, Khatian No 1013,Dag No 1073, Kalika Khali,Math Chandipur ,Near Mallik Enterprises,Chandipur,Purba Medinipur,West Bengal-721659</t>
  </si>
  <si>
    <t>First Floor, Thandu G Kammath Building , AP 11/279, Nh47, Opposite Kumarathupady Temple , Chandiroor, Cherthala,Ernakulam,Kerala-688535</t>
  </si>
  <si>
    <t>Ground Floor, Orange Mall , 28,29, Ahmedabad Mehsana High Way, Nearsharda Petrol Pump , Chandkheda,Ahmedabad,Gujarat-382424</t>
  </si>
  <si>
    <t>Ground Floor, Balaji Senate , No.18, 80 Feet Road, Chandralayout, Beside Poornima Party Hall , Chandra Layout,Bangalore,Karnataka-560072</t>
  </si>
  <si>
    <t>Ground Floor, Kolandra Arcade , NH17, Beside HDFC Bank , Chentrapinni,Thrissur,Kerala-680687</t>
  </si>
  <si>
    <t>Ground Floor, Imtiyaz Villa , 18/13/6/77/6, Road Side West Face, Bandlaguda, Chandrayengutta, Opposite HP Gas Agency , Hashmabad , Chandrayengutta,Hyderabad,Telangana-500005</t>
  </si>
  <si>
    <t>First Floor, Haimad Complex , 7-21/3/D/C,Opposite RTC Bus Stand, Chandur,Nalgonda,Telangana-508255</t>
  </si>
  <si>
    <t>First Floor, Kavalam Royal Square,College Road, Near Traffic Junction , Changanacherry,Kottayam,Kerala-686101</t>
  </si>
  <si>
    <t>First Floor, Mattathil Karottu Building , 19 Y, Vazhoor Road, Above more Super Market , Changanacherry-Kurisummoodu,Kottayam,Kerala-686104</t>
  </si>
  <si>
    <t>First Floor, Kolettu  , XXV1/805/736, Chry-Kunnanthanam Road, Opposite Govt Higher Secondary School Kunnumpuram , Thrickodithanam,Kottayam,Kerala-686105</t>
  </si>
  <si>
    <t>First Floor, K.V.M Shopping Complex , XVIII/367, Calicut Road, Near Akbar Travels,Malappuram,Kerala-679575</t>
  </si>
  <si>
    <t>First Floor, Karder Banu Prakash Complex  , 810, Pwd Road, Oppositeforst Office , Channagiri,Davangere,Karnataka-577213</t>
  </si>
  <si>
    <t>First Floor, National Complex , 962/963/1, Railway Station Road, Near vegitable Market , Channapatna,Ramanagar,Karnataka-562160</t>
  </si>
  <si>
    <t>Ground Floor, Pulikoottil Comercial Complex , V783,784,785,786, Channapetta, Near Corporation Bank , Channapetta,Kollam,Kerala-691311</t>
  </si>
  <si>
    <t>Ground Floor, Biralingeshwara Complex, , 485, B.M.Road, Near SBI Bank , Channarayapatna,Hassan,Karnataka-573116</t>
  </si>
  <si>
    <t>First Floor, Vijayalakshmi Complex , Shop No 20, K.R. Circle,Channarayapatna, Oppositenear Beo  Office , Channarayapatna,Hassan,Karnataka-573116</t>
  </si>
  <si>
    <t>First Floor, 209, Channasandra, Karugodi,Bangalore,Karnataka-560067</t>
  </si>
  <si>
    <t>First Floor, 223/2, Rohtak Road, Near Fountain Chowk, Above OBC Bank , Charkhi Dadri,Bhiwani,Haryana-127306</t>
  </si>
  <si>
    <t>Ground Floor, Kuttivilayil Buildings , CP/VII/ABC, KP Road, Nearst. Marys LPS , Charummoodu,,Alappuzha,Kerala-690505</t>
  </si>
  <si>
    <t>First Floor, C.K Shopping Complex, C.P 9/706 Nop, Chathamangalam, Mukkom Road, Opposite Sayoojam Bakery,Kozhikode,Kerala-673601</t>
  </si>
  <si>
    <t>First Floor, Mammens Shopping Centre , 7/705, Opposite Samthripthi Hall , Chathanoor,Kollam,Kerala-695026</t>
  </si>
  <si>
    <t>First Floor, Upstair Of Universal Store,Main Road,Majhi Bazar Square , Near bank Of India , Chatrapur,Ganjam,Orissa-761020</t>
  </si>
  <si>
    <t>First Floor, Koottunghal Shopping Complex , P,Q,R, By Pass Road, Opposite bus Stand , Chavakkad,Thrissur,Kerala-680506</t>
  </si>
  <si>
    <t>Ground Floor, Suresh Complex , 4, Madathil Mukku, Near Public Helth Centre , Malibhagom, Chavara South,Kollam,Kerala-691584</t>
  </si>
  <si>
    <t>First Floor, A.Pandian Complex  , 6/652, Madurai Main Road , Opposite Meenakshi Sweet Stall , Checkanurani,Madurai,Tamil Nadu-625514</t>
  </si>
  <si>
    <t>Ground Floor, Kartar Enclave ,Kaithal Road Cheeka Teh Guhla, Near Allahabad Bank , Cheeka,Kaithal,Haryana-136034</t>
  </si>
  <si>
    <t>First Floor, Vpk Building , ., Kayyur Road, Abovesbi Cheemeni , Cheemeni, Kerala , 671313,Kasargod,Kerala-671313</t>
  </si>
  <si>
    <t>First Floor, T K Raju Complex , 14-121, Main Road,Anjaneyapuram, Near Old Petrol Bunk , Cheepurupalli,Vizianagaram,Andhra Pradesh-535128</t>
  </si>
  <si>
    <t>Ground Floor, Matru Kripa Building , 488/B , Jagganath Shankar Sheth Marg, Opposite Gomantak Hotel ,  Cheera Bazar ,Marine Line,s East Mumbai,Mumbai,Maharashtra-400002</t>
  </si>
  <si>
    <t>First Floor, Durgam Srinivas Rao Building , 31533, Main Road, Above MRF Showroom , Chegunta,Medak,Telangana-502255</t>
  </si>
  <si>
    <t>First Floor,4/6/2A,New Kanchipuram Road, New Kanchipuram Road, Near SBI Cheyyar Branch , Cheyyar,Tiruvannamalai,Tamil Nadu-604407</t>
  </si>
  <si>
    <t>First Floor, Burj Al - Madheena Complex , 579, Main Road, Nearbus Stand , Chelakkara,Thrissur,Kerala-680586</t>
  </si>
  <si>
    <t>Ground Floor,VII/507ABCDEF, Aluva -Perumbavoor ,Chembarakky, Opposite St.George Church Chembarakky , South Vazhakulam,Chembarakky,Ernakulam,Kerala-683105</t>
  </si>
  <si>
    <t>Ground Floor, Charivuvila Veedu,Ottasekharamangalam Post, Chemboor, Opposite CSI Church , Keezharoor,Thiruvananthapuram,Kerala-695125</t>
  </si>
  <si>
    <t>Ground Floor, Runwall Shopping Complex, 4/44, Chembur, R.C. Marg, Near golden Lawn Restaurant,Mumbai,Maharashtra-400071</t>
  </si>
  <si>
    <t>Ground Floor, Basant Vihar Commerical Complex Premises Co-Operative Society Ltd , Shop No:4 , C G Road, Near hotel Shreedevi  , Chembur,Mumbai,Maharashtra-400074</t>
  </si>
  <si>
    <t>First Floor, KC Complex , TP 5/723, Calicut Road Chemmad, Near Lailas Hospital , Chemmad,Malappuram,Kerala-676306</t>
  </si>
  <si>
    <t>Ground Floor, St Thomas Shopping Centre , 1/537 G,H,I,P,Q,R, Vaikom Ernakulam  Road, Opposite St. Thomas  R C Church , Chempu,Kottayam,Kerala-680302</t>
  </si>
  <si>
    <t>First Floor, Old No:42,New No:86, Rajaji Street, Opposite Surya Readymades , Chengalpattu,Kanchipuram,Tamil Nadu-603001</t>
  </si>
  <si>
    <t>First Floor, 232, Opp. Santhai Meadu Thukkapettai, Polur Main Road, Opposite Santhai Medu , Chengam,Tiruvannamalai,Tamil Nadu-606701</t>
  </si>
  <si>
    <t>Ground Floor, Kochazhikathu Building , MPIII-582,583, Kollam Punalur, Near panchayat Office , Chengamanadu,Kottarakara,Kollam,Kerala-691557</t>
  </si>
  <si>
    <t>Ground Floor, Arackal Building , Vi/571A, Angamaly- Manjaly-Paravoor Road, Beside Saraswathy Super Mkt , Chengamanadu,Ernakulam,Kerala-683578</t>
  </si>
  <si>
    <t>First Floor, Thottathil Padinjarethil,Near Mammen Memmorial Hospital,M C Road ,Chenganoor , 13/248, M C Road, Near mammen Memmorial Hospital , Chenganoor,Alappuzha,Kerala-689121</t>
  </si>
  <si>
    <t>Ground Floor, Karimpinkalayil Towers , G-Floor,Door No XIV/95-10, Engineering College Jn, M.C.Road, Near SBT , Chengannur,Alappuzha,Kerala-689121</t>
  </si>
  <si>
    <t>Ground Floor, Laila Bhavan,Thundathil Post, Chenkottukonam Jn, Near BSNL,Thiruvananthapuram,Kerala-695581</t>
  </si>
  <si>
    <t>First Floor, No. 39 / 1,Kuppu Muthu Mudali Street,Near Srinivasa Hotel , Ellis Road, Triplicane,Chennai,Tamil Nadu-600005</t>
  </si>
  <si>
    <t>Ground Floor,251/1B, 16th Jambulingam Main Road, GKM Colony,Opposite K5 Police Booth,Chennai,Tamil Nadu-600082</t>
  </si>
  <si>
    <t>Ground Floor, Lloyds Court , No.66, Lloyds Road, Opposite Chennai Pazhamuthir Cholai , Royapettah,Chennai,Tamil Nadu-600014</t>
  </si>
  <si>
    <t>First Floor, No.7,G.N.T Road,Near TATA Motors , Redhills,Tiruvallur,Tamil Nadu-600052</t>
  </si>
  <si>
    <t>Ground Floor, Rajapps Towers , 706/522 , P H Road,Shenoy Nagar, Aminjikarai,Chennai-29, Near Corporation School,Chennai,Tamil Nadu-600029</t>
  </si>
  <si>
    <t>First Floor,No.69, Wall Tax Road, Above TVS Show Room,Chennai,Tamil Nadu-600079</t>
  </si>
  <si>
    <t>Second Floor, Bandhigowda Complex , 219/4-10(Shop No 1), Bangalore-Mysore Road, Above Corporation Bank , Channapatna,Ramanagar,Karnataka-562160</t>
  </si>
  <si>
    <t>First Floor, 12,Arunagirinathar Street, Near Chennimalai Busstand , Chennimalai,Erode,Tamil Nadu-638051</t>
  </si>
  <si>
    <t>First Floor, Anjana Shopping Complex ,Puthuvilappady Junction ,Chennithala, Nearnavodaya School , Thripperumthura Village,Alappuzha,Kerala-690105</t>
  </si>
  <si>
    <t>Ground Floor, Sajeev Towers , TC No.38/245, Near Thampanoor Railway Station,Chenthittah,Thiruvananthapuram,Kerala-695036</t>
  </si>
  <si>
    <t>First Floor, Cherai Towers , 909A17,A18,A19,A20,A21, Devaswam Nada, Neardevaswam Temple , Pallipuram,Ernakulam,Kerala-683514</t>
  </si>
  <si>
    <t>Ground Floor, Sharja Gajanan Niwas , Shop No. 1 -2, Edilji Road, Tembi Naka, Oppositej.K.Jewellers,Thane,Maharashtra-400601</t>
  </si>
  <si>
    <t>Ground Floor, Sai Nilayam , Door No : 18-83/8, Main Road, Nethaji Road, Beside SBI Bank , Cheriyal,Warangal,Telangana-506223</t>
  </si>
  <si>
    <t>Ground Floor, Al Ameen Complex , CPXII154A5, Cherkala New Bus Stand Road, Near KSEB , Cherkala,Kasargod,Kerala-671541</t>
  </si>
  <si>
    <t>First Floor, 14/872, Pattambi Road, Near Bus Stand , Cherpulassery,Palakkad,Kerala-679503</t>
  </si>
  <si>
    <t>Ground Floor, Muthoot Building ,Thrissur-Thriprayar Road, Opposite Nikhil Kalyanamandapam , Thayamkulangara - Cherpu,Thrissur,Kerala-680561</t>
  </si>
  <si>
    <t>First Floor, Rp Memorial Buildings,CMC 4/172-D, North Of Devi Temple,Karthyayani Temble Road, Opposite Chithranjaly Theator , Cherthala,Alappuzha,Kerala-688524</t>
  </si>
  <si>
    <t>First Floor, Arackaparambil , 12/617, Market Road, Opposite muttam Market , Cherthala,Alappuzha,Kerala-688524</t>
  </si>
  <si>
    <t>First Floor, Saradhi Complex , 8-106, Main Road, Near Police Station , Cherukupalli,Guntur,Andhra Pradesh-522309</t>
  </si>
  <si>
    <t>First Floor, Panniyanickal Shopping Complex , Door No. CPII/560-M, Cherupuzha-Peringome Road, Near Bus Stand , Cherupuzha,Kannur,Kerala-670511</t>
  </si>
  <si>
    <t>First Floor, Aliyakkunnel Building, Cheruthony-Adimaly, Near central Junction , Cheruthony,Idukki,Kerala-685602</t>
  </si>
  <si>
    <t>First Floor, Sri Parthasarathi Building , 12/295 A1,Near Subramannian Temple , Cheruvannur,Kozhikode,Kerala-673631</t>
  </si>
  <si>
    <t>First Floor, City Centre , 1X/245  Bcd, Masjid Road, Nearbus Stand , Cheruvathur,Kasargod,Kerala-671313</t>
  </si>
  <si>
    <t>Ground Floor, Karukappillil Buildings , II/701-H-I-J, Cheruvattoor, Near Govt.H.S.S , Cheruvattoor,Ernakulam,Kerala-686691</t>
  </si>
  <si>
    <t>Ground Floor, Ashok Vatika , A-3, No.1, Dr. Guruswamy Road,Near Aircel Building , Chetpet,Chennai,Tamil Nadu-600031</t>
  </si>
  <si>
    <t>First Floor, Vengadeshwara Building , 6/122A/131 , Kudankulam Road, Opposite Muthoot Finance , Chettikulam,Tirunelveli,Tamil Nadu-627120</t>
  </si>
  <si>
    <t>Ground Floor, Bhadra Complex, , VII/14F,Near Chettikulangara Devi Temple , Mavelikara,Alappuzha,Kerala-690533</t>
  </si>
  <si>
    <t>First Floor, GMR Complex , 1-77/8,Sy No: 57/E, Hyd Road, Near HP Petrol Pump , Chevella,Rangareddy,Telangana-501503</t>
  </si>
  <si>
    <t>Ground Floor, No. KP/Vii-1219, Ayyappa Temple Road, Near chowara Bus Stop , Chowara,Thiruvananthapuram,Kerala-695501</t>
  </si>
  <si>
    <t>Ground Floor,137, Salt Road, Near Jaya Medicals , Cheyyur,Kanchipuram,Tamil Nadu-603302</t>
  </si>
  <si>
    <t>Ground Floor, Door No. 216, Opp. Bharat Bharati Vidyalaya, Narasinghpur Road, Chindwara,Bhopal,Madhya Pradesh-480002</t>
  </si>
  <si>
    <t>First Floor, Venkata Sai Arcade , 4586/3108, M G Road, Opposite Myura Hotel , Chikmagalur,Chikmagalur,Karnataka-577101</t>
  </si>
  <si>
    <t>Ground Floor,Ward No.14 Katha No. 7326/5423, I G Road, Opposite rajmahal Hotel , Chikmagalur,Chikmagalur,Karnataka-577101</t>
  </si>
  <si>
    <t xml:space="preserve"> A.V.Complex , First Floor, No.16, West Car Street, Opposite New Noothanam Shopping Mall , Chidambaram,Cuddalore,Tamil Nadu-608001</t>
  </si>
  <si>
    <t>First Floor, ARB Building , No.47, North Main Road, Opposite Fish Market ,Cuddalore,Tamil Nadu-608001</t>
  </si>
  <si>
    <t>First Floor, Above Kotak Mahindra Bank , No 397/362-398/362/A, Bb Road, Opposite government Junior Collage   , Chikkaballapur Town And Taluk,Chikkaballapur,Karnataka-562101</t>
  </si>
  <si>
    <t>First Floor, Shivanna Building , 96/88/80, BH Road , Near Nehru Circle , Chikkanayakanahally,Tumkur,Karnataka-572214</t>
  </si>
  <si>
    <t>First Floor, Mirje Complex  , Doorno:4661/1, K C Road, Near KVG Bank , Chikodi,Belgaum,Karnataka-591201</t>
  </si>
  <si>
    <t>Ground Floor,20-117/A, Main Road, Beside Sai Balaji Auto Consultancy , Chilakalapudi,Krishna,Andhra Pradesh-521002</t>
  </si>
  <si>
    <t>Ground Floor, 43441, Chowtra Center , R.V.S.C.V.S.High School Road, Beside Central Bank , Chilakaluripeta,Guntur,Andhra Pradesh-522616</t>
  </si>
  <si>
    <t>First Floor, Rn Towers , 1-S-17-1114, Kullur Ferry Road, Opposite panduranga Bajana Mandhir,Dakshin Kannada,Karnataka-575006</t>
  </si>
  <si>
    <t>First Floor, N V Subba Rao Building, 11-1 &amp; 11-2 Main Road, Sidda Vari Veedhi, Beside Bus Stop, Chemakurthi,Prakasam,Andhra Pradesh-523226</t>
  </si>
  <si>
    <t>First Floor, Nandani Building , No:785, Mayamma Devi Temple Road, Nearmayamma Devi Temple , Chinchali,Belgaum,Karnataka-591217</t>
  </si>
  <si>
    <t>First Floor, Kotarki Complex , 2-4-450, Main Road Chincholi Tq: Chincholi, Nearstate Bank Of India,Gulbarga,Karnataka-585307</t>
  </si>
  <si>
    <t>First Floor, Ratnarekha Bldg. , Cts No.1942,Plot No.27, Chapekar Chowk, Opposite Png Jewllers , Chinchwadgaon,Pune,Maharashtra-411033</t>
  </si>
  <si>
    <t>Ground Floor, Gra  , No.41,Old No.37, Swamy Naicken Street, Chindatripet ,Opposite K M M Kalyana Mandapam ,Chennai,Tamil Nadu-600002</t>
  </si>
  <si>
    <t>Ground Floor, Pallikkaparambil Building , XXXVI/1143A, M C Road, Near Shalom Church , Chingavanam,Kottayam,Kerala-686531</t>
  </si>
  <si>
    <t>First Floor, . , 11A, Kaliamman Koil Street,Sai Nagar,Chinmayanagar, Above poorvika Mobile Shop ,Chennai,Tamil Nadu-600092</t>
  </si>
  <si>
    <t>First Floor, Rajeshwari Complex , 50, Kannankurichi Main Road,Chinnathirupathi Post, Above City Union Bank Atm,Salem,Tamil Nadu-636008</t>
  </si>
  <si>
    <t>Ground Floor, K.S.V. Ravannamma , Sano Bazar , Main Road, Sano Bazar , Main Road, Opposite padma Traderes , Berhampur,Ganjam,Orissa-760002</t>
  </si>
  <si>
    <t>First Floor, Windya Traders , 3-1-101,Poonjoolai, KH Road, Opposite TMB Atm , Chinnalapatti,Dindigul,Tamil Nadu-624301</t>
  </si>
  <si>
    <t>First Floor, Rajakumaran Complex , 231, Cumbum Road, Near maharaja textiles , Chinnamanur,Theni,Tamil Nadu-625515</t>
  </si>
  <si>
    <t>First Floor,5/117, Chinnathadagam Bus Stand, Near Bus Stand , Chinnathadagam,Coimbatore,Tamil Nadu-641108</t>
  </si>
  <si>
    <t>First Floor, Anchana Complex , 1/425, Avinashi Road, Near Bndian Bank , Chinniampalayam,Coimbatore,Tamil Nadu-641062</t>
  </si>
  <si>
    <t>First Floor,Door No: 3-112,, Main Road, Beside Amberdhar Chowk, Old Bus Stand , Chinuur,Adilabad,Telangana-504201</t>
  </si>
  <si>
    <t>Ground Floor, Rohora Plaza  , 352/47 , JC Ghosh Sarani , Near chinsurah Bus Stand  , Chinsurah,Hooghly,West Bengal-712101</t>
  </si>
  <si>
    <t>First Floor, Chintal , H No: 6-108,Beside Chintal Bus Stop, Chintal, HMT Road,Rangareddy,Telangana-500054</t>
  </si>
  <si>
    <t>First Floor, Chellapalli Estates, Main Road Chintalapudi, Nearandhra Bank , Chintalapudi,West Godavari,Andhra Pradesh-534460</t>
  </si>
  <si>
    <t>First Floor,2-5-36/1/9, Plot No-7, Chintalmet X Road, Upperpally Village, Rajendranagar,, Above Nimra Hotel , Chintalmet,Rangareddy,Telangana-500048</t>
  </si>
  <si>
    <t>First Floor, Woodlands Lodge Complex , 58/59, M G Road , Besidevijaya Bank , Chintamani,Chikkaballapur,Karnataka-563125</t>
  </si>
  <si>
    <t>First Floor,  Kal Complex , 6320/5887, Bangalore Road, Near Arch , Chithamani,Bangalore - Rural,Karnataka-563125</t>
  </si>
  <si>
    <t>First Floor, Prime Center , 3, Chinchanaka , Opposite state Bank Of India , Chiplun,Ratnagiri,Maharashtra-415605</t>
  </si>
  <si>
    <t>Ground Floor, Shop No. 09, Main Road Chirag Delhi, Oppositeshiv Mandir,South Delhi,Delhi-110017</t>
  </si>
  <si>
    <t>Ground Floor,21-1-57, Nerella Buildings, Andhra Rathna Road, Opposite Karur Vysya Bank , Chirala,Prakasam,Andhra Pradesh-523155</t>
  </si>
  <si>
    <t>First Floor, Pallapothuvari Building , 20-12-51, Andhra Ratna Road, Near Vegetable Market,Beside Sub-Registration Office , Chirala,Prakasam,Andhra Pradesh-523155</t>
  </si>
  <si>
    <t>First Floor,41653, High School Road, Beside Syndicate Bank  , Chirala,Prakasam,Andhra Pradesh-523155</t>
  </si>
  <si>
    <t>First Floor, Saravana Building , Ist Floor,Door No.Cp V/1279-1288, Near chrayinkeezhu Taluk Hospital , Chirayinkeezhu,Thiruvananthapuram,Kerala-695304</t>
  </si>
  <si>
    <t>First Floor Bajaj Market 59-60-61-62-63 And 64 ,Bustand Road ,Opposite Basaweshwar Circle, Chittapur,Gulbarga,Karnataka-585211</t>
  </si>
  <si>
    <t>First Floor, Kolarkar Building , 14-48,  Main Road, Near Ishwar Mandir , Chitguppa,Bidar,Karnataka-560034</t>
  </si>
  <si>
    <t>First Floor, HN Building , WD No 2/407, Madathara Road, Near GLPS, Chithara,Kollam,Kerala-691559</t>
  </si>
  <si>
    <t>Ground Floor, Jayam Complex , No.1,Shanmuga Nagar, Chitlapakkam Main Road,Chitlapakkam, Near Loyola School,Kanchipuram,Tamil Nadu-600064</t>
  </si>
  <si>
    <t>First Floor, Municipal Shopping Complex , 11, 12, 13, 14 &amp; 15 , Anicode Junction, Near LIC Building , Chittur,Palakkad,Kerala-678101</t>
  </si>
  <si>
    <t>First Floor, Masha Allah Complex  , 1st Floor, Santhe Honda Road, Opposite vasavi Mahal Road , Chitradurga,Chitradurga,Karnataka-577501</t>
  </si>
  <si>
    <t>Ground Floor, Rkr Plaza , 227/217/4729/4240/2596, Laxmibazar, Nearkrishna Nursing Home , Chitradurga,Chitradurga,Karnataka-577501</t>
  </si>
  <si>
    <t>Ground Floor, Muthoot Fin Corp Ltd , Kt5266/7827, Medehally Road, Nearbamboobazar , M H Road , Chitradurga,Chitradurga,Karnataka-577501</t>
  </si>
  <si>
    <t>Ground Floor, Rajawat Manor , D-6, 433/434, Chitrakoot, Opposite sbbj Bank  ,Jaipur,Rajasthan-302021</t>
  </si>
  <si>
    <t>First Floor, Mepparathil Building , Cp/111/13H, Chittar-Seethathodu, Near Sbi , Chittar,Pathanamthitta,Kerala-689663</t>
  </si>
  <si>
    <t>First Floor, Sridhar Complex , 11-133,137&amp;364, Church Street, Beside Ajantha Hotel,Chittoor,Andhra Pradesh-517001</t>
  </si>
  <si>
    <t>Ground Floor, PVC Building , 10-64, , Gandhi Road, Beside PVC Hospital ,Chittoor,Andhra Pradesh-517001</t>
  </si>
  <si>
    <t>First Floor,2-1022, Puttur Main road, Above icici Bank , Readspet,Kongareddypally,Chittoor,Andhra Pradesh-517001</t>
  </si>
  <si>
    <t>First Floor, #.4-1396, Old Collector Office Road, Greamspet,  Chittoor, Opposite Indian Bank ,Chittoor,Andhra Pradesh-517002</t>
  </si>
  <si>
    <t>First Floor, Shubham Complex , A-5, Meera Nagar, Bhilwara Road, Oppositepanchayat Samiti , Chittorgarh ,Chittorgarh,Rajasthan-312001</t>
  </si>
  <si>
    <t>First Floor, Puthenveettil Buildings , 8/164,1St Floor, Opposite St.Joseph International,Chittumala,Kollam,Kerala-676503</t>
  </si>
  <si>
    <t>First Floor, Harideep Complex , H No. 5-158, Bhavani Nagar, Chityal Main Road, Near Police Station , Chityal Town,Nalgonda,Telangana-508114</t>
  </si>
  <si>
    <t>First Floor,17/145/145/1, Cheedikada Road, Beside Poorna Theater , Chodavaram,Visakhapatnam,Andhra Pradesh-531036</t>
  </si>
  <si>
    <t>First Floor, Majestic Towers , No 236, 1st Floor,Choolaimedu High Road, Nearamma Hospital , Choolaimedu,Chennai,Tamil Nadu-600094</t>
  </si>
  <si>
    <t>Ground Floor, Kallarckal Complex , VIII/448, Aluva Perumbavoor Pvt Bus Root, Nearst.Pius Church , Aluva,Choondy,Ernakulam,Kerala-683112</t>
  </si>
  <si>
    <t>Ground Floor, Panchratan Apartment , Shop No.4, Chopasni Road, Near bombay Motor Circle  ,Jodhpur,Rajasthan-342003</t>
  </si>
  <si>
    <t>First Floor, GR Reddy Complex , 1-121&amp;122, Mancheryal Highay, Beside Union Bank Of India , Chopadandi,Karimnagar,Telangana-505415</t>
  </si>
  <si>
    <t>First Floor, My-Cem Bulding  , Chota Sarafa Chawal Line , Chota Sarafa Chawal Line Durga Chouk Itarsi , Above sbi Atm , Itarsi ,Itarsi,Madhya Pradesh-461111</t>
  </si>
  <si>
    <t>First Floor, PTL  Towers , 3-142, Main Road, Choutuppal, Beside Police Station , Choutuppal,Nalgonda,Telangana-508252</t>
  </si>
  <si>
    <t>First Floor,No:62, Radha Nagar,Station Road, Neara G Hospital , Chrompet,Kanchipuram,Tamil Nadu-600044</t>
  </si>
  <si>
    <t>Ground Floor, Kings Court , No:6, CLC Works Road , Chandran Nagar ,Chrompet, Near Reliance Fresh,Kanchipuram,Tamil Nadu-600044</t>
  </si>
  <si>
    <t>First Floor, Christ Building,First Floor , Door No. AP 8,Chullimanoor Post, Trivandrum Schenkotta Road, Near Bus Stop Chullimanoor , Nedumangadu,Thiruvananthapuram,Kerala-695013</t>
  </si>
  <si>
    <t>Ground Floor, . , 50,Chunchaghatta Main Road Konanakunte, Chunchaghatta, Nearnear Anjaneya Temple,Bangalore,Karnataka-560062</t>
  </si>
  <si>
    <t>Ground Floor, Nai Sadak , Opp- Corporation Bank, Near Ravi Store, Churu, Nonenear Ravi Sote, Nai Sadak,Churu,Rajasthan-331001</t>
  </si>
  <si>
    <t>First Floor, Jkv Towers , 37/41, Cross Cut Road, Nearkamala Stores,Coimbatore,Tamil Nadu-641009</t>
  </si>
  <si>
    <t>First Floor, K B V Complex , No:1138,1139, Rangai Gowder Street, Sukkarawarpet, Near Sowdamman Kovil,Coimbatore,Tamil Nadu-641001</t>
  </si>
  <si>
    <t>Ground Floor,No.462,Sukrawarpet Street, , Near Nellai Muthu Vilas Sweet Shop , Gandhipark,Coimbatore,Tamil Nadu-641001</t>
  </si>
  <si>
    <t>First Floor, Sakthi Arcade , 172 B, Avinashi Road, Hopes College, Opposite GRG Matriculation Higher Secondary School , Peelamedu,Coimbatore,Tamil Nadu-641004</t>
  </si>
  <si>
    <t>First Floor, 4/285, Main Road, NGO Colony, Near IOB Bank,Coimbatore,Tamil Nadu-641022</t>
  </si>
  <si>
    <t>Ground Floor,641, Vivekananda Street, Sakthy Main Road, Opposite Bannarimari Amman Kovil Street , Ramakrishnamills, Ganapathy,Coimbatore,Tamil Nadu-641004</t>
  </si>
  <si>
    <t>First Floor, B.K.S Plaza, Hotel Park Building , 16/215, Main Road, Opposite Bus Stand , Colachel,Kanyakumari,Tamil Nadu-629251</t>
  </si>
  <si>
    <t>First Floor, Ramaswamy Building , 16-252/1, Beach Road, Opposite SBI ATM Centre , Colachel,Kanyakumari,Tamil Nadu-629251</t>
  </si>
  <si>
    <t>Ground Floor,16/130/3-4&amp; 30-81F.F, Bustand Road, Opposite Tamilnadu Mercantile Bank , Colachel,Kanyakumari,Tamil Nadu-629251</t>
  </si>
  <si>
    <t>No. L1/141, First Floor, Micheal Complex, Beach Road, Colachel Post,Kanyakumari,Tamil Nadu-629251</t>
  </si>
  <si>
    <t>Ground Floor, Hatabari, NS Road, Contai,East Medinipore,West Bengal-721401</t>
  </si>
  <si>
    <t>Ground Floor, Dag No. 5138, Khatian No. 3376, Nripendra Narayan Road, Opp. Udichi Market,Cooch Behar,West Bengal-736101</t>
  </si>
  <si>
    <t>Second Floor, Krishnan Complex , 18/1A, Cross Bazaar, Mount Road, Opposite Cooperative Urban Bank , Coonoor,Nilgiris,Tamil Nadu-643101</t>
  </si>
  <si>
    <t>First Floor, KM Tower , MM  32/1006, Court Road Manjeri, Opposite Govt. Boys Hs , Manjeri,Malappuram,Kerala-676121</t>
  </si>
  <si>
    <t>First Floor, No.107, Wheelers Road, Opposite indian Gymkhana Ground,Bangalore,Karnataka-560005</t>
  </si>
  <si>
    <t>First Floor, Siva Complex,No.33A/1, Imperial Road,Near velmurugan Theatre,Cuddalore,Tamil Nadu-607002</t>
  </si>
  <si>
    <t>Ground Floor, Manjuladevi Complex , 2A, Thiruvanthipuram Main Road, Opposite Murugalaya Mandapam , Pathirikuppam,Cuddalore,Tamil Nadu-607002</t>
  </si>
  <si>
    <t>First Floor, Rahul Complex ,Panruti Main Road, Near Muncipal Office , Pudupettai,Cuddalore,Tamil Nadu-607108</t>
  </si>
  <si>
    <t>First Floor,No.8, Nellikuppam Main Road, Semmandalam, Above Arun Ice Creams,Cuddalore,Tamil Nadu-607001</t>
  </si>
  <si>
    <t>Ground Floor, VBP Lodge , No.18, Imperial Road, Opposite Railway Station,Cuddalore,Tamil Nadu-607003</t>
  </si>
  <si>
    <t>First Floor, Aysh Tower , 24/18-W,Odaikarai Street,Near Signal , Cumbum,Theni,Tamil Nadu-625516</t>
  </si>
  <si>
    <t>Ground Floor, Dr.Vengal Reddy Building , 19694, Cumbum Giddalur Road, Beside RTC Bus Stand , Cumbum,Prakasam,Andhra Pradesh-523333</t>
  </si>
  <si>
    <t>First Floor, Thangatamil Selvan Building , D.No:32, L.F Road, Near Union Bank , Cumbum,Theni,Tamil Nadu-625516</t>
  </si>
  <si>
    <t>Ground Floor, Gafur Mansion , House No 2266 , No 2,3,4,5,6, Shivaji Chawk, Neargirish Bar And Restuarant , Bepquegal, Curchorem,South Goa,Goa-403706</t>
  </si>
  <si>
    <t>First Floor, DM Palace , Plot No.- 15/5168, Mauza Laxmisagar, Near syndicate Bank , Cuttack Road,Khurda,Orissa-751006</t>
  </si>
  <si>
    <t>First Floor, Dataram Jagannath Building , Nayasadak, Near high Court,Cuttack,Orissa-753002</t>
  </si>
  <si>
    <t>First Floor, KPSA Tower , 37A, Pudur Vandi Pathai,Aathikulam, Near Karpaga Vinayagar Kovil ,Madurai,Tamil Nadu-625007</t>
  </si>
  <si>
    <t>Ground Floor, Rama Medical , 422, Sarafa Bazar, Neardav School , Dabra,Gwalior,Madhya Pradesh-475110</t>
  </si>
  <si>
    <t>Ground Floor, Khasra No. , 2037,Opposite Nirankari Bhawan,Chautala Road,, Mandi Dabwali,Sirsa,Haryana-125104</t>
  </si>
  <si>
    <t>First Floor, Parijat Building Abhyankar Compound , 3161, H.K.Irani Road, Opposite sonali Footwear , Dahanu West,Thane,Maharashtra-401602</t>
  </si>
  <si>
    <t>Ground Floor, Bani Building , Shop No.1, Station Road , Beside GSRTC Central Bus Stand ,Dahod,Gujarat-389151</t>
  </si>
  <si>
    <t>First Floor, Kamat Building ,Old Dalal Market,Above Nadakatti Seeds And Agro , Opposite sarswati Hotel , Dharwad,Dharwad,Karnataka-580001</t>
  </si>
  <si>
    <t>Ground Floor, A.M Complex , 82,Main Road, Opposite Dalmia Cement Factory , Kallakudi,Tiruchirappalli,Tamil Nadu-621651</t>
  </si>
  <si>
    <t>Ground Floor,Nr.Gupta Lodge Station Chowk Civil No.08, Sagar Road Damoh, Opposite khanduja Complex , Damoh,Damoh,Madhya Pradesh-470661</t>
  </si>
  <si>
    <t>Ground Floor, Gold  , 638/1354, South Subhas Pally, Besidehdfc Bank , Dankuni,Hooghly,West Bengal-712311</t>
  </si>
  <si>
    <t>Ground Floor, Hari Om Building  , 56/2, Post Lane, Near icici Bank Natraj Naka , Dapoli,Ratnagiri,Maharashtra-415712</t>
  </si>
  <si>
    <t>Ground Floor, D.V.S. Buildings , 5-85/A1, Lonkojanapalli Road, Beside  Old Andhra Bank , Darsi,Prakasam,Andhra Pradesh-523247</t>
  </si>
  <si>
    <t>Ground Floor,  No.29, Netaji Subhash Marg, Nearyes Bank , Daryaganj,Central Delhi,Delhi-110002</t>
  </si>
  <si>
    <t>First Floor, Shrini Jaya Arcade , No.65, Tumkur Road, Opposite Orintel Bank Of Commerce , T Dasarahalli,Bangalore,Karnataka-560057</t>
  </si>
  <si>
    <t>First Floor, Soham Arcade ,Main Bazar Peth, Mahavir Peth Road, Opposite Ratnakar Bank , Baramati,Pune,Maharashtra-413102</t>
  </si>
  <si>
    <t>Ground Floor,Plot No.B-196/1,B-196/2, Agra Road ,Dausa, Oppositep.G. College,Near Ray Nursing Home , Dausa,Jaipur,Rajasthan-303303</t>
  </si>
  <si>
    <t>First Floor, Asaktha Poshaka Trust Building , No.5/1A To 30, P B Road, Beside old Bus Stand,Davangere,Karnataka-577002</t>
  </si>
  <si>
    <t>First Floor, R K Ressidance , #867/1A,Grround Floor Opp New Court,, P B Road, Devaraj Urs Layout "A" Block Davangere, Oppositenew Court , Davangere,Davangere,Karnataka-577006</t>
  </si>
  <si>
    <t>Ground Floor, Krishna Tower , Plot No 1,Swaroop Colony, Dcm Ajmer Road, Near patel Cloth Store,Jaipur,Rajasthan-302019</t>
  </si>
  <si>
    <t>Ground Floor ,53, Gandhi Road, Near Hyundai Showroom, Dehradun,Dehradun,Uttarakhand-248001</t>
  </si>
  <si>
    <t>Ground Floor,24/85A, Ganesh Dass Khatri Marg , Opposite strength Gym,West Delhi,Delhi-110018</t>
  </si>
  <si>
    <t>Ground Floor, Plot No.173,Outside Delhi Gate, Ashwani Marg, Opposite teyabaiya School,Udaipur,Rajasthan-313004</t>
  </si>
  <si>
    <t>First Floor, Namabardar Market , KH No.274, Near Main Chowk Karawal Nagar , Karawal Nagar,East Delhi,Delhi-110094</t>
  </si>
  <si>
    <t>Door No.802,First Floor, Near Padma Vihar Railway Road,Deoband,Saharanpur,Uttarakhand-247554</t>
  </si>
  <si>
    <t>Ground Floor,531/1 , Bandh Road, Near St. Marry School , Deoli,South Delhi,Delhi-110062</t>
  </si>
  <si>
    <t>First Floor, Khasra No.10/21/5 &amp; 11/25/5 Above icici Bank, Ambala -Chandigarh Highway, Derabassi,Mohali,Punjab-140507</t>
  </si>
  <si>
    <t>First Floor, Sajjan Building , 7-1-78/277, 7-1-79/277, Shahpur Road, Abovehero Honda Showroom , Devadurga,Raichur,Karnataka-584111</t>
  </si>
  <si>
    <t>First Floor, Raj Pride , No.32,6th Main,MKK Road,Maruthi Extn, Opposite harischandra Ghatt,Bangalore,Karnataka-560021</t>
  </si>
  <si>
    <t>First Floor, Meenakshi Complex , No.1, Thiruppathur Road, Opposite Bus Stand , Devakottai,Sivaganga,Tamil Nadu-630302</t>
  </si>
  <si>
    <t>First Floor, Narayanaswamy Building , No. 3/34-3734, Nh 7, BB Road, Opposite HDFC Bank , Devanahalli Town,Bangalore - Rural,Karnataka-562110</t>
  </si>
  <si>
    <t>Ground Floor, Nagendra Gangaji , 1048B, Bijapur Road, Nearsindicate Bank , Devarahippargi,Bijapur,Karnataka-586115</t>
  </si>
  <si>
    <t>First Floor, Chenetha Sahakara Sangam Complex , 13-1,2,3 &amp; 4, Main Road, Opposite Bus Depot , Devarakonda,Nalgonda,Telangana-508248</t>
  </si>
  <si>
    <t>First Floor, 9-112, Eluru High Way, Beside state Bank Of Hyderabad,Near Ramalayam , Devarapalli,West Godavari,Andhra Pradesh-534313</t>
  </si>
  <si>
    <t>Ground Floor, Raja Rajeswari Complex , 3-6/A, Devarapalli Main Road, Oppositeuco Bank , Davarapalli,Visakhapatnam,Andhra Pradesh-531030</t>
  </si>
  <si>
    <t>First Floor, No 1950, Polur Main Road, Near Pallavan Bank , Devikapuram,Tiruvannamalai,Tamil Nadu-606902</t>
  </si>
  <si>
    <t>Ground Floor,Plot No-6, Ram Nagar, A.B. Road , Near shreeji Sweets  , Dewas,Dewas,Madhya Pradesh-455001</t>
  </si>
  <si>
    <t>Ground Floor, Dharmarajs Building , KP/VIII/115, Dhanuvachapuram, Near Post Office,Thiruvananthapuram,Kerala-695503</t>
  </si>
  <si>
    <t>First Floor, Bus Stand Road, Above Ameekrishna Medical Store, Dharampur,Valsad,Gujarat-173209</t>
  </si>
  <si>
    <t>First Floor, 1/7 Kongu Complex,Bypass Road, Opposite New Bus Stand , Dharapuram,Tirupur,Tamil Nadu-638657</t>
  </si>
  <si>
    <t>Ground Floor, 93/82, Mahaliamman Kovil Opposite,Dharapuram Road, Neargem Super Market,Tirupur,Tamil Nadu-641604</t>
  </si>
  <si>
    <t>First Floor, Surya Complex , 11&amp;12, Arumuga Achari Street, Near New Bus Stand,Dharmapuri,Tamil Nadu-636701</t>
  </si>
  <si>
    <t>Ground Floor,No:2E, Salem Main Road, Opposite Kulla Gounder Kalyanmadapam , Dharmapuri,Dharmapuri,Tamil Nadu-636701</t>
  </si>
  <si>
    <t>First Floor, Manikanta Nilayam , 25600, Karimnagar Road, Above SBI , Dharmaram,Karimnagar,Telangana-505416</t>
  </si>
  <si>
    <t>Ground Floor, Tallam Nagaraju , 17/686, Market Street, Opposite APCPDCL Office , Dharmavaram,Anantapur,Andhra Pradesh-515231</t>
  </si>
  <si>
    <t>First Floor, Dharwad Trade Center , FF2, Mahaveer Marg, Near NTTF,Dharwad,Karnataka-580001</t>
  </si>
  <si>
    <t>First Floor, Pawar Complex , Plot No 81, Gandhinagar, Above axis Bank Atm , Dharwad,Dharwad,Karnataka-580004</t>
  </si>
  <si>
    <t>First Floor, Abhiman Complex , Cts No.342/A16,Hosayellapur,Opp Axis Bank ,Above Bajaj Showroom, P B Road Toll Naka Dharwad, And Makka Masjid Tollnaka , Dharwad,Dharwad,Karnataka-580002</t>
  </si>
  <si>
    <t>Ground Floor, Saboo Sadan , 36-37, Jagdamba Colony, Dher Ke Balaji, Sikar Road, Opposite modi Furnitures Unlimited ,Jaipur,Rajasthan-302039</t>
  </si>
  <si>
    <t>First Floor ,Plot No.-2820/5920, Khathyan No.-503, Main Bazar, Opposite Mahavir Mandir Dhenkanal ,Dhenkanal,Orissa-759001</t>
  </si>
  <si>
    <t>Ground Floor, Prathap Reddy Buildings , 6-106, Court Road, Beside Venu Printing Press , Dhone,Kurnool,Telangana-518222</t>
  </si>
  <si>
    <t>Ground Floor, Shree Ram , City Survey No. 3697/3698-P, Jetpur Road, Near Aveda Chowk ,Opp. Madhav Mobile , Dhoraji,Rajkot,Gujarat-360410</t>
  </si>
  <si>
    <t>Ground Floor, Shree Mahavir Complex ,Near Navyug Cinema Road , Dhrangadhra,Surendranagar,Gujarat-363310</t>
  </si>
  <si>
    <t>Ground Floor, Shiv Krupa  , Cts No.2074, Lane No.06, Parola Road Corner, , Near mundada Market/Puranik Hospital , Dhule,Dhule,Maharashtra-424001</t>
  </si>
  <si>
    <t>First Floor, Abirami Building , 225/422(Rs), Diamond Harbour Main Road, Neardiamond Harbour Police Station, Madhabpur,South 24 Parganas,West Bengal-743331</t>
  </si>
  <si>
    <t>First Floor, S V Towers , Plot Not 23 Karthaika Enclave,Above ICICI Bank, Diamondpoint Sikh Village,Secunderabad,Telangana-500009</t>
  </si>
  <si>
    <t>Ground Floor,Plot-No-2840/11383, Punji Kayan Square ,Main Road Digapahandi, Near Essar Petrol Pump , Digapahandi,Ganjam,Orissa-761012</t>
  </si>
  <si>
    <t>Ground Floor, Shah Appartment , F-2, Mrignaini Chowk, Near Aggarwal Sweet , Dilshad Colony,East Delhi,Delhi-110095</t>
  </si>
  <si>
    <t>Ground Floor, Portion No. 488/6, Block West, Plot No. 4, Dilshad Garden, Shahadara, Near GTB Hospital,East Delhi,Delhi-110095</t>
  </si>
  <si>
    <t>First Floor, Sai Towers  , Hno:9-10,Sai Towers ,Lalitha Nagar ,Dilsukhnagar,Konark Theatre Road,Hyderabad,Telangana-500060</t>
  </si>
  <si>
    <t>First Floor, Thirumalai Prabhu Complex , 239, North Car Street, Neararasamaram Bus Stop,Dindigul,Tamil Nadu-624001</t>
  </si>
  <si>
    <t>Ground Floor, SK Towers , 43/1,Scheme Road,Near Anajali Sweets,Dindigul,Tamil Nadu-624003</t>
  </si>
  <si>
    <t>First Floor, Saraswathi Complex , 128/2, Aarthi Theatre Road,YMR Patty, Opposite K.R Puspam Complex,Dindigul,Tamil Nadu-624001</t>
  </si>
  <si>
    <t>Ground Floor,74, Siluvathur Road,Balakrishnapuram Post,Near SMB School,Opposite Kamarajar Kalyana Mahal,Dindigul,Tamil Nadu-624005</t>
  </si>
  <si>
    <t>First Floor, Shangun Mall Dindoshi Goregaon Malad East , F7 -10, Gen Ak Vaidya Marg, Oppositehdfc Bank And Nr Oberoi Mall,Mumbai,Maharashtra-400097</t>
  </si>
  <si>
    <t>First Floor,30/5 Distillery Road,Opposite Johnson Opticals , Nagercoil,Kanyakumari,Tamil Nadu-629001</t>
  </si>
  <si>
    <t>First Floor, Uddaneswara Complex, Uddaneswara Circle , Door No.434/452/3, N H 4 Tumkur Road, Dobbspet,Bangalore - Rural,Karnataka-562111</t>
  </si>
  <si>
    <t>First Floor, Burukunte Plaza , Door No.140, Hemavathi Pete,Near Old Bus Stand, Near SBI Bank , Doddaballapura,Bangalore - Rural,Karnataka-561203</t>
  </si>
  <si>
    <t>Ground Floor, Aryavat  , 1, Manpada Road, Oppositeagarwal Hall , Dombivali(East) ,Thane,Maharashtra-421201</t>
  </si>
  <si>
    <t>Ground Floor, Nav Arpan Chs, , Shop No.10/11/12,, Ambika Nagar, M.G.Road,, Opposites.B.I &amp; Axis Bank,Dombivli West,Thane,Maharashtra-421202</t>
  </si>
  <si>
    <t>Ground Floor,No.301, 7th Cross, Domlur Layout, Opposite srinidi Sagar Hotel,Bangalore,Karnataka-532455</t>
  </si>
  <si>
    <t>First Floor, Babu Reddy Building , 488P, Near bus Stop , Dommasandra,Bangalore - Rural,Karnataka-562125</t>
  </si>
  <si>
    <t>Ground Floor, Seelam Setti Complex  , 13/71 , Radham Street , Beside police Station , Dowleswaram ,East Godavari,Andhra Pradesh-533125</t>
  </si>
  <si>
    <t>First Floor, Fourteen  , Fourteen , Shatri Colony, Opposite govt College , Dungarpur,Dungarpur,Rajasthan-314001</t>
  </si>
  <si>
    <t>Ground Floor . 164 B T Road, Holding No-705, Ward No-2 Below Punjab National Bank,North 24 Parganas,West Bengal-700108</t>
  </si>
  <si>
    <t>Ground Floor, Shree Raj Tower , Door No 269, Mahaveer Nagar 2, Maharani Farm,Durgpaura,Jaipur,Rajasthan-302020</t>
  </si>
  <si>
    <t>Ground Floor, Plot No. 113C/A, Ranaji Enclave, Phase II, Nanaji Sakarawati,West Delhi,Delhi-110043</t>
  </si>
  <si>
    <t>Ground Floor, 150, Ground Floor , Harijan Basti Palam Extn. Ramphal Chowk , Nearstate Bank Of India  , Sec-7 Dwarka ,West Delhi,Delhi-110075</t>
  </si>
  <si>
    <t>Ground Floor,B-6, Nawada Housing Complex, Najafgarh Road, Opposite metro Pillar- 786 , Dwarkamore,West Delhi,Delhi-110059</t>
  </si>
  <si>
    <t>Ground Floor, Near Tokas Complex , Plot No 8 , Khasra No-33/7, Amberhai Village, Neartokas Complex , Amberhai Village,West Delhi,Delhi-110075</t>
  </si>
  <si>
    <t>First Floor, S B Complex , 2019/137, Bagalur Main Road, Near dwarkanagar Bus Stop , Yelahanka,Bangalore,Karnataka-560063</t>
  </si>
  <si>
    <t>First Floor, Ganesh Complex , Door No: 26, Hosur Road, Opp Infosys, Above TVS Showroom , Electronic City,Bangalore,Karnataka-560100</t>
  </si>
  <si>
    <t>Ground Floor, Ground Floor Near SBT Eanikkara Junction ,Shencotta-Nedumangad State Highway, Near SBT , Karakulam,Thiruvananthapuram,Kerala-695564</t>
  </si>
  <si>
    <t>First Floor, East Mugappair , No.PC10, Pari Salai, Opposite7H Bus Terminus,Chennai,Tamil Nadu-600050</t>
  </si>
  <si>
    <t>First Floor, Bhagavathy Complex , No:4 Ezhil Nagar, Velachery Main Road, Selaiyur, Opposite State Bank Of India,Kanchipuram,Tamil Nadu-600059</t>
  </si>
  <si>
    <t>First Floor, Chandran Pannaiyar Complex , 19/52-C, Puthoor Road, Near Eathamozhi Police Station , Nagercoil,Kanyakumari,Tamil Nadu-629501</t>
  </si>
  <si>
    <t>Ground Floor, Olive Building ,Ezhamkulam , KP Road, Opposite Akshaya Kendra , Ezhamkulam,Kollam,Kerala-691554</t>
  </si>
  <si>
    <t>First Floor,  Sai Nivas , H.No-2-2, Weekly Bazar Road, Beside Ichoda Mandal  Office , Ichoda,Adilabad,Telangana-504307</t>
  </si>
  <si>
    <t>First Floor, G-Tec Tower , EP7/790, CNG Road, Near Post Office Junction , Edakkara,Malappuram,Kerala-679331</t>
  </si>
  <si>
    <t>First Floor, Puthiyakattu Building , CC 15/1896 G,Near Aquinas College , Edakochi,Ernakulam,Kerala-682010</t>
  </si>
  <si>
    <t>Ground Floor, 370, Cape Road, Near Sri Ram Hospital , Edalakudy , Kottar,Kanyakumari,Tamil Nadu-629002</t>
  </si>
  <si>
    <t>First Floor, Fathima Manzil Building , TPXIII/349, Edamon-34, Opposite mosque , Edamon,Thenmala Panchayath,Kollam,Kerala-691307</t>
  </si>
  <si>
    <t>Ground Floor, Vilangadan Arcade , 34/1837, Edapally High School, Opposite modern Bread,Ernakulam,Kerala-682024</t>
  </si>
  <si>
    <t>Ground Floor, Pulikaparambil  Building , 33/121 , Pukkattupady Road, Opposite Reliance Fresh , Edapally Toll,Ernakulam,Kerala-682024</t>
  </si>
  <si>
    <t>Ground Floor, Springs , Near reliance Fresh &amp; MRA Bakery , Edapazhinji,Thiruvananthapuram,Kerala-673631</t>
  </si>
  <si>
    <t>First Floor, Jaseela Complex,Edappal , Doo No.VII/714E,F,G,H,&amp;I, Thrissur Road, Near Home Land , Edappal,Malappuram,Kerala-679576</t>
  </si>
  <si>
    <t>Ground Floor, Mangalassery Building , 34/1694/A, Bank Junction, Near Post Office , Edappally,Ernakulam,Kerala-682024</t>
  </si>
  <si>
    <t>Ground Floor, Do.No.X11/144, Manjeri -Tirur Road, Opposite Raifa Hypermarket , Edarikode,Malappuram,Kerala-676501</t>
  </si>
  <si>
    <t>Ground Floor, Vaisakh Building , EP 5/630 C&amp;D, Edava P.O., Near sbi , Edava,Thiruvananthapuram,Kerala-695311</t>
  </si>
  <si>
    <t>First Floor, Metro Tower , V/66J , Ooty Road Edavanna, Near KSEB Office , Edavanna,Malappuram,Kerala-676541</t>
  </si>
  <si>
    <t>First Floor, Ashi Building , IX-3986, Kondotty Road, Below Ashi Hospital , Edavannapara,Vazhakkad,Malappuram,Kerala-673645</t>
  </si>
  <si>
    <t>Ground Floor, Ganapathy Plaza , 91, , Thadagam Road,Sivajicolony, Near Canara Bank , Edayarpalayam,Coimbatore,Tamil Nadu-641025</t>
  </si>
  <si>
    <t>4. Khatian No. 2520, College Road, Kasba Egra, Ward No. 13, Egra P.O, P.S, Purba Medinipur,East Medinipore,West Bengal-721429</t>
  </si>
  <si>
    <t>First Floor, City Mall Building ,Main Road Ekarool ,Ekarool, Near SMGB Ekarool , Unnikulam,Kozhikode,Kerala-673574</t>
  </si>
  <si>
    <t>First Floor,Old No.1,New No.9, Jawaharlal Nehru Salai,Ekkattuthangal, Near Ambal Nagar Signal ,Chennai,Tamil Nadu-600032</t>
  </si>
  <si>
    <t>Ground Floor, Lailas Bulding , 48/460B (33/209), Raghavan Pillai Road, Near Punnackal Temple , Elamakkara,Ernakulam,Kerala-682026</t>
  </si>
  <si>
    <t>Ground Floor, KVP Complex  , 263(7)&amp;263(8), KVPTheatre Road, Near KVP Theatre And Balan Hospital , Elampillai,Salem,Tamil Nadu-637502</t>
  </si>
  <si>
    <t>Ground Floor, Kureekkattil Complex , 11/518AA-AC, Elanthoor- Omallor, Nearmarket Jun., Elanthoor,Pathanamthitta,Kerala-689643</t>
  </si>
  <si>
    <t>First Floor, Khadeeja Building , Opposite Bus Stand, Temple Road , Opposite SBT  , Elappara,Idukki,Kerala-685501</t>
  </si>
  <si>
    <t>First Floor, Royal Towers , 1, Pollachi Road, Near Post Office,Palakkad,Kerala-678622</t>
  </si>
  <si>
    <t>Ground Floor, Muthoot Fincorp Ltd , No:70, Eldams Road, Nearsubramanian Koil , City, Tamil Nadu , 600018,Chennai,Tamil Nadu-600018</t>
  </si>
  <si>
    <t>First Floor, Door No. 7, Property No. 750/1/7, Near Yellamma Deve Temple, Konappa Agrahara, Electronic City,Bangalore,Karnataka-560100</t>
  </si>
  <si>
    <t>First Floor, Maliyekkal Shopping Complex , Narikuni Ponoor Road, Near bus Stand , Elettil,Kozhikode,Kerala-673572</t>
  </si>
  <si>
    <t>First Floor, Rathna Towers , 94/15A 70 Feet Road, 70 Feet Road, Near Kennat Hospital , Ellisnagar,Madurai,Tamil Nadu-625016</t>
  </si>
  <si>
    <t>Ground Floor, Jeyakodi Complex , 96/14/2 , Usilampatti Main Road, Opposite Government Boys Hr.Sec.School , Elumalai,Madurai,Tamil Nadu-625535</t>
  </si>
  <si>
    <t>Ground Floor, Satya Krishna Towers  , Door Number 3A-4-9/1, Balala Grandalayam Road,Near YMHA Hall , Eluru,West Godavari,Andhra Pradesh-534001</t>
  </si>
  <si>
    <t>Ground Floor, Kommana Complex , #23B-5-1, Venkatrao Pet School Road, Near Prabhavathi Hospital , Eluru RR Pet,West Godavari,Andhra Pradesh-534002</t>
  </si>
  <si>
    <t>First Floor, Sriyas Complex  , Door No:2-54, Satrampadu Bus Stand Circle, Nearallahabad Bank Road Satrampadu , Eluru,West Godavari,Andhra Pradesh-534006</t>
  </si>
  <si>
    <t>First Floor, Melekadayil Buildings , Old MC Road, Belownarthaki Textiles , Enathu,Pathanamthitta,Kerala-691526</t>
  </si>
  <si>
    <t>Ground Floor, Judit Shyba Building , 7/143, Chruch Street, Opposite Chruch,Kanyakumari,Tamil Nadu-629193</t>
  </si>
  <si>
    <t>First Floor, Shalimar Buildings , Pp/2H, , Wayanad Road, Near Bus Stand, Engapuzha ,Kozhikode,Kerala-673586</t>
  </si>
  <si>
    <t>Ground Floor, Madineni Narasimha Rao Building , 1-85/A , Main Road, Near SBI , Enkoor,Khammam,Telangana-507168</t>
  </si>
  <si>
    <t>Ground Floor, 100, Kathivakkam High Road, Opposite Ennore Bus Depo,Tiruvallur,Tamil Nadu-600057</t>
  </si>
  <si>
    <t>Ground Floor, 11/88-1,Opp Govt School, Nagercoil Road,Opposite Govt School ,Erachakulam,Kanyakumari,Tamil Nadu-629901</t>
  </si>
  <si>
    <t>First Floor, Orion Building , 381382383384, Nh 47, Near Post Office , Eramalloor,Ernakulam,Kerala-688537</t>
  </si>
  <si>
    <t>First Floor, Pottankulathu Bldg. , Door No.486(F/1), Central Junction, Near St.Thomas Forane Church,Erattayar,Idukki,Kerala-685514</t>
  </si>
  <si>
    <t>Second Floor, Paranani Arcade , IV/C 9, Central Road, Near SBT ATM , Erattupetta,Kottayam,Kerala-686121</t>
  </si>
  <si>
    <t>Ground Floor, Eraviputhoorkadai , 3/176, Nagercoil Road, Opposite Derik Show Room , Eraviputhoorkadai,Kanyakumari,Tamil Nadu-629158</t>
  </si>
  <si>
    <t>First Floor, Sai Ram  , 3/2/23A, S.Pudur, Dindigul Road, Near police Station , Eriyodu,Dindigul,Tamil Nadu-624702</t>
  </si>
  <si>
    <t>Ground Floor, Muthoot Towers, 66/3625, M.G.Road, Opposite Central Mall,Ernakulam,Kerala-682035</t>
  </si>
  <si>
    <t>First Floor, V B A Memmorial Building Thirumalabhagam P O Cherthala ,Near Chavady Market , Thuravoor,Ernakulam,Kerala-688540</t>
  </si>
  <si>
    <t>First Floor, Mandoli Chambers , 39/2188 B, Chittoor Road, Above Madoli Medical Shop,Ernakulam,Kerala-682016</t>
  </si>
  <si>
    <t>Ground Floor, Arasan Nilayam , 479, Valayakara Street, Near Town Police Station,Erode,Tamil Nadu-638001</t>
  </si>
  <si>
    <t>Ground Floor, M S Plaza , 220/1, Sathy Main Road, Opposite karur Vysya Bank , Veerappan Chatram,Erode,Tamil Nadu-638112</t>
  </si>
  <si>
    <t>First Floor, TTK Complex , 84/1, Perundurai Road, Opposite Erode Collectorate,Erode,Tamil Nadu-638004</t>
  </si>
  <si>
    <t>Ground Floor, Satyanarayana Residency , 8-4-403/A/2, Premnagar, Beside J K Point Hotel , Erragadda,Hyderabad,Telangana-500018</t>
  </si>
  <si>
    <t>First Floor, Mary George , 14/19F, Bathey-Gudalur Road, Above Syndicate Bank , Erumad,Konnachal Post ,Nilgiris,Tamil Nadu-643239</t>
  </si>
  <si>
    <t>First Floor, Pazhayathavalam Building , VII 525 E, Kanjirappally - Erumely Road, Opposite Ninar Musjid , Erumely,Kottayam,Kerala-686509</t>
  </si>
  <si>
    <t>First Floor, Velmurugan Textiles , Door No : 177, Main Road, Opposite mosque , Eruvadi,Tirunelveli,Tamil Nadu-627103</t>
  </si>
  <si>
    <t>Ground Floor, Tvm Buildings  , MC Road, Opposite Toms Textiles , Ettumanoor,Kottayam,Kerala-686631</t>
  </si>
  <si>
    <t>First Floor, Swapna Building,Central Junction , 48 B, Pala Road,Ettumanoor Post, Opposite Govt.VHSE Ettumanoor , Ettumanoor,,Kottayam,Kerala-686632</t>
  </si>
  <si>
    <t>Ground Floor, Hari Luxmi Lok , 9,10,11,12, Eves Road, Opposite kansal Medical Store,Meerut,Uttar Pradesh-250001</t>
  </si>
  <si>
    <t>Ground Floor, Thattardiyil Bulding , NGP XI 184 A, Ezhukumvayal To Nedumkandam, Opposite To Sheerolpathaka Sahakaranasangam (Milma) , Ezhukumvayal,Idukki,Kerala-685553</t>
  </si>
  <si>
    <t>Second Floor, Saral Complex , 19056, Chowk Road, Abovemanyavar Showroom , Teli Tola, Rekabganj,Faizabad,Uttar Pradesh-224001</t>
  </si>
  <si>
    <t>First Floor, Qasim Palaza , 18-2-578/1, First Floor Engine Bowli Falaknuma, 1, Beside Progress School,Hyderabad,Telangana-500053</t>
  </si>
  <si>
    <t>First Floor, Sunder Manocha ,Anil Manocha , SCF-57 Sector-15 ,Main  Market Road, Above Adidas Showroom , Faridabad,Faridabad,Haryana-121001</t>
  </si>
  <si>
    <t>Ground Floor, SCF 45 , Huda Market  Sec 29, Faridabad, Near HDFC Bank,Faridabad,Haryana-121001</t>
  </si>
  <si>
    <t>Ground Floor,120 P Huda Market Sector-3 Faridabad, Ballabhgarh, Opposite Aggarwal Public School,Faridabad,Haryana-136034</t>
  </si>
  <si>
    <t>Ground Floor, Ashoka Enclave Part- I , Shopping Centre , Scf 5, Sector 34, Near HDFC Bank,Faridabad,Haryana-121003</t>
  </si>
  <si>
    <t>Ground Floor, Sushma Place , Sco No. 1&amp;2, Ajronda Chowk Near Neelam Flyover, Opposite Central Hospital,Faridabad,Haryana-121007</t>
  </si>
  <si>
    <t>Ground Floor,D953, 60 Feet Road, Opposite Anuradha Hospital , Chawla Colony,Ballabgarh,Faridabad,Haryana-121001</t>
  </si>
  <si>
    <t>Ground Floor,1758 Jawahar Colony, Gurudwara Road, Opposite PNB ATM ,Faridabad,Haryana-121005</t>
  </si>
  <si>
    <t>Ground Floor,57A, Neelam Bata Road Faridabad, Opposite RG Stone Hospital,Faridabad,Haryana-121001</t>
  </si>
  <si>
    <t>First Floor, P Block NIT , 5P/29 NIT Faridabad, Main Market NIT 5, Above Indian Overseas Bank ,Faridabad,Haryana-121001</t>
  </si>
  <si>
    <t>First Floor,Sco-44, Huda Market Sec-55, Main Road, Near SBI,Faridabad,Haryana-121004</t>
  </si>
  <si>
    <t>Ground Floor, Next To  Au Small Finance Bank , Curcular Road Faridkot, Faridkot,Faridkot,Punjab-151203</t>
  </si>
  <si>
    <t>Ground Floor, Sindhu Building, , 6/738,739, Market Road, Neargovt Ganpath V.H.S.S , Feroke,Kozhikode,Kerala-673631</t>
  </si>
  <si>
    <t>Ground Floor, Plot No 388/7, Ward No 7, Farrukhnagar, Near Sbi Bank,Farrukh Nagar,Gurgaon , Opposite Anaj Mandi , Farrukhnagar,Gurgaon,Haryana-122506</t>
  </si>
  <si>
    <t>First Floor, Plot No.296-297, G.T Road, Near state Bank Of Patiala,Fatehabad,Haryana-125050</t>
  </si>
  <si>
    <t>Ground Floor, Poddar Bhawan , Chhatriya Bus Stand , Churu Road, Opposite bus Stand , Fatehpur,Siker,Rajasthan-332301</t>
  </si>
  <si>
    <t>Ground Floor Door No 10 A, Old Fatehpura Bedla Raod, Opposite adrash Credit Co-Oprative Society ,Udaipur,Rajasthan-313001</t>
  </si>
  <si>
    <t>First Floor, Madhu Khuran Building , 10889-92 Ist Floor Shiddi Pura , East Park Road, Opposite Govt. Wine &amp; Beer Shop  , Karol Bagh,Central Delhi,Delhi-110005</t>
  </si>
  <si>
    <t>Ground Floor,265 ,Agra Gate ,Opp. Bagh Chhingamal, Sadar Bazar Road, Besidejain Paints,Firozabad,Uttar Pradesh-283203</t>
  </si>
  <si>
    <t>First Floor, Teji Building , Mall Road, Nearadjoining Kakkar Tower ,Firozpur,Punjab-152002</t>
  </si>
  <si>
    <t>First Floor,88/1, Coles Road, Frazer Town, Opposite Reliance Fresh,Bangalore,Karnataka-560005</t>
  </si>
  <si>
    <t>First Floor, Nalwad Complex , Station Road, Opposite Kamat Hotel , Gadag,Gadag,Karnataka-582101</t>
  </si>
  <si>
    <t>First Floor, Marol Complex , , Mulagund Naka, Oppositeib Office , Gadag,Gadag,Karnataka-582101</t>
  </si>
  <si>
    <t>Ground Floor, Kazi Heights , No. 10,11,12, 1617/Cs-1290, Main Road Gadhinglaj, Near municipal Vachanalay , Gadhinglaj,Kolhapur,Maharashtra-416502</t>
  </si>
  <si>
    <t>First Floor, Ravva Rohith Building , 21-5/11/A, , Puritipenta Main Road, , Abovesbi , Gajapathinagaram,Vizianagaram,Andhra Pradesh-535270</t>
  </si>
  <si>
    <t>First Floor, Hooli Complex  , Door No 972, Bus Stand Road, Oppositevidyasagar Book Stall , Gajendragad,Gadag,Karnataka-582114</t>
  </si>
  <si>
    <t>First Floor, 12824, First Floor ,Above Prince Shoe Mart , Main Road, Gajuwaka ,Visakhapatnam,Andhra Pradesh-530026</t>
  </si>
  <si>
    <t>First Floor, Old Gajuwaka , Door No.7-17-46, Main Road, Opposite Kotak Mahindra Bank , Gajuwaka,Visakhapatnam,Andhra Pradesh-530026</t>
  </si>
  <si>
    <t>Ground Floor, D.No.65-4-421, Santhigiri Colony, Abovesbi , Opp To Hanuman Temple, Gajuwaka Depot,Visakhapatnam,Andhra Pradesh-530026</t>
  </si>
  <si>
    <t>Ground Floor, Mangalagiri Complex , 101, Main Road,Gajuwaka, Beside CMR Shopping Mall , Gajuwaka,Visakhapatnam,Andhra Pradesh-530026</t>
  </si>
  <si>
    <t>Ground Floor, Sai Brindavan Heights , Door No. 8-13-7, Ground Floor HIG 157, Timpany School Road, Beside IOB Bank , Gajuwaka Vuda Colony,Visakhapatnam,Andhra Pradesh-530044</t>
  </si>
  <si>
    <t>Ground Floor,H.No:10-4/3/1, Pregnapur Road, Beside Sheshama Indena Gas Ofiice , Gajwel,Medak,Telangana-502278</t>
  </si>
  <si>
    <t>Ground Floor, PHR Complex , 3-115/1, Main Road, Opposite SBI Atm , Gampalagudem,Krishna,Andhra Pradesh-521403</t>
  </si>
  <si>
    <t>Ground Floor, Marudham Complex , 172,Gopalsamy Kovil Street, Opposite Ganapathy Bus Stand,Coimbatore,Tamil Nadu-641006</t>
  </si>
  <si>
    <t>First Floor, Vasavi Jewllery Mart , 15493, TP Gudem Road, Opp.Kasi Gari Iron Shop, Above Vasavi Jewllery Mart , Ganapavaram,West Godavari,Andhra Pradesh-534198</t>
  </si>
  <si>
    <t>First Floor, Pushap Building , 129, Ward No. 8, Nagarpalika Road, Above Canara Bank , Ganaur,Sonepat,Haryana-131101</t>
  </si>
  <si>
    <t>First Floor, Samama Complex , 584, Gandarvakottai, Near Bus Stand,Pudukkottai,Tamil Nadu-613301</t>
  </si>
  <si>
    <t>Ground Floor, 6084/6 , Near Gandhi Nagar Police Station, Gandhi Nagar,East Delhi,Delhi-110031</t>
  </si>
  <si>
    <t>First Floor, MM Complex , No .16, Fire Service Colony, Near Gandhi Nagar Signal,Tirupur,Tamil Nadu-641603</t>
  </si>
  <si>
    <t>Ground Floor, Rajkumar Complex , Door No:4, First East Main Road, Opposite Odai Pillyar Koil ,Vellore,Tamil Nadu-632006</t>
  </si>
  <si>
    <t>Ground Floor, Navratna Enclave , Shop No.1,2 , Plot No. 333, Ward 12/B, Gandhidham Co-Op Bank Road, Near Bank Of Maharashtra ,Gandhidham,Kutch,Gujarat-370201</t>
  </si>
  <si>
    <t>First Floor, BSM Complex , XI/24C, Sankranthi Road, Opposite Beverly Impex,Kottayam,Kerala-686016</t>
  </si>
  <si>
    <t>First Floor, District Shopping Center , 201,Sector-21, Near Pooja Parlour ,Gandhinagar,Gujarat-382021</t>
  </si>
  <si>
    <t>Ground Floor, Sakthi Complex , 227/4, South Gandhigramam, Trichy Main Road, Near Aaditya Hotel,Karur,Tamil Nadu-639004</t>
  </si>
  <si>
    <t>First Floor, Karigowda Building , No.49, Ganganagar 5th Main, Nearkanthi Sweets , RT Nagar,Bangalore,Karnataka-560032</t>
  </si>
  <si>
    <t>Ground Floor, J K Complex , D No 3-4-176/3-4-76 Below HDFC Bank ,Ganesh Circle , Gandhi Chowk, Beside andhra Bank , Gangavathi,Koppal,Karnataka-583238</t>
  </si>
  <si>
    <t>Ground Floor, Shiva Snkeerna Complex  , No3-2-150/3-2-120, July Nagar, Nearindira Circle , Gangavathi,Koppal,Karnataka-583227</t>
  </si>
  <si>
    <t>First Floor, Bose Complex , 18264, NH5, Beside Srinagar,Near Venkateswara Theatre , Gannavaram,Krishna,Andhra Pradesh-521101</t>
  </si>
  <si>
    <t>Ground Floor, Kvr Shopping Complex , Door No 1-544, Main Road,Garividi, Near central Bank , Garividi,Vizianagaram,Andhra Pradesh-535101</t>
  </si>
  <si>
    <t>Ground Floor, H.No.18-2-39/2/A, Plot No 1A Gazi-E-Millath Colony, Falaknuma, Chandrayengutta, Opposite Axis Bank &amp; Ms Bajaj Show Room,Hyderabad,Telangana-500005</t>
  </si>
  <si>
    <t>Ground Floor, 32448, Patpadganj Road, Near HDFC Bank ATM,East Delhi,Delhi-110031</t>
  </si>
  <si>
    <t>First Floor, Mr.P.N.Srinivasan Building , No:453/2,Kundrathur Main Road, Gerugambakkam, Above City Union Bank , Porur,Kanchipuram,Tamil Nadu-600122</t>
  </si>
  <si>
    <t>First Floor, Pakhira Building , 283/1, Ghatal Road, Oppositeghatal College ,  Kushpata Ghatal,Paschim Medinipur,West Bengal-721212</t>
  </si>
  <si>
    <t>First Floor, Lakshmi Cloth Store Building , Plot No.3A/3B, Ghatkesar Main Road, Opposite Andhra Bank , Ghatkesar,Rangareddy,Telangana-501301</t>
  </si>
  <si>
    <t>First Floor, Neelkanth Shopping Centre , Door No. 1, Kama Lane Corner, Nr. M.G. Road Junction, Oppositebank Of Baroda , Ghatkopar West,Mumbai,Maharashtra-400086</t>
  </si>
  <si>
    <t>Ground Floor, Gupta Colony , 87, G.T. Road Ghaziabad, Near railway Station,Ghaziabad,Uttar Pradesh-201001</t>
  </si>
  <si>
    <t>Ground Floor,E-195, Ground Floor, Sector-9,, Ghazibad Railway Station Road, Near vijay Nagar Police Station , Vijay Nagar,Ghaziabad,Uttar Pradesh-201009</t>
  </si>
  <si>
    <t>Ground Floor, H No.1, M.G.Road, Opposite Canara Bank , Ghitorni Village,South Delhi,Delhi-110030</t>
  </si>
  <si>
    <t>Ground Floor, Thoota Venkateswara Rao Building , 8-20-33/1, Ganesh Nagar, Near SS Plaza , Giddalur,Prakasam,Andhra Pradesh-523357</t>
  </si>
  <si>
    <t>First Floor,H.No.8-145/146, Shankaramma Colony, Beside andhrabank , Gayathrinagar X Road,Rangareddy,Telangana-500079</t>
  </si>
  <si>
    <t>Ground Floor, Sukumar Building , No 72, Gandhi Bazar, Opposite Co-Op Bank , Gingee,Villupuram,Tamil Nadu-604202</t>
  </si>
  <si>
    <t>Ground Floor, Loyolo Techinical Institue Compound  , Door No:7, A.A Road ,Gnanaolivupuram, Near Canara Bank,Madurai,Tamil Nadu-625016</t>
  </si>
  <si>
    <t>First Floor, J P  Hospital Complex , 41944, Erode Main Road, Above Union Bank , Gobichettipalayam,Erode,Tamil Nadu-638476</t>
  </si>
  <si>
    <t>Ground Floor,20, Mill Road, Opposite IOB  , Gobichettipalayam,Erode,Tamil Nadu-638476</t>
  </si>
  <si>
    <t>Ground Floor, Bhatia Building , M-60 , Budh Bazar Road, Besideasix Bank , Kalkaji Gobind Puri,South Delhi,Delhi-110019</t>
  </si>
  <si>
    <t>Ground Floor, G.Jayasree , H.No.18-5-195, Kalyan Nagar, Kalyan Nagar Chowrasta , Godavarikhani,Karimnagar,Telangana-505209</t>
  </si>
  <si>
    <t>Ground Floor, Guruprasad  Complex , Shop No.22,23,25, LIC Marg, Near Lokhandwala Complex , Godhra,Panch Mahals,Gujarat-389001</t>
  </si>
  <si>
    <t>Ground Floor, Hatapaki Building , 3191C/08, Bus Stand Road, Opposite indane Gas , Gokak,Belgaum,Karnataka-591307</t>
  </si>
  <si>
    <t>Ground Floor, Ganga Vihar  , B-8 Ground Floor , Main Road , Opposite Amedkar Bhawan,East Delhi,Delhi-110094</t>
  </si>
  <si>
    <t>Ground Floor, Sri Narayanadas Complex , 3-62/1, Kajuluru Junction, Belowsri Kakatiya Junnior College , Gollapalem,East Godavari,Andhra Pradesh-533468</t>
  </si>
  <si>
    <t>Ground Floor, Dangeti Suryanarayana House , 14-204/1, Peddaveedi, Main Road, Near Andhra Bank , Gollaprolu Village,East Godavari,Andhra Pradesh-533445</t>
  </si>
  <si>
    <t>Ground Floor, No. 6/21, Ground Floor,Door No 6/21,Beside Panchayati Office,Gollapudi,Krishna,Andhra Pradesh-521225</t>
  </si>
  <si>
    <t>Ground Floor, Muthoot Fincorp Ltd , C-1,Near Sr. Sec. Govt. School , Main Yamuna Vihar Road ,North Ghonda,East Delhi,Delhi-110053</t>
  </si>
  <si>
    <t>First Floor, Shail Plaza ,Gonda Lucknow Road, Near hotel Sapphire,Gonda,Uttar Pradesh-271001</t>
  </si>
  <si>
    <t>Ground Floor, Kailash Complex, A Wing , 7,8,9, S.T Road, Opposite Khedut Decor , Gondal,Rajkot,Gujarat-360311</t>
  </si>
  <si>
    <t>Ground Floor, Indu Plaza , Jaistambha Chowk , 76 Plot No 29/5 Sheet No. 31, Ganesh Nagar Road Gondia, Opposite icici Bank , Gondia ,Gondia,Maharashtra-441601</t>
  </si>
  <si>
    <t>Ground Floor, Bhagirath Complex , Front Door House No.38/2221, Railway Station Road, Durga Chowk ,Gondia, Opposite,isarka Market ,Sarafa Line ,Gondia,Nagpur,Maharashtra-441601</t>
  </si>
  <si>
    <t>First Floor, Cauvery Complex, , Shop No. 3, Main Road, Opposite govt Hospital , Gonikoppal,Kodagu,Karnataka-571213</t>
  </si>
  <si>
    <t>Third Floor, Basil Complex , 258,57,56,55,54, Annakkatty Road, Opposite Fathimamatha Church , Goolikadavu,Palakkad,Kerala-678581</t>
  </si>
  <si>
    <t>First Floor, Khan Plaza , 7/1015/11/1887(4), Tadipatri Road, Near Noorani Masjid , Gooty,Anantapur,Andhra Pradesh-515401</t>
  </si>
  <si>
    <t>First Floor, B.Krishna Veni , 6-75/1, Gopalapatnam Main Road, Besideswarna Jewellers ,Gopalapatnam,Visakhapatnam,Andhra Pradesh-530027</t>
  </si>
  <si>
    <t>Ground Floor, D.No.9-215, Main Road, Near gopalapatnam Petrol Bunk,Visakhapatnam,Andhra Pradesh-530027</t>
  </si>
  <si>
    <t>Ground Floor, Sneha Arcade ,Palakkad-Pollachi Main Road, Near kkerala RTO Check Post , Gopalapuram,Vannamada Post,Palakkad,Kerala-678555</t>
  </si>
  <si>
    <t>First Floor, 8/322, Vembarpatti , Opposite Indian Over Seas Bank &amp; Weekly Market , Gopalpatti-Dindigul,Dindigul,Tamil Nadu-624308</t>
  </si>
  <si>
    <t>Ground Floor,  Sh. No 12, Gopalpura Pura Bypass Link Road,Near Riddhi Siddhi,Jaipur,Rajasthan-302018</t>
  </si>
  <si>
    <t>First Floor, Varalakshmi Nilayam , 1-508, Main Raod, Near Vasavi Temple , Gorantla,Anantapur,Andhra Pradesh-515231</t>
  </si>
  <si>
    <t>Ground Floor, Shivam Building , Shop No.5&amp;6, Link Road, Near vibgyor School,Mumbai,Maharashtra-400104</t>
  </si>
  <si>
    <t>First Floor, S.P Complex, Survey No.86/10B,Yercaud Main Road, Near Gorimedu Bus Stop , Gorimedu,Salem,Tamil Nadu-636008</t>
  </si>
  <si>
    <t>Ground Floor, Crystal Plaza ,19-20-21,Gotri Road, Near Punjab National Bank,Gotri,Vadodara,Gujarat-390021</t>
  </si>
  <si>
    <t>Ground Floor, Raikar Chambers  , 6A/ 7A, Shree Sankeshwar Parshwnath Road, Opposite neelkanth Building , Govandi,Mumbai,Maharashtra-400088</t>
  </si>
  <si>
    <t>First Floor, Rajput Buildng , 662/2/613/2, M.G. Road, Opposite Old Canara Bank , Gowribidanur,Chikkaballapur,Karnataka-561208</t>
  </si>
  <si>
    <t>Ground Floor,Door No .1/10, BH Road Gubbi, Near Govt Bus Stand , Gubbi,Tumkur,Karnataka-572216</t>
  </si>
  <si>
    <t>Ground Floor, Nazeen Shopping Complex , D.No 10/645 , Ooty Mysore Highway Road, Near Srinivasa Petrol Bunk  , Gudalur Town,Nilgiris,Tamil Nadu-643212</t>
  </si>
  <si>
    <t>First Floor, Pookodan Complex , D.No. 10/720.  A, Chungam, Devarsholai Road, Beside New Bus Stand , Gudalur,Nilgiris,Tamil Nadu-643212</t>
  </si>
  <si>
    <t>First Floor,  Madhusudhanreddy , H.No:12-2-421, Gudimalkapur Road, Opposite Saibaba Temple , Mehdipatnam,Hyderabad,Telangana-500028</t>
  </si>
  <si>
    <t>First Floor, D.V.S.Complex , Door No:11/262, Eluru Road, Opposite R.K.Complex , Gudiwada,Krishna,Andhra Pradesh-521301</t>
  </si>
  <si>
    <t>Ground Floor, Vasavi Traders Building , No.25 A,, G.P.M. Street, Ambapuram, Beside Thonnan Clinic , Gudiattam,Vellore,Tamil Nadu-632602</t>
  </si>
  <si>
    <t>Ground Floor,5-128, Santa Market Road, Opposite Satyanarayana Temple , Gudlavalleru,Krishna,Andhra Pradesh-521356</t>
  </si>
  <si>
    <t>First Floor, V.V.K Son's Company , 9/232,233, Bazar Street,, Nearkanyaka Parameswari Temple , Gudur,Nellore,Andhra Pradesh-524101</t>
  </si>
  <si>
    <t>First Floor, Ilalashettar Complex Near Bus-Stand Syndicate Bank Road A/P:Gudur-Hunagund  , 166A, Syndicate Bank Road, Nearbus-Stand Road , Gudur-Hunagund,Bagalkot,Karnataka-587202</t>
  </si>
  <si>
    <t>First Floor, Aslam Complex , 7/20,21, Yemmiganoor Road,Main Road, Near Police Station, Gudur,Kurnool,Telangana-518466</t>
  </si>
  <si>
    <t>First Floor, Ganapathy Buliding , 43322, Nellikuppam Road, Near Rajesh Kumar Hospital , Guduvancheri,Kanchipuram,Tamil Nadu-603202</t>
  </si>
  <si>
    <t>Ground Floor, KAK Complex , 703 , Trichy Main Road, Gugai, Near Ashok Opticals,Salem,Tamil Nadu-636006</t>
  </si>
  <si>
    <t>Ground Floor,16-4-26, Ground Floor, PN Colony, Gujarathipeta, Srikakulam, Near state Bank Of India , Srikakulam,Srikakulam,Andhra Pradesh-532005</t>
  </si>
  <si>
    <t>First Floor, Darshan Edifice , 1st Floor , Super Market Main Road, Beside Jagat Post Office,Gulbarga,Karnataka-585101</t>
  </si>
  <si>
    <t>Ground Floor, Milkundi Complex , ., Aland Road, Oppositeopposite Devi Nagar ,Gulbarga,Karnataka-585104</t>
  </si>
  <si>
    <t>First Floor, No. 1-74/23 Bilgundi Complex Opp. Main Vidhan Soudha , Station Road, Gulbarga Post,Gulbarga,Karnataka-585306</t>
  </si>
  <si>
    <t>First Floor, Rachappa Arcade , ., Msk Mill Road, Nearjewargi Cross , Gulbarga,Gulbarga,Karnataka-585102</t>
  </si>
  <si>
    <t>First Floor, Pal Complex Opp City Bus Stand , Door No 14,15,&amp; 16, First Floor,Market Road, Gulbarga, Opposite City Bus Stand,Gulbarga,Karnataka-585101</t>
  </si>
  <si>
    <t>First Floor, Barey:S Comlex , 257/274, Gulbarga - Humunabad Base Branch, Oppositebrahmakumari Building, Kirana Bazar,Gulbarga,Karnataka-585101</t>
  </si>
  <si>
    <t>First Floor, Tegnoor Complex , Wars No-2 Opp: Jay Nagar Bus Stop, Sedam Road Gulbarga, Opposite jay Nagar Bus Stop,Gulbarga,Karnataka-585101</t>
  </si>
  <si>
    <t>First Floor,Jani Tower,Mijguri(Darga Road), Opposite Indian Bank ,Gulbarga,Karnataka-585104</t>
  </si>
  <si>
    <t>First Floor, Asian Arcade  , 10-2/G-14,15,16,17, S B Templeroad, Oppositeanand Hotel ,Gulbarga,Karnataka-585105</t>
  </si>
  <si>
    <t>First Floor, Raj Plaza , #4-501/4, Darga Road Santraswadi, Nearold Tvs Showroom,Gulbarga,Karnataka-585101</t>
  </si>
  <si>
    <t>First Floor, Inani Building , Cts No: 2639/1A, Main Road, Neardevang Kalyan Mantap , Guledgudda,Bagalkot,Karnataka-587203</t>
  </si>
  <si>
    <t>First Floor, Lake View Building , Link Road Gumanpura, Above kalakunj Saree Shop ,Kota,Rajasthan-324007</t>
  </si>
  <si>
    <t>Ground Floor, S.K.T.Complex , Door No.3, Old Post Office Street, Near Indian Bank , Gummidipoondi,Tiruvallur,Tamil Nadu-601201</t>
  </si>
  <si>
    <t>First Floor, 45-1-2,1St Floor,Eluru Road, Gunadala Center,Gunadala Above mahanandi General Store , Vijayawada,Krishna,Andhra Pradesh-520004</t>
  </si>
  <si>
    <t>First Floor, Siddalingeshwara Complex , No 33/33/3, B.N. Road, Above vijaya Bank , Gundlupet,Chamrajnagar,Karnataka-571111</t>
  </si>
  <si>
    <t>First Floor, 20/20-C, Main Road, Opposite Governament Hospital , Guntakal,Anantapur,Andhra Pradesh-515801</t>
  </si>
  <si>
    <t>Second Floor, Diamond Plaza , 6-19-67, 6th Line, Main Road, Opposite BSNL Office,Guntur,Andhra Pradesh-522002</t>
  </si>
  <si>
    <t>Ground Floor, Raja Shivaji Building , 38526, Patnam Bazar, Opposite ICICI Bank,Guntur,Andhra Pradesh-522003</t>
  </si>
  <si>
    <t>Ground Floor, Madasani Narasimha Rao Sadan Building , 4-16-170/1, Amaravathi Road, Opposite Annadhana Satharam ,Guntur,Andhra Pradesh-522002</t>
  </si>
  <si>
    <t>Ground Floor,  Rama Koteswarao Building , 20-18-37/1, Etukuru Road, Near Bommala Centre,Guntur,Andhra Pradesh-522003</t>
  </si>
  <si>
    <t>First Floor, Doctors Plaza , 12-25-168,Shop No.11,12&amp;13,GV Doctors Plaza,Kothapet,Guntur, Kothapet Main Road, Opposite Honda Show Room .,Guntur,Andhra Pradesh-522001</t>
  </si>
  <si>
    <t>Ground Floor, Minarwa Building , 16/357, Jail Road, Opposite Allahabad Bank , Gurdaspur,Gurdaspur,Punjab-143521</t>
  </si>
  <si>
    <t>First Floor, Sco -11, Old Delhi Gurgaon Road, Beside Huda Office , Sec - 14,Gurgaon,Haryana-122001</t>
  </si>
  <si>
    <t>Ground Floor, Shri Maha Deva Towers , 1165, New Railway Road, Near Axis Bank,Gurgaon,Haryana-122006</t>
  </si>
  <si>
    <t>Ground Floor, 8/14 And 9/14, Old Railway Road, Opposite Bank Of India,Gurgaon,Haryana-122001</t>
  </si>
  <si>
    <t>First Floor, Srinivas Gumdal Complex , 1-4-85/4C, Main Road Near Bus Stand, Oppositebus Stand , Gurmitkal,Gulbarga,Karnataka-585214</t>
  </si>
  <si>
    <t>First Floor, Krishna Classic , 2-287/6, Uppinangady, Nearpost Office , Kuvettu Village, Guruvayanakere Post ,Belthangady ,Dakshin Kannada,Karnataka-574217</t>
  </si>
  <si>
    <t>Ground Floor, Paranthan Trading Center , Door No:19/100/123, East Nada,Near railyway Gate , Guruvayur,Thrissur,Kerala-680101</t>
  </si>
  <si>
    <t>First Floor, Sri Savalal Sankirna Building , 1970-12A, Negalur Road, Opposite Bus Stand , Guttal,Haveri,Karnataka-581108</t>
  </si>
  <si>
    <t>First Floor, Narayan Krishna Building City Centre , Shop No.104, Madhav Rao Scindiya Road, Near salasar Mall,Gwalior,Madhya Pradesh-474011</t>
  </si>
  <si>
    <t>Ground Floor, Jagdamba Complex ,Moor Bazar,Near icici Bank  , Bada, Lashkar,Gwalior,Madhya Pradesh-474001</t>
  </si>
  <si>
    <t>Ground Floor,Sadar Bazar Chouraha Morar Gwalior, Opposite united Church,Gwalior,Madhya Pradesh-474006</t>
  </si>
  <si>
    <t>First Floor, Devaraj Building , Door No.120/5C, Site No.12, Vijayapura Road, Near traffic Police Station , H-Cross,Bangalore - Rural,Karnataka-562122</t>
  </si>
  <si>
    <t>First Floor, Chowdhary Complex, Near R.P.Circle,Handpost , 11414, Mysore-Manthavady,H D Kote Taluk,Mysore,Karnataka-571114</t>
  </si>
  <si>
    <t>First Floor,346/270, Nagarukhra Road, Above Apollo Pharmacy ,Habra,North 24 Parganas,West Bengal-743263</t>
  </si>
  <si>
    <t>First Floor, Aryan Center, First Floor , 17, Pune-Solapur Road, Opposite vaibhav Theatre , Hadapsar,Pune,Maharashtra-411028</t>
  </si>
  <si>
    <t>First Floor,Number 32, J.N Road , Opposite Van Vikas Bhawan , Haddo,South Andaman,Andaman Nicobar-744102</t>
  </si>
  <si>
    <t>First Floor, Mehetha Complex , 42/1, Near Raily Station, Opposite state Bank Of India , Hagaribommana Halli,Bellary,Karnataka-583212</t>
  </si>
  <si>
    <t>First Floor, 1449/424C V R  Complex, Chenapatna Main Road Halaguru(Village And Hob) Malavalli(Tq), Near police Station,Mandya,Karnataka-571421</t>
  </si>
  <si>
    <t>First Floor, Ratanalaya Building,Kaladhundi Road,Haldwani Dhungi Road,Haldwani,Uttarkhand-263139</t>
  </si>
  <si>
    <t>First Floor, Shivalingappa Complex , ., Temple Road, Oppositegovt Praimary School , Halebeedu,Hassan,Karnataka-573121</t>
  </si>
  <si>
    <t>First Floor, Bhowmik Bhavan, 448 ,Haldia Tamluk Road ,Opposite SBI Khanjanchak, Durgachak, Haldia East,East Medinipore,West Bengal-721602</t>
  </si>
  <si>
    <t>Ground Floor, 4-207, Sagar Road, Beside Ganesh Udipi Hotel , Haliya,Nalgonda,Telangana-508377</t>
  </si>
  <si>
    <t>First Floor, Mangesh Building ,Bus Stand Road, Near SBI Bank , Haliyal,Uttar Kannada,Karnataka-581329</t>
  </si>
  <si>
    <t>Ground Floor, Near Hall Gate, Hall Bazar, Nearhall Gate,Amritsar,Punjab-143001</t>
  </si>
  <si>
    <t>First Floor, No.5,6 &amp; 7 Digambar Complex, Bhavani Pemple, Main Road, Hallikhed Post, Humnabad,Bidar,Karnataka-585414</t>
  </si>
  <si>
    <t>Ground Floor, Nakoda Darshan Complex , Shop No. 5 &amp; 6, Halol- Godhara Road, Beside icic Bank , Halol,Panch Mahals,Gujarat-389350</t>
  </si>
  <si>
    <t>First Floor,106 &amp; 107, Main Road, Above HDFC Bank , Halvad,Surendranagar,Gujarat-363330</t>
  </si>
  <si>
    <t>Ground Floor, Aishwrya , #460, Hunssur Main Road, Oppositeopposite To Govt Hihg School , Hanagodu,Mysore,Karnataka-571105</t>
  </si>
  <si>
    <t>First Floor, Kittur Complex T.G Road Hangal , 11/1887(4), T.G Road , Near kallabhavi,Hangal,Haveri,Karnataka-581104</t>
  </si>
  <si>
    <t>First Floor, R.K Complex , D.No:-6-8-211,Main Road Chowrastha, Beside Flower Market ,Hanmakonda,Warangal,Telangana-506001</t>
  </si>
  <si>
    <t>No. 5-11-503&amp;504/Cf 1, First Floor ,Door No 5-11-503 &amp; 504/Cf-1,Kandakatla Complex,Kux Road,Hanmakonda,Warangal,Telangana-506009</t>
  </si>
  <si>
    <t>First Floor, K.C Tractor Spares Company  ,G.T.Road, Near Bus Stand , Hansi,Hisar,Haryana-125033</t>
  </si>
  <si>
    <t>First Floor, Puttagunta Punnamma Complex , 26755, Vijayawada Road, Opposite RTC Bus Stand , Hanuman Junction ,Krishna,Andhra Pradesh-521105</t>
  </si>
  <si>
    <t>Ground Floor, Opp. Sbbj Bank, Nagpal Eye Hospital Sri Ganganagar Road, Hanumangarh Jn,Hanumangarh,Rajasthan-335512</t>
  </si>
  <si>
    <t>First Floor, Samprapthi Building , 548/35, 50 Feet Road, Above Bhagavan Mahaveer Jain Lab , Hanumanthnagar,Bangalore,Karnataka-560050</t>
  </si>
  <si>
    <t>First Floor, Mrs Shanu Begam.S , 20/213, Hanumesh Nagar , Main Road, Nearmastan Vali Durga , Guntakal,Anantapur,Andhra Pradesh-515801</t>
  </si>
  <si>
    <t>First Floor, Tkn Complex , 39/23A, Bandahalli Road, Oppositebus Stand , Hanur,Chamrajnagar,Karnataka-571439</t>
  </si>
  <si>
    <t>First Floor, S V L Complex ,Door Number : 274, Harihar Main Road, Beside State Bank Of India , Harapanahalli,Davangere,Karnataka-583131</t>
  </si>
  <si>
    <t>Ground Floor, Wz-409C, Near Indian Bank, Harinagar, Clock Tower, Deen Dayal Hospital Road, ,West Delhi,Delhi-110064</t>
  </si>
  <si>
    <t>First Floor, Sri Siddeshwar Towers , No. 1101/967A, Opp. Jayashri Theater,Near Bus Stand, PB Road Harihar, Above SBI Bank , Harihar,Davangere,Karnataka-577601</t>
  </si>
  <si>
    <t>Ground Floor, Hl-7 Ground Floor, Jail Road , Hari Nagar, Opposite santoshi Mata Mandir , Harinagar,West Delhi,Delhi-110064</t>
  </si>
  <si>
    <t>First Floor, Janaki Sanker Tower,Ezhikkakathu Junction , C9-216/13,Haripad, Above ICICI Bank ,Alappuzha,Kerala-690501</t>
  </si>
  <si>
    <t>Ground Floor, Nirmala Sadan Building , 4/688, Court Road, Opposite Govt Boys High School , Haripad,Alappuzha,Kerala-690503</t>
  </si>
  <si>
    <t>First Floor,870/623/640/D, Kanakapura Main Road, Near Syndicate Bank , Harohalli,Bangalore,Karnataka-560026</t>
  </si>
  <si>
    <t>First Floor, Ashok Plaza , Tmc No.1608 Survey No 595/28, Athani Road, Nearvrl Office , Harugeri-Belaguam,Belgaum,Karnataka-591220</t>
  </si>
  <si>
    <t>First Floor, Nagaraj C.M , 11/2,, Bazaar Street, Opposite Vasavi Mahal , Harur,Dharmapuri,Tamil Nadu-636903</t>
  </si>
  <si>
    <t>Ground Floor, Eshwari Complex , Door No. 21, BM Road, Opposite Mahaveera Petrol Bunk,Hassan,Karnataka-573201</t>
  </si>
  <si>
    <t>First Floor, Suchanda Complex , First Floor.531/W24,, Kasturiba Road, Opposite market Cricle,Hassan,Karnataka-573201</t>
  </si>
  <si>
    <t>First Floor, Vinayaka Building  , Site No 209, AR No 106/07,08, Hoysala Nagar, Near ganesha Temple,Hassan,Karnataka-573201</t>
  </si>
  <si>
    <t>First Floor, Sathyakantha Complex , 120 B , Near Ring Road, Hassan Halebeedu Road, Opposite state Bank Of India,Hassan,Karnataka-573201</t>
  </si>
  <si>
    <t>First Floor, J N Complex ,R C  Road, Besides P Office , Police Station, Beside Janatha  Madyama,Hassan,Karnataka-573103</t>
  </si>
  <si>
    <t>First Floor, P,R,Complex. , 471-472, Main Road, Oppositeforest Office , N R Pura, Chikmagalur,Chikmagalur,Karnataka-577134</t>
  </si>
  <si>
    <t>First Floor,No:61,Dr. Rajendra Prasad Road, Hasthinapuram, Near CUB Bank , Hastinapuram, Chrompet,Kanchipuram,Tamil Nadu-600064</t>
  </si>
  <si>
    <t>Ground Floor, B , B1/30, Aurobindo Marg, Nearcosy Restaurant , Hauzkhas,South Delhi,Delhi-110016</t>
  </si>
  <si>
    <t>First Floor, Shivaratna Paradise Above Bank Of Baroda , 169/2, P B Road, Haveri,Haveri,Karnataka-581111</t>
  </si>
  <si>
    <t>First Floor,No 3 , Kammasandra Main Road , Above honey Land BakeryHebbagodi,Bangalore,Karnataka-560099</t>
  </si>
  <si>
    <t>First Floor, Kunal Complex , No.4/4A Kempapura Main Road, Hebbal, Kempapura, Above Axis Bank,Bangalore,Karnataka-560024</t>
  </si>
  <si>
    <t>First Floor, Saku Mansion , Door No 6-7-P, Agumbe Road, Opposite hotel Badkillaya , Hebri,Udupi,Karnataka-576112</t>
  </si>
  <si>
    <t>Ground Floor, Sitaram Adiga  , 472, Main Road, Near Bus Stop , R K Hegdenagar,Bangalore,Karnataka-560077</t>
  </si>
  <si>
    <t>First Floor,No.32, C R Complex, Above Bata Showroom, Hennur Main Road,Opposite BTS 10th Depo,Bangalore,Karnataka-560045</t>
  </si>
  <si>
    <t>First Floor,No.665, Ist Floor, Hesaraghatta Main Road,Opposite bus stand,Hesaraghatta,Bangalore,Karnataka-560088</t>
  </si>
  <si>
    <t>Ground Floor, Varun Complex , Hettur Main Road, Near SBI , Hettur, Hettur Hobli &amp; Post , Sakleshpura Taluk,Hassan,Karnataka-573123</t>
  </si>
  <si>
    <t>First Floor, Kulakarni Arcade , 849/A, East Side, Opposite police Station , Hirekerur,Haveri,Karnataka-581111</t>
  </si>
  <si>
    <t>Ground Floor, Krishna Complex , 27,28 , 38 ,39, Civil Road, Opposite Civil , Himatnagar,Sabarkantha,Gujarat-383001</t>
  </si>
  <si>
    <t>First Floor,6-2-32,Sree Rama Nivas, Dhanalakshmi Road, Near Indian Gas Office , Hindupur,Anantapur,Andhra Pradesh-515201</t>
  </si>
  <si>
    <t>First Floor,18-1-138, M.F.Road, Opposite karur Vysya Bank , Hindupur,Anantapur,Andhra Pradesh-515212</t>
  </si>
  <si>
    <t>Ground Floor ,Kurmi Niwas, 34/2, 34/9, Mahatma Fule Ward, Nagpur Road ,Opposite Old Bus Stop, Hinganghat, Wardha,Wardha,Maharashtra-442301</t>
  </si>
  <si>
    <t>First Floor, Dwarkaji Complex , 31352, Post Office Road Hingoli, Near bsnl Office , Hingoli,Hingoli,Maharashtra-431513</t>
  </si>
  <si>
    <t>First Floor, Shubhashree Building , 145/1, Wakad Hinjewadi Road, Near idbi Bank , Hinjewadi ,Pune,Maharashtra-411057</t>
  </si>
  <si>
    <t>Ground Floor, Plot No. 3229/7654 Khatiyan No. 832/2719, Opp. Biju Pattnayak Kalyan Mandap, Main Road, Hinjilicut, Ganjam,Ganjam,Orissa-761102</t>
  </si>
  <si>
    <t>First Floor, Muthoot Fincorp Ltd , First Floor # 486 , Hunsur Mysore Main Road , Oppositekaveri Grameena Bank (Vijaya Tent ) , Hinkal,Mysore,Karnataka-570017</t>
  </si>
  <si>
    <t>First Floor, 1411, S.B. Road,Srikantaiah Circal, , Opposite govt.Girls High School , Hirisave Town, Channaryapatna Taluk,Hassan,Karnataka-573124</t>
  </si>
  <si>
    <t>First Floor, Sri Srinivasa Glass And Plywoods , 3821/931/3795, Main Road, Beside canara Bank , Hiriyur,Chitradurga,Karnataka-577598</t>
  </si>
  <si>
    <t>Ground Floor, Sco , Sco-173,Neare Axis Bank,Railway Road,Hisar,Hisar,Haryana-125001</t>
  </si>
  <si>
    <t>First Floor, SCF-89, , Urban Estate Delhi Road, Near Saini Sweets,Hisar,Haryana-125005</t>
  </si>
  <si>
    <t>First Floor, Opp Taluq Office,Cb Road , 10, CB Road,Holalkere,Chitradurga,Karnataka-577526</t>
  </si>
  <si>
    <t>Ground Floor, M R Aiholli Building , 1399/4, Bus Stand Road, Nearib Cross   , At/Po.Holealur Tq.Ron,Gadag,Karnataka-582203</t>
  </si>
  <si>
    <t>First Floor, Amruth Garments &amp; Textaile,Pete Beedi , Near nrupatunga Circle  , Holehonnur,Shimoga,Karnataka-577227</t>
  </si>
  <si>
    <t>First Floor, Vasavi Complex , No.1103, Subhash Square, Beside Chandra Lodge , Holenarasipur,Hassan,Karnataka-573211</t>
  </si>
  <si>
    <t>Ground Floor, Padma Complex , Khatha No3115/2907, Hassan-Mysore Road, Besidecanara Bank , Holenarasipur,Hassan,Karnataka-573211</t>
  </si>
  <si>
    <t>Ground Floor, Haladappa Building , , Nyamathi-Shikaripura Road, Nearprivet Bus Stand , Honnali,Davangere,Karnataka-577217</t>
  </si>
  <si>
    <t>First Floor, Sanjay Plaza Building , 653/16/17, Bazzar Road , Opposite vijaya Bank , Honnavar,Uttar Kannada,Karnataka-581334</t>
  </si>
  <si>
    <t>First Floor, Prakash Complex , 401/B, Banglore Road, Opposite GPG Collage , Hoovinahadagali,Bellary,Karnataka-583219</t>
  </si>
  <si>
    <t>First Floor, Sathya Shamala Mansion ,No.1, Sy No.101/1 Munny Reddy Layout, Horamavu Main Road, Banasawadi Bangalore, Opposite living Wall Appartments , Horamavu,Bangalore,Karnataka-560043</t>
  </si>
  <si>
    <t>First Floor, SB Towers  ,No.731, First Floor, Above Janardhana Bakery, Hosaroad, New Central Jail Road,Bangalore,Karnataka-560100</t>
  </si>
  <si>
    <t>Ground Floor, Alampalli Complex , No.584, Huliyar Road, Beside siddeshwara Readymade Center , Hosadurga,Chitradurga,Karnataka-577527</t>
  </si>
  <si>
    <t>Ground Floor, Agarsen Bhavan  , Plot No 193, Jumerati Mohalla, Besidedr A.M. Tiwari Clinic , Hoshangabad,Hoshangabad,Madhya Pradesh-461001</t>
  </si>
  <si>
    <t>Ground Floor, Surendra Landmark A Block , Shop No 10 &amp; 11, Hoshangabad Road, Nearaashima Mall ,Bhopal,Madhya Pradesh-462026</t>
  </si>
  <si>
    <t>Ground Floor,Door No B19/214 , Sutheri Road, Nearramgharia Gurudwara ,Hoshiarpur,Punjab-146001</t>
  </si>
  <si>
    <t>First Floor, College Road, M.V.Extention, Hoskote Town , Opposite Ayyappaswamy Temple, Hoskote,Bangalore - Rural,Karnataka-562114</t>
  </si>
  <si>
    <t>First Floor, Krishnappa Complex , Katha No, 3060/2655/169/1302, Market Road, Aboveshubh Jewellery , Hoskote,Bangalore - Rural,Karnataka-562114</t>
  </si>
  <si>
    <t>First Floor, Banashree Enclave , No312,313, Collage Road, Near Ambedkar Circle , Hospete,Bellary,Karnataka-583201</t>
  </si>
  <si>
    <t>First Floor, Muthoot Fin Corp Ltd , Dno-1222 Opp.Apmc, Dam Road, Opposite apmc ,Bellary,Karnataka-583201</t>
  </si>
  <si>
    <t>First Floor, Sri Sai Towers , 39/7, M.G Road, Post Office Road, Oppositesub Register Office , Hosur,Krishnagiri,Tamil Nadu-635109</t>
  </si>
  <si>
    <t>Ground Floor, Century Plaza , Rayakotta Road, Near Victoria Hotel , Hosur,Krishnagiri,Tamil Nadu-635109</t>
  </si>
  <si>
    <t>First Floor, Kalamma Complex ,Haleyur Extention, Opposite State Bank Of Mysore , Hosur,K.R Nagar ,Hosur-Chunchanakatte,Mysore,Karnataka-571617</t>
  </si>
  <si>
    <t>Ground Floor, Micro Building , TC 26/1502-1, Govt Press Road ,Housing Board Jn, Opposite Housing Board Building,Thiruvananthapuram,Kerala-695014</t>
  </si>
  <si>
    <t>First Floor,533, G T Road, Near Mallick Phatak,Howrah,West Bengal-711101</t>
  </si>
  <si>
    <t>Ground Floor, No.181, 9th Main,7th Sector, Hsrlayout , Near Union Bank,Bangalore,Karnataka-560102</t>
  </si>
  <si>
    <t>Ground Floor, Belamkar Center , No.4, Club Road, Opposite Kotak Mahindra Bank , Hubli,Dharwad,Karnataka-580029</t>
  </si>
  <si>
    <t>First Floor, Subadhra Complex , CTS No.3250/B &amp; 3250/C, Timber Yard Road, Unkal Cross Hubli, Near laxmi Temple, Hubli,Dharwad,Karnataka-580031</t>
  </si>
  <si>
    <t>First Floor, Shri Mahalasa Building , No.3824,3825,3825A, Broadway 1st Floor  Bharati  Paints , Near town Police Station , Beside B Babu And Company,Hubli,Dharwad,Karnataka-580020</t>
  </si>
  <si>
    <t>Ground Floor, Hongirana Building , Cs No 122/5A, Plot No.124, Cotton Market Hubli, Opposite swimmimg Pool Complex , Hubli,Dharwad,Karnataka-580029</t>
  </si>
  <si>
    <t>First Floor, Vijayalaxmi Showroom , 4884/4886 TC No. 11/1887, Gokul Road,Uttar Kannada,Karnataka-580030</t>
  </si>
  <si>
    <t>First Floor, Door No 368/B Ward No 30/A Cts 362/363/1/1 Near Keshwapur , Circle Hubli Post Dharwad, Nearkeshwapur Circle , Hubli,Dharwad,Karnataka-580023</t>
  </si>
  <si>
    <t>First Floor, Omkar Complex ,Old Hubli Circle Road, Oppositeopposite To No1 Kannada Gandu Makala School , Hubli,Dharwad,Karnataka-580024</t>
  </si>
  <si>
    <t>First Floor, Mahadeshwara Complex , No.655, SRS Hootgalli, Hunsur Main Road, Near yashaswi Choultry ,Mysore,Karnataka-570018</t>
  </si>
  <si>
    <t>First Floor, Wagoji Building , CTS.No.4354., Bus Stand Road, Opposite DCC Bank, Hukkeri,Belgaum,Karnataka-591309</t>
  </si>
  <si>
    <t>First Floor,236/1  Vijayashree Layout , Arekre , Hulimavu, Bg Road  , Bangalore  , Above SBI,Bangalore,Karnataka-560076</t>
  </si>
  <si>
    <t>First Floor, Annapoorneshwary Building , 1274, Rampura Road, Oppositebus Stand , Hullahalli,Mysore,Karnataka-571314</t>
  </si>
  <si>
    <t>Ground Floor, Jai Mataji Complex  , 2 &amp; 3, Main Road, Opposite sbi Bank  , Humnabad,Bidar,Karnataka-585330</t>
  </si>
  <si>
    <t>First Floor, Bali Complex , H.No-13/42, Bali Complex Near Bus Stand Hunasagi, Hunasagi Shorapur Road, Nearnear Bus Stand , Town Hunasagi,Gulbarga,Karnataka-585215</t>
  </si>
  <si>
    <t>First Floor, Rajanna Building , 16/17, Hosahalli, Above HDFC Bank , Hunasamaranahalli,Bangalore,Karnataka-562157</t>
  </si>
  <si>
    <t>Ground Floor, Hadimani Complex , #320, Bagalkot Road, Nearbus Stand , Hungund,Bagalkot,Karnataka-587118</t>
  </si>
  <si>
    <t>First Floor, Vairam Plaza , 1089/1708, Bazar Road, Oppositep.K. Enterprises , Hunsur,Mysore,Karnataka-571105</t>
  </si>
  <si>
    <t>First Floor, 1825/14, BM Road, Near corporation Bank , Hunsur,Mysore,Karnataka-571105</t>
  </si>
  <si>
    <t>First Floor,11-33/1/1/B, Akkannapet Road, Above SBI Bank , Husnabad,Husnabad,Telangana-505467</t>
  </si>
  <si>
    <t>First Floor, 21-3-214 To 216 , Moosa Bowli, Above Naaz Hotel,Hyderabad,Telangana-500002</t>
  </si>
  <si>
    <t>Ground Floor, 13-78, Warangal Road, Opposite HDFC Bank , Huzurabad,Warangal,Telangana-505468</t>
  </si>
  <si>
    <t>First Floor, Maruthi Complex , 16-87&amp;87/1, Main Road, Opposite Vijayalaxmi Theatre , Huzurnagar,Nalgonda,Telangana-508204</t>
  </si>
  <si>
    <t>First Floor, Fair View Plaza , Door No.3-6-386,Flat No.101, Himayath Nagar Main Road, Above Nike Show Room , Himayath Nagar,Hyderabad,Telangana-500029</t>
  </si>
  <si>
    <t>H. N.O 3-3-15/A Ground Floor  , Anand Nagar X Road, Near Grama Panchayat Office  , Ramanthapur,Hyderabad,Telangana-500013</t>
  </si>
  <si>
    <t>First Floor, Bibi Bazar Block A , 23-1-616/123,  1St Floor Bibi Bazar ,Opposite Indian Oil Petrol Pump,Hyderabad,Telangana-500002</t>
  </si>
  <si>
    <t>Ground Floor, Sp Towers , 5-8-505/1, Chiragalilane, Beside HDFC Atm , Abids,Hyderabad,Telangana-500001</t>
  </si>
  <si>
    <t>Ground Floor, Shibli Sayyara,16-5-177 &amp; 177/A, Dabeerpura Cross Road, Near Start Of Flyover,Hyderabad,Telangana-500024</t>
  </si>
  <si>
    <t>Ground Floor, Madhuw Vilas , 111&amp;117,, Doveton Road, Near Janapriya , Machabolaram,Hyderabad,Telangana-500010</t>
  </si>
  <si>
    <t>Ground Floor, 4-5-354 To 356,Esamiya Bazar, Koti, Opposite to Hotel Haridwar And Punjab National Bank,Hyderabad,Telangana-500027</t>
  </si>
  <si>
    <t>Ground Floor,40-77, Near Asbestos Colony Arch , Nehru Nagar,Quthbullapur Village,Hyderabad,Telangana-500037</t>
  </si>
  <si>
    <t>Ground Floor, Muthoot Building , H No.1-5-690, Road  No.12, Near SBI Atm , New Maruthinagar,Hyderabad,Telangana-500035</t>
  </si>
  <si>
    <t>First Floor,Polt-578,H.No-49-416/6/C, Padmanagar, Nearring Road,Hyderabad,Telangana-500054</t>
  </si>
  <si>
    <t>First Floor, C N Reddy Complex , 17-1-391/T/267,Plot No:27,Southern Part, Saraswathi Nagar,Saidabad, Above SBI Bank,Hyderabad,Telangana-500059</t>
  </si>
  <si>
    <t>D.No 7-512, First Floor, Sagar Road, Opposite New Bus Stand ,Rangareddy,Telangana-501506</t>
  </si>
  <si>
    <t>Ground Floor, Ramdhan Building , H.No.11, Main Road, Near gandhi Putala , Ichalkaranji,Kolhapur,Maharashtra-416115</t>
  </si>
  <si>
    <t>First Floor, 12/8/27/6, Radham Street, Daily Market Back Side, Above Jyothi Departmental Store , Ichchapuram,Srikakulam,Andhra Pradesh-532312</t>
  </si>
  <si>
    <t>First Floor, Arunagiri Complex , D.No:6,South Poundu Street, Kattuvalavu, Bazaar Street,Opposite Periya Mariyamman Temple, Idappadi,Salem,Tamil Nadu-637101</t>
  </si>
  <si>
    <t>First Floor,No.154 E, Kamarajar Road, Salaiyur, Above Murugan Jewellery , Ilayangudi,Sivaganga,Tamil Nadu-630702</t>
  </si>
  <si>
    <t>First Floor, Karajagi Complex , City Survey No-4631/1, Shop No-18, Bustand Road, Opposite svm Collage , Ilkal,Bagalkot,Karnataka-587125</t>
  </si>
  <si>
    <t>First Floor, Sri Vinayaga Towers , 18/2, 19/2, Chinnakadai Street, Above Ayyankar Bakery , Illuppur,Pudukkottai,Tamil Nadu-622102</t>
  </si>
  <si>
    <t>Ground Floor, Soni Complex  , Muncipal No.639/2,Cts No.2583, Main Road, Neardatta Mandir , Indapur,Pune,Maharashtra-413106</t>
  </si>
  <si>
    <t>Ground Floor,  EA - 1/77 , Neardr Lal Path Lab , Inderpuri,West Delhi,Delhi-110012</t>
  </si>
  <si>
    <t>First Floor, Bagali Complex ,Head Post Office Opposite  , CTC No 1336A/1B 1B/1A1A/1A7A, Ambedkar Circle Road Indi, Opposite head Post Office,Bijapur,Karnataka-586209</t>
  </si>
  <si>
    <t>First Floor, Narayana Reddy Building , 22/23, CMH Road, Opp Metro Piller 93, Beside lakshmipuram Greaviard ,Bangalore,Karnataka-560038</t>
  </si>
  <si>
    <t>Ground Floor, Beg Tower , 2, Faizabad Road, Opposite Indira Diagonostic ,Lucknow,Uttar Pradesh-226016</t>
  </si>
  <si>
    <t>First Floor, Rabjot Nest Appartment Buddha Nagar , 3,4,5 , Ambedkar Marg, Opposite Indore Namkin Restaurant , Nagpur,Nagpur,Maharashtra-440017</t>
  </si>
  <si>
    <t>Ground Floor, Pullokkaran Building , XVII/29G, Town Hall Road, Opposite Akkara Theater , Irinjalakuda,Thrissur,Kerala-680121</t>
  </si>
  <si>
    <t>Ground Floor, Kizhakkedathu Building , 38-D,D1,D2, Nh-47 ,Kochi -Dhanushkody, Opposite Service Co-Operative Bank , Irumpupalam,Idukki,Kerala-685561</t>
  </si>
  <si>
    <t>First Floor, Baba Manzil  , Survey No.665 Azad Chowk, St. Stand Road, Above Momin Mohalla , Islampur,Sangli,Maharashtra-415409</t>
  </si>
  <si>
    <t>First Floor,1/81, Pillayar Koil Street, Mount Poonamallee Trunk Road, Iyyappanthangal, Opposite Ambhedkar Statue,Kanchipuram,Tamil Nadu-600056</t>
  </si>
  <si>
    <t>Ground Floor, Chandrashekar Nilaya , #13/14 , Navodaya Nagar Jp Nagar 7Th Phase Kothanur Main Road, Nearcorpration Bank,Bangalore,Karnataka-560078</t>
  </si>
  <si>
    <t>Upper Ground Floor,Door No.5-504-29, Above KM Kallaiah Memorial Multi Speciality Health Centre,Jagaluru,Gowravi Arcade,Beside Govt Hospital,Old Taluk Office Road,Davangere,Karnataka-577528</t>
  </si>
  <si>
    <t>First Floor, H.No:42-178, Anjaiahnagar, Jagathgirigutta Last bustop, Opposite Telangana Grameena Bank, Near Indiragandhi Statue , Quthubullapur Muncipality,Rangareddy,Telangana-500037</t>
  </si>
  <si>
    <t>First Floor, Sreerudram  , TC 16/1853(2), DPI Junction, Near More Super Market , Jagathy,Thiruvananthapuram,Kerala-695014</t>
  </si>
  <si>
    <t>Plot No. 925, Ground Floor, Gandharb Market, Sano Bazaar Main Road, Opp. Bus Stand, Deuligrameswar, Jagatsinghpur,Jagatsinghpur,Orissa-754103</t>
  </si>
  <si>
    <t>First Floor, Sri Rama Complex , Door No.5-39/40, Vijayawada Road,Kamala Theatre Center, Opposite BPCL Petrol Bunk , Jaggaiahpeta,Krishna,Andhra Pradesh-521175</t>
  </si>
  <si>
    <t>First Floor, Subbaraju Complex, Uppar Kisan Seva Kandram , 43106, Kakinada Road, , Neargrama Panchayati , Jaggampeta,East Godavari,Andhra Pradesh-533435</t>
  </si>
  <si>
    <t>Ground Floor, Kapoor Building , 368/B, Tehsil Road, Opposite SSP Office,Jagroan,Ludhiana,Punjab-142026</t>
  </si>
  <si>
    <t>Ground Floor, . , 1-6-31, Ground Floor, Mothe Mala Wada, Park Street, Besidemunicipal Park , Jagtial,Karimnagar,Telangana-505327</t>
  </si>
  <si>
    <t>First Floor, Konda Gangadhar , 1-6-149, Yawar Road, Opposite State Bank Of India , Jagtial,Karimnagar,Telangana-505327</t>
  </si>
  <si>
    <t>Ground Floor, M.M.S. Complex , 64, Jaihindpuram 2Nd Main Rd, Opposite Sethu Rajan Padma  Mahal,Madurai,Tamil Nadu-625011</t>
  </si>
  <si>
    <t>First Floor, Marutha Meenakshi Kalyana Mahal , 12-A/1, M.K.Puram Main Road,, Near Yadava School,Madurai,Tamil Nadu-625011</t>
  </si>
  <si>
    <t>First Floor, City Centre Near Bms  , No/101/35-31, Jail Road, Opposite sindhi Colony,Nashik,Maharashtra-422101</t>
  </si>
  <si>
    <t>First Floor, Plot No 384, Bank Street, Opposite bharat Gas , Padampur, Jajpur Road,Jajpur,Orissa-755019</t>
  </si>
  <si>
    <t>First Floor,Site No.1 &amp; 2,Navyanagar, No.342/182, Jakkur Main Road, Above Andhra Bank , Jakkur,Bangalore,Karnataka-560064</t>
  </si>
  <si>
    <t>Ground Floor, Shree Gangadreams , 882 ,MES Road , Opposite mother Teresa School , Gokula Extn,Muthyalammanagar,Jalahally Village,Bangalore,Karnataka-560054</t>
  </si>
  <si>
    <t>Ground Floor, Door No. 917/1A, Near Police Station, Adjoining To Corporation Bank, Opp Andhra Bank, Jalalabad,Muktsar ,Punjab-152024</t>
  </si>
  <si>
    <t>Ground Floor, Duggal Tower , Shop Number-3, Bmc Chowk, Opposite hotel Leofort,Jalandhar,Punjab-144006</t>
  </si>
  <si>
    <t>Ground Floor,Shop No.2,3,4, Ramanand Nagar Raod, Neargirana Tank , Jalgaon,Jalgaon,Maharashtra-425002</t>
  </si>
  <si>
    <t>Ground Floor, Oberoi Malpani Towers , 2,  Near Kranti Chowk, Jalna Road, Oppositegovt. Milk Diary , Aurangabad,Aurangabad,Maharashtra-431005</t>
  </si>
  <si>
    <t>Ground Floor, Opp.Central Bank Kanthale Palace, Murti Bes Kadrabad Road,Jalna , 1,2., Kadrabad Road, Nearcentral Baka , Jalna,Jalna,Maharashtra-431203</t>
  </si>
  <si>
    <t>First Floor, Merchant Tower, Plot No. LR 264, Merchant Road, Post Jalpaiguri,Jalpaiguri,West Bengal-735101</t>
  </si>
  <si>
    <t>Ground Floor, Madhav Square , Shop No. 2, Limda line Road, Opposite Tulsi Hotel,Jamnagar,Gujarat-361001</t>
  </si>
  <si>
    <t>First Floor, Goudanavar Building , Cts No 1326, Basaveshwar Road, Oppositesyndicate Bank , Jamkhandi,Bagalkot,Karnataka-587301</t>
  </si>
  <si>
    <t>First Floor, Rajda Tejal Complex , Shop No 10/12/24/26, Post Office Road,Jamkhambhlia,Devbhoomi Dwarka,Gujarat-361305</t>
  </si>
  <si>
    <t>Ground Floor,CTS No.5212, Kudachi Road , Opposite Town Police Station  , Jamkhandi,Bagalkot,Karnataka-587301</t>
  </si>
  <si>
    <t>First Floor, 18-8/A,, Market Street,Balaji medical Store Above, Near old Bus Stand , Jammalamadugu,Kadappa,Andhra Pradesh-516434</t>
  </si>
  <si>
    <t>Ground Floor, VR Complex , H No. 4-2-103/A/3/1,Grain Market Road, Beside ICICI Bank , Jammikunta,Huzurabad ,Telangana-505122</t>
  </si>
  <si>
    <t>Alladi Complex , First Floor , 2-6-143, Bus Stand Road, Near D S P Office , Jangaon,Warangal,Telangana-506167</t>
  </si>
  <si>
    <t>First Floor, Satyabaamaa Building , #3-3-80/1, Kovvuru , Opposite Ganganamma Temple , Jangareddygudem,West Godavari,Andhra Pradesh-534447</t>
  </si>
  <si>
    <t>First Floor, Main Road, Beside Andhra Bank , Jannaram-Ponkal,Adilabad,Telangana-504205</t>
  </si>
  <si>
    <t>First Floor , Shop Cum Residence No 59, Unit -3, Kharavela Nagar,Janpath, Beside alishan Showroom , Bhubaneswar,Khurda,Orissa-751001</t>
  </si>
  <si>
    <t>Ground Floor, Shri M L Jisnani , 238/B, Swami Dharamdas Marg, Opposite swami Dharamdas Darbar , Nagpur,Nagpur,Maharashtra-440014</t>
  </si>
  <si>
    <t>Ground Floor, Mehta Complex , 1,2,3,4., Atkot Road, Opposite ICICI Bank. , Jasdan,Rajkot,Gujarat-360050</t>
  </si>
  <si>
    <t>First Floor, Sbi Building , Plot No - 46, Khata No - 1486, Main Road, Ramachandrapur Bazaar, Near sbi Main Branch , Jatni,Khurda,Orissa-752050</t>
  </si>
  <si>
    <t>Ground Floor, Raj Sadan , 95/95/1, T.D. College Road,Olandganj, Near Jaycees Chauraha , Jaunpur City,Jaunpur,Uttar Pradesh-222002</t>
  </si>
  <si>
    <t>Ground Floor, Sardar Bhawan , 315, Jawahar Marg, Opposite Shani Mandir,Indore,Madhya Pradesh-452007</t>
  </si>
  <si>
    <t>Ground Floor,No.C220,Karthikeyan Salai,Periyar Nagar,Chennai, Near Shiva Vishnu Temple,Chennai,Tamil Nadu-600082</t>
  </si>
  <si>
    <t>Ground Floor,N/6-325, Bijupattnaik College Road,Jaydev Vihar, Opposite of Sbi,Khurda,Orissa-751015</t>
  </si>
  <si>
    <t>First Floor, Vaishnavi Plaza , #1370, South End Road , Neareast End Bus Stop,Bangalore,Karnataka-560069</t>
  </si>
  <si>
    <t>First Floor, No.1812/7-6.,41St Cross, Jaynagar 9Th Block , Near Big Bazar, , Jayanagar 9Th Block , Nearjain Collage Exit Gate,Bangalore,Karnataka-560069</t>
  </si>
  <si>
    <t>First Floor, Muthuram Arcade , 16-A, Bus Stand Road, Beside Municipal Office , Jayankondam,Ariyalur,Tamil Nadu-621802</t>
  </si>
  <si>
    <t xml:space="preserve"> D.No.28-115,Ground Floor,Rambabu Complex, Nagerkurnool Road, Beside ICICI Bank , Badepally,Jedcherla,Mahaboobnagar,Telangana-509301</t>
  </si>
  <si>
    <t>First Floor,M26,Sector 11, Jeevanbheemanagar Main Road, Hal 3Rd Stage , Near SBI Bank,Bangalore,Karnataka-560075</t>
  </si>
  <si>
    <t>First Floor, Crystal Complex , Shop No 1,2,14,15, Kanakiya Plot Bus Stand Road, Opposite Satsang Hall , Jetpur,Rajkot,Gujarat-360370</t>
  </si>
  <si>
    <t>First Floor, Mk Jagirdar Complex , 19, Bb Road, Oppositenew Bus Stand , Jewargi,Gulbarga,Karnataka-585310</t>
  </si>
  <si>
    <t>Ground Floor,155/3/2, Rohtak Road, Near Canara Bank , Jhajjar,Jhajjar,Haryana-124103</t>
  </si>
  <si>
    <t>Ground Floor, Bus Stand Circle ,Jail Road, Nearsurya Hotel , Jhalawar,Jhalawar,Rajasthan-326001</t>
  </si>
  <si>
    <t>Ground Floor, Near Kinjal Cloth Stores ,Vad Bazar,Jhalod,Dahod,Gujarat-389170</t>
  </si>
  <si>
    <t>First Floor ,NA 722/518 &amp; 723(520/17), Main Road, Jhargram, Below IDBI Bank, Raghunath Pur Hospital More, Jhargram,Jhargram,West Bengal-721507</t>
  </si>
  <si>
    <t>Plot No. 343 &amp; 344, Khatian No. 929/1691, 1St Floor, Above Samsons Punjab Readymade Store, Main Road, Jharsuguda,Jharsuguda,Orissa-768201</t>
  </si>
  <si>
    <t>First Floor, Janjar , 559 Opp Govt Hospital ,  Jigani To Banneragatta Main Raod, Jigani,Bangalore,Karnataka-560105</t>
  </si>
  <si>
    <t>Ground Floor, Booth No 46, Gohana Road, Near Nagar Sudhar Mandal,Jind,Haryana-126110</t>
  </si>
  <si>
    <t>Ground Floor, Hotel Guru International , 26, Nai Sasdak, Opposite obc Bank,Jodhpur,Rajasthan-342001</t>
  </si>
  <si>
    <t>Ground Floor, Royal Garden  , 6 &amp; 7, S.V.Road, Jogeshwari (W), Opposite bharat Petrol Pump,Mumbai,Maharashtra-400102</t>
  </si>
  <si>
    <t>First Floor, Daga Bhawan , 91, Johary Bazar, Nearlmb Hotel ,Jaipur,Rajasthan-302002</t>
  </si>
  <si>
    <t>First Floor, Arjun Complex , Door No.71, Jp Nagar, Mysore, Jp Nagar 10th Main Road Road, Above kavitha Bakery,Mysore,Karnataka-570008</t>
  </si>
  <si>
    <t>Ground Floor, Balaji Avenue,Shop No. 2&amp;3, Shubham Residency, Motibaug Road, Opposite Rajlaxmi Park, Raijibaug, Moti baug Road,Junagadh,Gujarat-362001</t>
  </si>
  <si>
    <t>First Floor, Basanth Nivas , 362, MG Road, Above Chennai Stores,South Andaman,Andaman Nicobar-744103</t>
  </si>
  <si>
    <t>Ground Floor, Malik Tower , 22, Railway Road,Jwalapur, Opposite railway Police Chowki , Haridwa,Haridwar,Uttarakhand-249407</t>
  </si>
  <si>
    <t>First Floor, Putte Gowda Complex , 71/2B, , Bharathinagara Main Road, Maddur Malavalli Road, Opposite vijaya Bank , K M Doddi,Mandya,Karnataka-571422</t>
  </si>
  <si>
    <t>First Floor, Jayamma Ningegowda Complex , D No.2619/E, Main Road, Opposite K S R T C Bus Stand , K R Pet,Mandya,Karnataka-571426</t>
  </si>
  <si>
    <t>First Floor, Radhamma Complex , 701/34, Basavanapura Main Road, Near khadims , K.R.Puram,Bangalore,Karnataka-560036</t>
  </si>
  <si>
    <t>Ground Floor, . , 2758/1A , Railway Gate Main Round, Nearchamrajapuram Railway Gate  , K G Koppal ,Mysore,Karnataka-570009</t>
  </si>
  <si>
    <t>Ground Floor, SP Flats , No-22., Bazzar Street Nesapakkam West KK Nagar , Near mariyamman Koil Street,Chennai,Tamil Nadu-600078</t>
  </si>
  <si>
    <t>Ground Floor, Shubham Complex,Shop No GF 6 &amp; GF 7, K K Nagar Road,Ghatlodia, Below HDFC Bank ,Ahmedabad,Gujarat-380061</t>
  </si>
  <si>
    <t>First Floor, SVP Complex , 2/64D, Covai Main Road, Near Union Bank Of India , K.Paramathi,Karur,Tamil Nadu-639111</t>
  </si>
  <si>
    <t>First Floor, Lourdes Shrine Complex, 1/5, Alagar Koil Main Road, Opposite Parasurams Bakkery,Madurai,Tamil Nadu-625007</t>
  </si>
  <si>
    <t>Ground Floor, CRM Buildings , 1, Mukkada - Choond, Near Marthoma Church Kaappil, Kuttipuram Chanta , Krishnapuram,Alappuzha,Kerala-690502</t>
  </si>
  <si>
    <t>First Floor, Sam Sam Complex , Door No:2/1633 Z6,Karaparambu, Near Homoeo College,Kozhikode,Kerala-673010</t>
  </si>
  <si>
    <t>Ground Floor,Dharmapuri Main Road, Near Bus Stand , Kaarimangalam,Dharmapuri,Tamil Nadu-635111</t>
  </si>
  <si>
    <t>Ground Floor, Nirmalyam Complex , Near Akshaya Centre, Kachani High School Road, Above high School Junction,Thiruvananthapuram,Kerala-695013</t>
  </si>
  <si>
    <t>First Floor, Sree Swarnanaga Plaza , 13-1-35-(13), Main Road Kadaba, Opposite police Station , Kadaba Post, Puttur ,Dakshin Kannada,Karnataka-574221</t>
  </si>
  <si>
    <t>First Floor, Vivek Complex , 2/166 , Narasingam Road , Near Alagarkovil Road , Kadachanendhal,Madurai,Tamil Nadu-625107</t>
  </si>
  <si>
    <t>Ground Floor, Muthoot Complex , Kadakkal, Madathara Road, Near Service Co-Operative Bank , Kadakkal,Kollam,Kerala-691536</t>
  </si>
  <si>
    <t>First Floor, Muthoot Complex , KP-4/900 &amp; 901, Alamcode-Chirayinkil Road, Near kadakkavoor Over Bridge , Kadakkavoor,Thiruvananthapuram,Kerala-695306</t>
  </si>
  <si>
    <t>First Floor, Sri Amman Jewellary , 306B,Near Bus Stand,Kadamalaigundu Post , Main Road, Near Bus Stand , Kadamalaigundu,Theni,Tamil Nadu-625579</t>
  </si>
  <si>
    <t>First Floor, Madathilazhikathu Building , XV , 37G , Kadampanad South P.O, Above Thilakam Jewellary , Kadampanad,Pathanamthitta,Kerala-691553</t>
  </si>
  <si>
    <t>Ground Floor, C.P.V.R Towers,Opp RTC Out Gate,Railway Station Road , 4-662, RS Road,Kadappa,Andhra Pradesh-516002</t>
  </si>
  <si>
    <t>First Floor, Majahar Complex , 4/584-1, 7 Road Circle , Oppositestate Bank Of India,Kadappa,Andhra Pradesh-516001</t>
  </si>
  <si>
    <t>Ground Floor, Vasundara Towers , 42/332-1, Bhagyanagr Colony, Opposite shivalayam Temple,Kadappa,Andhra Pradesh-516002</t>
  </si>
  <si>
    <t>First Floor, Vishnu Complex , D.No : 255/7B1, ECR, Beside Indian Bank,Kanchipuram,Tamil Nadu-603304</t>
  </si>
  <si>
    <t>First Floor, . , 20/467,First Floor,Main Road Facing, D.C Road, Oppositecentral Bank Of India , Kadapa Town,Kadappa,Andhra Pradesh-516002</t>
  </si>
  <si>
    <t>First Floor,House No.6/85-1, Ravindra Nagar Main Road,Opp Kiran Bar, Near Old Bustand,Kadappa,Andhra Pradesh-516003</t>
  </si>
  <si>
    <t>First Floor, Market Cum Shopping Complex , Shop No.1,2,3 &amp;25, Quilon -Shenkottai Road, Near Shree Dharma Shasta Temple,Kollam,Kerala-691008</t>
  </si>
  <si>
    <t>First Floor, 154/2  Namachivayam Billding , Dharmapuri Main Road, Above Kolumbu Store , Kadathur,Dharmapuri,Tamil Nadu-635303</t>
  </si>
  <si>
    <t>Ground Floor, Pavana Building , 983/A. Kadavanthra Panjayath Jn., K P Vallon Road. , Near Reliance Super Market , Kadavanthra,Ernakulam,Kerala-682020</t>
  </si>
  <si>
    <t>First Floor, Rosamma Complex , 17/31, Kadayal, Near Muslim Mosque , Kadayal,Kanyakumari,Tamil Nadu-629101</t>
  </si>
  <si>
    <t>Ground Floor, Madans Complex , 28246, Sivan Kovil East Car Street, Near Bus Stand , South Kadayam,Tirunelveli,Tamil Nadu-627415</t>
  </si>
  <si>
    <t>Ground Floor, Door No: ,Dhenishpet Road, Opposite IOB Bank , Kadayampatty,Salem,Tamil Nadu-636354</t>
  </si>
  <si>
    <t>First Floor, Bismi Traders , 4, Malampattai Road, Near Government Hospital South Side , Kadayanallur,Tirunelveli,Tamil Nadu-627751</t>
  </si>
  <si>
    <t>First Floor, Above Janta Provision Store , Opp-Gandhi Chowk Police Chowki, Gandhichowk , Station Road, Gandhi chowk , Kadi,Mehsana,Gujarat-382715</t>
  </si>
  <si>
    <t>Ground Floor, Mandi Venu Building , 1-347, Ground Floor, Byepass Road, Opposite Ramanaiah Doctor Clinic , Kadiri,Anantapur,Andhra Pradesh-515591</t>
  </si>
  <si>
    <t>First Floor, Koppisetti Chanti Complex , Door Number 9-148/1, High School Road, Opposite ZP High School , Kadiyam,East Godavari,Andhra Pradesh-533126</t>
  </si>
  <si>
    <t>Ground Floor,  2321/2200, NH206 Checkpost, Near Gowri Motors And Tirupati Temple , Kadur,Chikmagalur,Karnataka-577548</t>
  </si>
  <si>
    <t>First Floor, Kurias Building , 1/684-C4, M C Road, Opposite KSFE , Kaduthuruthy,Kottayam,Kerala-680307</t>
  </si>
  <si>
    <t>First Floor, Ramesh Building  , No.2, 12th Main Kaggadasapura, C.V.Raman Nagar Post , Opposite  Axis Bank ATM,Bangalore,Karnataka-560093</t>
  </si>
  <si>
    <t>First Floor, K V M Shopping Complex , Thathampally Post, Kaichoondimukku, Opposites B I,Alappuzha,Kerala-688013</t>
  </si>
  <si>
    <t>Ground Floor, Sitharama Funstion Hall , D.No:10-85/2, Railway Station Road,State Bank Of India Road, Opposite Taluka Office &amp; Police Station &amp; Court , Kaikaluru,Krishna,Andhra Pradesh-521333</t>
  </si>
  <si>
    <t>Ground Floor, Vinayaka Complex Kaikamba , 6-129/1A1, 1A4,1A5, 1A6, 1A7, Gurupura ,Kaikamba Junction ,Kaikamba Branch , Near syndicate Bank ,Dakshin Kannada,Karnataka-574151</t>
  </si>
  <si>
    <t>Ground Floor, Panachakunnel Building , 427, Pandalam Pathanamthitta Road, Opposite KSEB Kaipatoor , Vallikkode,Pathanamthitta,Kerala-689648</t>
  </si>
  <si>
    <t>Ground Floor,Door No.831/11, Ambala Road, Opposite Corporation Bank ,Kaithal,Haryana-136027</t>
  </si>
  <si>
    <t>Dag No. Lr4619, Khatian No. 7154,7155, Mouza - Ganeshpur, J L No. 11, Nh. 117, Rathatala, Kakdwip Post,South 24 Parganas,West Bengal-743347</t>
  </si>
  <si>
    <t>First Floor, Sri Sai Bhavan , 43126, Temple Street, Opposite Sindhu Travels , Kakinada,East Godavari,Andhra Pradesh-533001</t>
  </si>
  <si>
    <t>First Floor, Sri Lakshmi Complex , 9-159, Sarpavaram Junction, Above State Bank Of India , Kakinada,East Godavari,Andhra Pradesh-533005</t>
  </si>
  <si>
    <t>First Floor, Sai Ushodaya Towers , #1-12-70 ; Bhanugudi Junction., Kondayyapalem Road, Beside Charminar Tea Centre , Kakinada,East Godavari,Andhra Pradesh-533003</t>
  </si>
  <si>
    <t>First Floor, P S R Complex , 16-24-32/C Superial Employees Colony Dairyfarm Junction, Beach Road , Opposite water Tank , Kakinada,East Godavari,Andhra Pradesh-533001</t>
  </si>
  <si>
    <t>Ground Floor, Modern Dwaraka Residency , #8-22-28, Gandhi Nagar,, Pattabhi Street, Opposite Gandhi Nagar Park North Side , Kakinada,East Godavari,Andhra Pradesh-533004</t>
  </si>
  <si>
    <t>First Floor, Kumili Apparao , 52-1-44, Ghati Center, Opposite bus Stop , Kakinada,East Godavari,Andhra Pradesh-533002</t>
  </si>
  <si>
    <t>Ground Floor,#2-67,Mainroad, Opposite Musalamma Temple , Indrapalem,Kakinada,East Godavari,Andhra Pradesh-533006</t>
  </si>
  <si>
    <t>Ground Floor, Grace Building , X/219/L, , Sea Port Airport Road , Thaikavu Junction,Near Ent Clinic  , Chittethukara, Csez Post, Kakkanad,Ernakulam,Kerala-682037</t>
  </si>
  <si>
    <t>First Floor, K K G Complex,Kakkinje , 196(8), Neria Road, Besidesyndicate Bank Kakkinje , Kakkinje Post,Chibidre Village,Dakshin Kannada,Karnataka-574228</t>
  </si>
  <si>
    <t>First Floor,KP/10/9951,J,K,L, Kakkodi, Opposite Taxistand,Kozhikode,Kerala-673611</t>
  </si>
  <si>
    <t>First Floor, Darsl Building,  Udaya Junction, Malayattoor Rd, Opposite VKD Vegetables And Fruits , Kalady,Ernakulam,Kerala-683574</t>
  </si>
  <si>
    <t>Ground Floor, Vignesh Complex , 114 A , Theni Main Road, Near Susee Auto,Madurai,Tamil Nadu-625016</t>
  </si>
  <si>
    <t>First Floor, Vasuki Complex , Door No: 3711/1,, Kasthuribai Street,Kallal Road,Near Meenakshi Mahal , Kalaiyar koil,Sivaganga,Tamil Nadu-630551</t>
  </si>
  <si>
    <t>First Floor, Air King Plaza , 42461, Anna Salai Road, Opposite Kolumpu Store , Kalakad,Tirunelveli,Tamil Nadu-627501</t>
  </si>
  <si>
    <t>Ground Floor, Maria Plaza Building , 3/287A, Rajagiri Road, Near ICICI Bank Kalamassery,Ernakulam,Kerala-683104</t>
  </si>
  <si>
    <t>First Floor, Splash Building , 19/265E, HMT Road, Opposite food Craft Institute , Kalamassery,Ernakulam,Kerala-682022</t>
  </si>
  <si>
    <t>Ground Floor, Satyam Height  , Shop No-10, Sector-08, Oppositestate Bank Of India , Kalamboli,Navi Mumbai,Maharashtra-410218</t>
  </si>
  <si>
    <t>First Floor,No.1123/2, Arni To Polur Road, Kalambur,, Near Indian Bank , Kalambur,Tiruvannamalai,Tamil Nadu-606903</t>
  </si>
  <si>
    <t>First Floor, Muthu Building , 296E, Main Road, Opposite Canara Ank , Kalanthapanai,Tirunelveli,Tamil Nadu-627109</t>
  </si>
  <si>
    <t>First Floor,New No.66/A, Old No.76,, ECR Main Road, Nearpolice Station , Periya Kalapet,Pondicherry,Tamil Nadu-605014</t>
  </si>
  <si>
    <t>Ground Floor, M K Arcade , No.135, Nawab Hyder Ali Khan Road, Near Kalasipalyam Police Station,Bangalore,Karnataka-560002</t>
  </si>
  <si>
    <t>First Floor,No:28, Bazzar Street, Near Police Station , Kalavai,Vellore,Tamil Nadu-632506</t>
  </si>
  <si>
    <t>First Floor, Saravana Complex , Mp30N, Mp30Q, Mp30R , East Of Kalavoor Junction, Opposite sbi , Kalavoor,Alappuzha,Kerala-688522</t>
  </si>
  <si>
    <t>Ground Floor, Gajanan Complex , 73/2, Hubli-Karwar Road, Opposite bammigatti Cross , Kalaghatagi,Dharwad,Karnataka-581204</t>
  </si>
  <si>
    <t>Ground Floor, SLK Building, 18660, Near Indian Bank,Main Road, Kaliyakkavila,Kanyakumari,Tamil Nadu-629153</t>
  </si>
  <si>
    <t>First Floor, Obulreddy Buildings , 7/44,S.No-480/2, Madanapalli Road, Below State Bank Of India , Cross Roads, Kalikiri,Chittoor,Andhra Pradesh-517234</t>
  </si>
  <si>
    <t>First Floor, Chellaiyah Complex , 23-7 A &amp; B, Kaliyal, Opposite Murugan Hotel , Kaliyal,Kanyakumari,Tamil Nadu-629101</t>
  </si>
  <si>
    <t>Ground Floor, B-40, Desh Bandhu Road, Kalkaji, Nearshiv Dhaba,South Delhi,Delhi-110019</t>
  </si>
  <si>
    <t>First Floor, Royees Building , No.KP-1/281-A, Market Jn, Opposite State Bank Of Travancore , East Kallada,Kollam,Kerala-691013</t>
  </si>
  <si>
    <t>First Floor,7/901-905, Deepa Junction, Palakkad-Kozhikode Road, Near State Bank Of Travancore , Kalladikode,,Palakkad,Kerala-678596</t>
  </si>
  <si>
    <t>First Floor, Sri Rama Commercial Complex , G-1-355(17), G-1-355(18), G-1-355(19), G-1-355(20), Kalladka, Below Sri Rama Mandira Kalladka , Bantwala,Dakshin Kannada,Karnataka-574222</t>
  </si>
  <si>
    <t>First Floor, B.M Building , 290/5,6,7A,7B, Salem Main Road, Rajambal Nagar, Govindharaja Theatre, Above City Union Bank, , Kallakurichi,Villupuram,Tamil Nadu-606202</t>
  </si>
  <si>
    <t>First Floor, Bynuna Tower , Door No.III/1610, NH Road, Beside SBI Kallambalam , Kallambalam,Thiruvananthapuram,Kerala-695605</t>
  </si>
  <si>
    <t>First Floor, Thoufeeq Building ,Kallara- Paolde, Opposite ARS Theatre , Kallara,Thiruvananthapuram,Kerala-695608</t>
  </si>
  <si>
    <t>Ground Floor, K.Moorthy Ayyar , 90,Veerappa Puram Street,Opposite Canara Bank , Kallidaikurichi,Tirunelveli,Tamil Nadu-627416</t>
  </si>
  <si>
    <t>Ground Floor, Sreenilayam  , KP1/608,609, Kallikkad, Opposite South Indian Bank , Kallikkad,Thiruvananthapuram,Kerala-695572</t>
  </si>
  <si>
    <t>Ground Floor, Asok Building , 236/4 , Main Road, Near Bus Stand , T.Kallikulam,Tirunelveli,Tamil Nadu-627113</t>
  </si>
  <si>
    <t>Ground Floor, Sugumar Complex , 36220, Oddanchatram Main Road, Opposite Canara Bank , Kallimanthayam,Dindigul,Tamil Nadu-624616</t>
  </si>
  <si>
    <t>Ground Floor, Zion Tower, Kallissery , TP II 365-B, M.C Road, Opposite Cross Tower , Kallissery,Chengannur,Alappuzha,Kerala-689124</t>
  </si>
  <si>
    <t>Ground Floor, Colours Building,Kilikolloor Post,Kallumthazham,Kollam , Door No:X1/602A,, Kollam-Chenkottah, Nearmahavishnu Temple,Kollam,Kerala-691004</t>
  </si>
  <si>
    <t>Ground Floor, Charugundla Complex. , 1-281, Madhira Road, Opposite Sri Venkata Sairama Treding Company , Kallur,Khammam,Telangana-507209</t>
  </si>
  <si>
    <t>Ground Floor, Srinivasa Nilayam , Punganur Road, Opposite Krishna Jewellers , Kallur,Chittoor,Andhra Pradesh-517113</t>
  </si>
  <si>
    <t>First Floor, N.S Tower , 16/76/27,28, Kalmandapam Junction, Near Colour India Paint Shop,Kalmandapam,Palakkad,Kerala-678013</t>
  </si>
  <si>
    <t>Ground Floor, Plot No-425, S.T.K.K. Road, Oppositeaxis Bank , Baidyapur More , P.ost &amp; Ps Kalna,Bardhaman,West Bengal-713409</t>
  </si>
  <si>
    <t>Ground Floor, Navjivan Bazaar , 14,15, 32 &amp; 33, Navjivan Road, Near hdfc Bank , Kalol,Gandhinagar,Gujarat-382721</t>
  </si>
  <si>
    <t>First Floor, Madathil Parambil Complex , 44/972-B, LFC Road, Nearpavakkulam Temble,Ernakulam,Kerala-682017</t>
  </si>
  <si>
    <t>First Floor, Farhad Arcade , 44/3305, Near Desabimani Press,Kaloor Desabhimani,Ernakulam,Kerala-682017</t>
  </si>
  <si>
    <t>First Floor, City Towers , Mysore Road, Near SBI , Kalpetta,Wayanad,Kerala-673121</t>
  </si>
  <si>
    <t>Ground Floor, NKG Goundar Complex , 27,28,29, APC Nagar, Sankaran Kovil Main Road, Near Honda Show Room , Kalugumalai,Thoothukudi,Tamil Nadu-628552</t>
  </si>
  <si>
    <t>Ground Floor, Mathan Complex , 1/32 Kalungadi Jn, Putheary Road , Opposite CB Hospital , Vadseary,Kanyakumari,Tamil Nadu-629001</t>
  </si>
  <si>
    <t>First Floor, Milestone Corporate Park , Office No. 1, Old Mumbai Pune Road, Dattawadi, Kharegaon Kalwa, Above sbi,Thane,Maharashtra-400605</t>
  </si>
  <si>
    <t>First Floor , 12-229/5, Near Mahaboobnagar X Road ,Kalwakurthy,Mahaboobnagar,Telangana-509324</t>
  </si>
  <si>
    <t>Ground Floor, Gupta Sadan, , Shop No-1, Station Road, Kolsewadi, Oppositeguru Krupa Hotel , Kalyan (East),Thane,Maharashtra-421306</t>
  </si>
  <si>
    <t>Ground Floor, Surya Darshan Chs , Shop No0 04, 05, &amp; 06, Kalyan East Pune Link Rd, Nearbank Of India , Kalyan ,Thane,Maharashtra-421306</t>
  </si>
  <si>
    <t>First Floor, Orbit Commercial Complex , 1, Godrej Hill Road, Above Axis Bank , Kalyan,Thane,Maharashtra-421301</t>
  </si>
  <si>
    <t>First Floor, Sudhanshu Chamber  , 103,Above Bata Showroom, Station Road, Near Mahalaxmi Hotel , Kalyan West,Thane,Maharashtra-421301</t>
  </si>
  <si>
    <t>Ground Floor, Sree Apartment , Shop Nos. 6 &amp; 7, Kalyan-Bhiwandi Road, Opposite Ved Hospital , Kongaon,Thane,Maharashtra-421311</t>
  </si>
  <si>
    <t>First Floor, Bindu Tower , Santoshi Mata Road , Oppositevijay Sales , Kalyan (West) ,Thane,Maharashtra-421301</t>
  </si>
  <si>
    <t>First Floor, 6 Hig A1,KHB Colony,Mahadevapura Main Road,Kalyanagiri Nagar, Mahadevapura Main Road, Near Central Hospital,Mysore,Karnataka-570029</t>
  </si>
  <si>
    <t>First Floor, Somanatha Nilayam , 8/297-1, Anantapuram Road, Opposite Rajiv Gandhi Circle , Kalyandurg,Anantapur,Andhra Pradesh-515761</t>
  </si>
  <si>
    <t>Ground Floor,Bandhan Community Centre, B-8/31, Ca, ITI More, Ghoshpara, Beside more Shopping Mall , Kalyani,Nadia,West Bengal-741235</t>
  </si>
  <si>
    <t>Ground Floor, Pioneer Mansion , No 47 , BEML Layout 8th Main , Near Veerabhadreshwara Theater  , Kamalanagar,Bangalore,Karnataka-560079</t>
  </si>
  <si>
    <t>First Floor, Kanteppa Sugoor Building  , , Main Road , Oppositekrishna Grameena  Bank  , Kamalapur,Gulbarga,Karnataka-585313</t>
  </si>
  <si>
    <t>First Floor, Door No 102/B,102/C, Shop No 16 To 20 And 11,12, Mahajan Complex, Kamalnagar-Udgir Road, Kamalnagar-Tq, Kamalnagar-Bidar,Gulbarga,Karnataka-585417</t>
  </si>
  <si>
    <t>First Floor, Rajeswari Raghavan , 28,Second Cross, Kamaraj Colony, Opposite idbi Bank , Hosur,Krishnagiri,Tamil Nadu-635109</t>
  </si>
  <si>
    <t>First Floor,No : 213C , Kamarajar Salai, Above Reliance Fresh Upstairs,Madurai,Tamil Nadu-625009</t>
  </si>
  <si>
    <t>First Floor, G Srinivas , Door.No.5-5-42,W.No.5,B.No.3, N.H-7, Opposite IOB Bank , Kamareddy,Nizamabad,Telangana-503111</t>
  </si>
  <si>
    <t>First Floor, Amma Complex , Door No 15-39, Checkpost Center,Chintalapudi Road, Opposite IOC Old Petrol Bunk , Kamavarpau Kota Mandal ,Post Kamavarapukota,West Godavari,Andhra Pradesh-534449</t>
  </si>
  <si>
    <t>Ground Floor, 12-A, Gt Karnal Road, Near Canara Bank , Kamla Nagar,North Delhi,Delhi-110007</t>
  </si>
  <si>
    <t>First Floor, . , #11&amp;11A  Khata #56, Abbigere Main Road, Nearvishnu Supermarket,Karnataka Bank Atm , Kammagondanahalli,Bangalore,Karnataka-560015</t>
  </si>
  <si>
    <t>First Floor, Lakshmi Complex , No. 1500/1, Kammanahalli Main Road, Opposite Venkateshwara Theatre,Bangalore,Karnataka-560084</t>
  </si>
  <si>
    <t>Ground Floor, Vrindavan Park  , Shop No 3 And 4, Plot No. 9, Ganesh Mandir Road, Opposite bank Of India , Kamothe,Navi Mumbai,Maharashtra-410209</t>
  </si>
  <si>
    <t>Ground Floor, Pariyarath Building , IV/460,460 C, 461, Kampanipady Jn,Opposite Quality Bakery , Thaikattukara Post,Ernakulam,Kerala-683106</t>
  </si>
  <si>
    <t>First Floor, Rajarao  , 460, Main Road, Near Sub Register Office, Opposite karnataka Bank , Kampli,Bellary,Karnataka-583132</t>
  </si>
  <si>
    <t>Ground Floor, Dharam Vasahat, , Plot No.-27,28,29, H.No.-539/ 6-7-8,Surat-Kamrej Road, Kamrej Char Rasta,Opposite Kamrej S.T.Bus Stand,Surat,Gujarat-394321</t>
  </si>
  <si>
    <t>First Floor, No 101, M.G.Road  , Beside bus Stand , Kanakapura,Ramanagar,Karnataka-562117</t>
  </si>
  <si>
    <t>Ground Floor, Rama Swamy Nilayam ,Door No 56-1-50, Main Road Kancharapalem, Opposite H B Gas Agency , Kancharapalem,Visakhapatnam,Andhra Pradesh-530008</t>
  </si>
  <si>
    <t>Ground Floor, Door No.36-46-22, Kancherapalem, Beside Parameswari Theatre,Visakhapatnam,Andhra Pradesh-530008</t>
  </si>
  <si>
    <t>First Floor, Barsha Bhawan , 164 Kgr Path , Kanchrapara, Nearlaxmi Cinema Hall , Kancharapara,North 24 Parganas,West Bengal-743145</t>
  </si>
  <si>
    <t>Ground Floor, Door No. 36-93-398, Ground Floor, Indira Nagar-05, Kanchera Palem Nh-05 Road, Opposite kanaka Durga Temple,Visakhapatnam,Andhra Pradesh-530008</t>
  </si>
  <si>
    <t>Ground Floor, Bommu Purnachandrarao Complex , # 7-40, Ground Floor, Near Sub-Registrar Office, , Opposite ICICI Bank , Kanchikacherla,Krishna,Andhra Pradesh-521180</t>
  </si>
  <si>
    <t>Ground Floor, Dhanalakshmi , No.44, Annai Indra Gandhi Salai, Near Kalyan Jewellers,Kanchipuram,Tamil Nadu-631501</t>
  </si>
  <si>
    <t>First Floor, IOB Upstairs , No:671,Villupuram Pondy Main Road, Opposite Police Staion , Kandamangalam,Villupuram,Tamil Nadu-605102</t>
  </si>
  <si>
    <t>Ground Floor, Sahyog Building , Shop No 1 &amp; 2,, S.V.Road, Opposite lohana Mahajanwadi , Kandivali West,Mumbai,Maharashtra-400067</t>
  </si>
  <si>
    <t>First Floor, Munnaluri Srihari Building , 41325, Pamuru Road, Opposite srirama Mandir , Kandukur,Prakasam,Andhra Pradesh-523105</t>
  </si>
  <si>
    <t>First Floor, Sathvika Flaza , 6-514-1, Rayadurg Road, Near RTC Bus Stand , Kaneakl,Anantapur,Andhra Pradesh-515871</t>
  </si>
  <si>
    <t>First Floor, Emkay Arcade Complex , 195/1, Kangeyamroad, Near D.S.K Hospital,Tirupur,Tamil Nadu-641606</t>
  </si>
  <si>
    <t>Ground Floor, KV &amp; Sons Complex , 422, Tirupur Road, Near punjab National Bank , Kangayam,Tirupur,Tamil Nadu-638701</t>
  </si>
  <si>
    <t>First Floor, Manjunath , Kme -II - 1545-09( I 1346 - F ), Main Road, Near Kailas Theater  , Main Road Kottachery , Kanhangad,Kasargod,Kerala-695002</t>
  </si>
  <si>
    <t>First Floor,8/28/35A, Y.S.R Road, Opposite state Bank Of India , Kanigiri,Prakasam,Andhra Pradesh-523230</t>
  </si>
  <si>
    <t>First Floor,AP 11/394&amp;395, Kaniyapuram, Opposite KSRTC Bus Stand , Kaniyapuram,Thiruvananthapuram,Kerala-695301</t>
  </si>
  <si>
    <t>Ground Floor, Door No:366, Khasra No:121 Old Lal Dora(1908-1909), Main Kanjhawala Cowk, Beside SBI Bank ,  Kanjhawala,North West Delhi,Delhi-110081</t>
  </si>
  <si>
    <t>Ground Floor,Door No.15/1057, KTC Junction, Coimbatore Road, Near Punjab National Bank , Kanjikode,Palakkad,Kerala-678623</t>
  </si>
  <si>
    <t>First Floor, Krishnapriya Arcade , VI/124H, K K Road , Abovecanara Bank,Kanjikuzhy,Kottayam,Kerala-686004</t>
  </si>
  <si>
    <t>First Floor, Ponnapala Bldg , , Kanjikuzhy-Alppara Road, Near Old Pvt Bus Stand , Kanjikuzhy,Idukki,Kerala-685606</t>
  </si>
  <si>
    <t>First Floor, Kanchipuram , #28A,Upstart Karnataka Bank, Vallal Pachaiyappa Street, Opposite Pachaiyappas Hr. Sec. School,Kanchipuram,Tamil Nadu-631501</t>
  </si>
  <si>
    <t>Second Floor, K.V Plaza , V/990,991, Poovar Road, Opposite Malankara Catholic  Church , Kanjiramkulam,Thiruvananthapuram,Kerala-695524</t>
  </si>
  <si>
    <t>First Floor, Palackal Arcade ,NH 220, Opposite Gold Jewellery , Kanjirappally,Kottayam,Kerala-686555</t>
  </si>
  <si>
    <t>First Floor, Parankamvilayil Bldg , Ayamkulam-Kanjirathummoodu, Near Kanjirathummoodu Junction , Vallikunnam, Kanjirathummoodu,Alappuzha,Kerala-690537</t>
  </si>
  <si>
    <t>First Floor, Bava Complex , 16-2-73/11, Pumpwell Bypass Road, Near sulthan Gold,Dakshin Kannada,Karnataka-575002</t>
  </si>
  <si>
    <t>Ground Floor, Vishwas Crown Building , 25-2-124/1 &amp; 25-2-124/2, Kankanady Bypass Road, Nearcochin Bakery , Mangalore,Dakshin Kannada,Karnataka-575002</t>
  </si>
  <si>
    <t>First Floor, Green Towers ,Kankathumukku,Thirumullavaram Post, 33/1338/175D, NH-47, Near IDBI Bank,Kollam,Kerala-691012</t>
  </si>
  <si>
    <t>First Floor, 50, East Ghosh Para Road, Besidepunjab National Bank , Kankinara , Jagaddal,North 24 Parganas,West Bengal-743126</t>
  </si>
  <si>
    <t>First Floor, Bommadevara Complex , Door No. 3-93/A, Near Vuda Park, Above APSRTC Bus Satand , Kankipadu,Krishna,Andhra Pradesh-521151</t>
  </si>
  <si>
    <t>Ground Floor, Kochuparambil Buildings , VIII/285A, Kannamaly.Post, Near St.Joseph S Church,Kannamaly,Ernakulam,Kerala-682008</t>
  </si>
  <si>
    <t>Ground Floor,No 7 , New C C Road , Near Sasikumar Theatre , Kannamangalam,Tiruvannamalai,Tamil Nadu-632311</t>
  </si>
  <si>
    <t>Ground Floor, Shanthi Complex , 191/1, Trichy Main Road, Near Canara Bank , Pappampatti Pirivu,Coimbatore,Tamil Nadu-641402</t>
  </si>
  <si>
    <t>Ground Floor, No. 7 &amp; 8, Patidar Complex,Near Vikas Vidyalaya, Rd Number 1,Kannamwar Nagar Ii,Vikhroli East,Mumbai,Maharashtra-400083</t>
  </si>
  <si>
    <t>First Floor, AB Buildings ,Kottiyam Kannanalloor Road, Opposite Petrol Pump,Kollam,Kerala-695013</t>
  </si>
  <si>
    <t>First Floor, Fort Light Complex , TV 32-A-76, Fort Road, Nearprabhath Junction,Kannur,Kerala-670001</t>
  </si>
  <si>
    <t>First Floor, Bhanus Complex , SB1132/G, South Bazar, Near Kakkad Road Junction,Kannur,Kerala-670002</t>
  </si>
  <si>
    <t>First Floor, 11-1-1323/NR, Armoor Road, Beside Dhanalaxmi Bank,Nizamabad,Telangana-503002</t>
  </si>
  <si>
    <t>First Floor, 33878, Opposite More Super Market,Bandar Road, Above corporation Bank , Ashok Nagar,Kanuru,Krishna,Andhra Pradesh-520007</t>
  </si>
  <si>
    <t>Ground Floor, Sain Towers , Vembayam M.C Road, Opposite Kanyakulangara Community Health Centre , Manikal Village,Thiruvananthapuram,Kerala-695615</t>
  </si>
  <si>
    <t>First Floor, Morning Star Complex , 5/26-B, Main Road, Opposite Singar Hotel ,Kanyakumari,Tamil Nadu-629702</t>
  </si>
  <si>
    <t>First Floor, Jeyam Building , 17/48A4, Mainroad, Near TNSTC Bus Depot,Kanyakumari,Tamil Nadu-629702</t>
  </si>
  <si>
    <t>Ground Floor, Nataraj Arcade , A-4,A-5,A-6 &amp; A-7, Old Natraj Cinema Road, Near Sabnam Bakari , Kapadwanj,Kheda,Gujarat-387620</t>
  </si>
  <si>
    <t>Ground Floor, Old SBI Bulding , Prop No 276 KH No 678, Near SBI Bank , Kapashera,South Delhi,Delhi-110037</t>
  </si>
  <si>
    <t>First Floor, KMS Building ,Near Market , Kappukadu,Kanyakumari,Tamil Nadu-629162</t>
  </si>
  <si>
    <t>First Floor, Nanha Complex ,Kacheri Chowk, Near shiv Mandir , Kapurthala,Kapurthala,Punjab-144601</t>
  </si>
  <si>
    <t>First Floor, Kanchan Icon , 175/1/2, Guruwar Peth, Near mohan Stores , City-Karad,Satara,Maharashtra-415110</t>
  </si>
  <si>
    <t>First Floor, Lakshmi Nivas , No.1  Kenadiyar Street, Bharathiyar Road, Near Town Police Station,Karaikal,Tamil Nadu-609602</t>
  </si>
  <si>
    <t>First Floor, MAM Building , 52, Sekkalai Road, Opposite to Old BSNL Office , Karaikudi,Sivaganga,Tamil Nadu-630001</t>
  </si>
  <si>
    <t>Ground Floor, Kundrayyath AKM Buliding , X1/243 C D E F, Karali Jn, Near Federal Bank ,   West Kallada,Kollam,Kerala-695102</t>
  </si>
  <si>
    <t>First Floor, Lakshmi Ram Complex , 289, Mettupalayam Main Road, Opposite Ranga Silks , Karamadai,Coimbatore,Tamil Nadu-641104</t>
  </si>
  <si>
    <t>First Floor, Osak Building , T C 20/1081, NH  Road, Opposite HP Petrol Pump , Karamana,Thiruvananthapuram,Kerala-695002</t>
  </si>
  <si>
    <t>First Floor, Anees Tower, No.2A-4, Rice Mill Road,Thiruvonam Salai,Opposite Arasa Marathu Thirumana Mandabam , Karambakudi,Pudukkottai,Tamil Nadu-622302</t>
  </si>
  <si>
    <t>Ground Floor, Chodisetti Abbu Building , 1-150, Main Road Karapa, Nearparagon Shoe Mart , Kadapa,East Godavari,Andhra Pradesh-533462</t>
  </si>
  <si>
    <t>First Floor, V.B Chiwalar Building , Plot No.14 &amp; 15, Panchyat No.8-6-97/71 &amp;8-6-98/72, R.G Road, Near laxmi Petrol Bunk , Karatagi, Tq: Gangavathi,Koppal,Karnataka-583229</t>
  </si>
  <si>
    <t>Ground Floor, Padippura Building , Market Junction ,Anchal-Punalur, Opposite Karavalur Market , Karavalur,Kollam,Kerala-691333</t>
  </si>
  <si>
    <t>Ground Floor, Janakiram Corner , 71/3, Kareenapalya Nehru Road, Nearbandbox , Kammanahalli,Bangalore,Karnataka-560084</t>
  </si>
  <si>
    <t>Ground Floor, Kalyani Building , Door No.Kp Xiii 346 B, Kareepra, Opposite Sopanam Auditorium , Kareepra,Kollam,Kerala-691501</t>
  </si>
  <si>
    <t>Ground Floor, Hazi Mumtaz Ahmad , CC-21 Ground Floor,Gtb Nagar, Allahabad, Opposite Samdani Electronics ,Allahabad,Uttar Pradesh-211001</t>
  </si>
  <si>
    <t>First Floor, K.M.H. Buildings , 378, M.C Road, Opposite Grama Panchayat Office , Karet,Kollam,Kerala-695606</t>
  </si>
  <si>
    <t>KNB Complex , No.94/53,Ground Floor, Kareyanapalaya,Lingarajpuram, Hennur Main Road, Opposite Amruth Theare,Bangalore,Karnataka-560084</t>
  </si>
  <si>
    <t>Ground Floor, Prabhagaran Illam , 13-1-1-5, Anna Nagar 1st Street, Madurai-Tuticorin Road, Near State Bank Of India , Kariapatty,Virudhunagar,Tamil Nadu-626106</t>
  </si>
  <si>
    <t>First Floor, Friends Complex , VPI/268-G, Karickom, Above Aravindam Hardwares , Kottarakkara,Kollam,Kerala-691531</t>
  </si>
  <si>
    <t>First Floor, Mr.Syed Mohiuddin , H No;3-4-19, Civil Hospital Road, Near Civil Hospital,Karimnagar,Telangana-505001</t>
  </si>
  <si>
    <t>Ground Floor, Y N Rao Complex , 3-1-856, CVRN Road, Opposite Mission  Hospital,Karimnagar,Telangana-505001</t>
  </si>
  <si>
    <t>First Floor, C/O Sudharshan , 4-1-44 &amp; 4-1-45 Old,H No. 4-31 &amp; 4-31A, Angadi Bazar, Nearangadi Bazar , Village Mallial,Karimnagar,Telangana-505452</t>
  </si>
  <si>
    <t>First Floor, Shaik Umar  , 6-6-926, Manchiral Road, Opposite Bhadrakhali Hospital,Karimnagar,Telangana-505001</t>
  </si>
  <si>
    <t>First Floor, Arena Complex , No.1/495/J, Thodupuzha-Karimannoor, Opposite Village Office , Karimannoor,Idukki,Kerala-685552</t>
  </si>
  <si>
    <t>First Floor, Muthuplackal Building , V11,2F,G,H,I, Karimkunnam - Purapuzha Road, Near St. Augustians Church , Karimkunnam,Idukki,Kerala-685586</t>
  </si>
  <si>
    <t>First Floor,9-3-102/1,2,3,4,5,6,7,Opposite Police Station , Vemulawada,Karimnagar,Telangana-505302</t>
  </si>
  <si>
    <t>First Floor, Sri Shiva Pravesh Complex , 7-1-635, Mankammathota Main Road, Near Jai Ram Hospital,Karimnagar,Telangana-505001</t>
  </si>
  <si>
    <t>First Floor, Laxmi Towers , 41062, Market Road, Above Paragon Shoe Mart ,Karimnagar,Telangana-505001</t>
  </si>
  <si>
    <t>First Floor, P K Abu Complex , VII/101G, Karimugal  Tripunithura Road, Opposite Mar Gregorious Church ,  Puthencruz,Ernakulam,Kerala-682303</t>
  </si>
  <si>
    <t>First Floor, Heera Royale,Above Passport Office,Karingachira , IV/462-G Of Tripunithura, Seaport Airport Road , Tripunithura,Ernakulam,Kerala-682301</t>
  </si>
  <si>
    <t>First Floor, Jyothis Building , 55/G, Karipuzha Junction, Near State Bank Of Travancore , Karipuzha,Alappuzha,Kerala-690506</t>
  </si>
  <si>
    <t>Ground Floor, Kalathingal Towers , Kumminiparamba Road,Nuhman Junction, Near Calicut Airport , Karipur,Malappuram,Kerala-673647</t>
  </si>
  <si>
    <t>Swapndeep Apartment , Shop No. 15, Ground Floor, Kacheri Road, Nearshivaji Chowk , Karjat,Raigad,Maharashtra-410201</t>
  </si>
  <si>
    <t>First Floor, Ashirvad Building ,Murumarga, Above Hotel Ashirvad , Karkala,Udupi,Karnataka-574104</t>
  </si>
  <si>
    <t>Ground Floor, Mohiddin Baig Building , D.No.7-326, Ganapavaram Oad, Nearganapavaram Auto Stand , Karlapalem,Guntur,Andhra Pradesh-522111</t>
  </si>
  <si>
    <t>First Floor,10-1-80/8,Alampally Complex, Above Andhra Bank, Karmanghat,Opposite Bajaj Electronics,Hyderabad,Telangana-500079</t>
  </si>
  <si>
    <t>First Floor, Karnal , Sco 239, Sec- 12, Opposite Mini Secretariat,Karnal,Haryana-132001</t>
  </si>
  <si>
    <t>Ground Floor, C-246 , Ghousian Mohalla , Near Karan Gate, Old G.T Road, Opposite petrol Pump,Karnal,Haryana-132001</t>
  </si>
  <si>
    <t>Ground Floor,Sco 93, Sec-7, Near Easy Day,Karnal,Haryana-132001</t>
  </si>
  <si>
    <t>Ground Floor, Muthoot Fincorp Ltd. , 12/56,Near SBI,Opposite P.P. Jewellers, D.B.Gupta Road, Nears.B.I. Bank , Karol Bagh,Central Delhi,Delhi-110005</t>
  </si>
  <si>
    <t>Ground Floor, Muthoot Fincorp Ltd , Plot No- H-1,Shiv Nagar , Berasia Road, Nearsbi Bank Karond , Karond,Bhopal,Madhya Pradesh-462038</t>
  </si>
  <si>
    <t>First Floor,TP9IX 575G, Mysore Road , Near Govt Higher Secondary School Kartikulam , Kartikulam,Wayanad,Kerala-670646</t>
  </si>
  <si>
    <t>First Floor, Chirappurathu Buildings , 743-C, Bus Stand Road, Opposite Sreenarayana Statue , Karukachal,Kottayam,Kerala-691307</t>
  </si>
  <si>
    <t>First Floor, Marunnangattu Complex, 3720, Peringode, Opposite Federal Bank , Karukaputhur,Palakkad,Kerala-679535</t>
  </si>
  <si>
    <t>First Floor, Busstand Building, Above Malabar Jewallary ,Door No 4/689, Above Malabar Jewallary , Karulai,Malappuram,Kerala-679330</t>
  </si>
  <si>
    <t>Ground Floor,Door No: 69, Dindugal Main Road, Near Thirunagar Bus Stop , Karumandapam,Trichy,Tamil Nadu-620001</t>
  </si>
  <si>
    <t>First Floor, Rithanns Plaza , NH47,, Four Corner ,karumatham Patty, Nall Road,Coimbatore,Tamil Nadu-641659</t>
  </si>
  <si>
    <t>First Floor, Anand Building   , 3/Ward No 14/534, NH 47, Opposite AM Hospital , Karunagappally,Kollam,Kerala-690518</t>
  </si>
  <si>
    <t>Ground Floor, Annex Excellency Building , KP IV/ 339, NH - 47 (Kollam - Alappuzha), Opposite SBM Hospital , Karunagappally,Kollam,Kerala-690518</t>
  </si>
  <si>
    <t>First Floor, Rajaiah Building Main Road , 17/79,  Main Road, Near Market,Kanyakumari,Tamil Nadu-629157</t>
  </si>
  <si>
    <t>Ground Floor, Murugan Sudha Complex , 5/655A Bharathi Puram, Sivagangai Road Karupayurani , Near Canara Bank Atm ,Madurai,Tamil Nadu-625020</t>
  </si>
  <si>
    <t>First Floor, Chandrabose , Plot No-696, Vellalapatty Road, Near Govt School , Karuppur,Salem,Tamil Nadu-636012</t>
  </si>
  <si>
    <t>First Floor, Supremme Complex , No:41, Covai Road, Besidebus Stand ,Karur,Tamil Nadu-639002</t>
  </si>
  <si>
    <t>First Floor, Balu Bakery , 145, Light House Corner, Near Bus Stop , Karur,Karur,Tamil Nadu-639001</t>
  </si>
  <si>
    <t>First Floor, Gowtham Complex , 55/16D, Mangalam Road, Near Amarjothi Garden , Karuvampalayam,Tirupur,Tamil Nadu-641604</t>
  </si>
  <si>
    <t>First Floor, Nedumpillil Towers , KP/X/707, Nilambur-Perumbilavu Road, Tharish Post, Kizhakkethala, Near K R Bakery , Karuvarakundu,Malappuram,Kerala-676523</t>
  </si>
  <si>
    <t>Ground Floor, Rahul Chambers , 1, Karve Road, Opposite Indian Oil Petrol Pump,Pune,Maharashtra-411004</t>
  </si>
  <si>
    <t>Karwan Hyd , 13-6-330,First Floor, Near Kusumpura High School, Karwan Main Road, Above Simran Sarees,Hyderabad,Telangana-500006</t>
  </si>
  <si>
    <t>First Floor, Rayhilsort Residency , ., Dr.Pikle Road, Oppositestate Bank Of India , Karwar,Uttar Kannada,Karnataka-581301</t>
  </si>
  <si>
    <t>Ground Floor, Savita Sadan , 524, Opp. Seva Sadan,  Beside Bank Of Baroda,Nava Bazar, Karjan,Vadodara,Gujarat-391240</t>
  </si>
  <si>
    <t>First Floor, Victoria Shopping Complex , Near New Bus Stand,Kasargod,Kerala-671121</t>
  </si>
  <si>
    <t>Ground Floor, Aramana Archade , Door No.442 A8,A9,A27 To A29, Bank Road, Near Axis Bank ,Kasargod,Kerala-671121</t>
  </si>
  <si>
    <t>Ground Floor, Thulunad Complex , 8,9,10,11, Bank Road, Beside KSRTC Bus Stand ,Kasargod,Kerala-695124</t>
  </si>
  <si>
    <t>First Floor, Sri Sapthagiri Complex,No.168, 2nd Main, East Of NGEF,Nearkanthi Sweets , Kasthuri Nagar,Bangalore,Karnataka-560043</t>
  </si>
  <si>
    <t>Chandrapur Kasturba Road, Ground Floor, Plot No: 42/2, Block No:37, Sheet No:07, Bhumapan No:3121, Ambika Traders, Near Buradkar Saw Mill, In Front Of Hindi City High School, Chandrapur Post,Chandrapur,Maharashtra-442401</t>
  </si>
  <si>
    <t>First Floor,H No:12-93, Warangal Road,Garapalli,Kataram, Above Andhra Bank , Kataram,Karimnagar,Telangana-505503</t>
  </si>
  <si>
    <t>First Floor, Sri Manikanta Electrical Bulding , 1-253, Nh-5,Main Road,, Near sankavaram Junction , Kathipudi,East Godavari,Andhra Pradesh-533444</t>
  </si>
  <si>
    <t>First Floor, V X Arcade , Door No 36/3092-G, Kadavanthra-Kaloor Rd, Near SBT , Kaloor,Ernakulam,Kerala-682017</t>
  </si>
  <si>
    <t>Ground Floor, Desh Bhandar  , Part Of Plot No. 31,85,86,87/2 And 88, Jaidayal Road, Beside andhra Bank , Katni,Katni,Madhya Pradesh-483501</t>
  </si>
  <si>
    <t>Ground Floor, Door No 01, Plot No 367/27, Nehru Bazar, Main Road, Durga Chowk, Katol, Taluk, Katol,Nagpur,Maharashtra-441302</t>
  </si>
  <si>
    <t>First Floor,No 1. 1St Floor  SBI Atm Upstairs, Chittoor Road, Near By Vallimalai Road , Katpadi,Vellore,Tamil Nadu-632007</t>
  </si>
  <si>
    <t>Ground Floor, Vijay Bhawan , 665B/8, Katra Chauraha, Opposite Water Tank,Basti,Uttar Pradesh-272001</t>
  </si>
  <si>
    <t>First Floor, Raju Building, , 1-100,, Main Road,, Nearstate Bank Of India , Katrenikona,East Godavari,Andhra Pradesh-533212</t>
  </si>
  <si>
    <t>Ground Floor, G7,G8,G9,G10,Opposite Kattakada KSRTC Shopping Complex, Kattakada,Thiruvananthapuram,Kerala-695572</t>
  </si>
  <si>
    <t>Ground Floor, Jojo's Building , VII/79-Abc&amp;D, K.P Road, Near St.Thomas Marthoma Church,Kattanam,Alappuzha,Kerala-690504</t>
  </si>
  <si>
    <t>Ground Floor, 12/381 Kavitha Building , Main Road Kattappana, Beside Kjees ,Idukki,Kerala-685508</t>
  </si>
  <si>
    <t>Ground Floor, Raj Nilayam, Raj Nilayam, Near kattayikonam UPS , Kattayikonam,Thiruvananthapuram,Kerala-695584</t>
  </si>
  <si>
    <t>Ground Floor, Door No:41B, Chetty Street,Alias Keelaveethi,Kattumannarkoil, Near SBI,Cuddalore,Tamil Nadu-608301</t>
  </si>
  <si>
    <t>First Floor, RPG Compex , 3/241-B, Thanjavore Main Road, Opposite UDC College Bus Stop , Kattur,Trichy,Tamil Nadu-620019</t>
  </si>
  <si>
    <t>First Floor, Gandhi Market , , Kachari Road, Oppositeoppsite State Bank Of India , Katwa,Bardhaman,West Bengal-713130</t>
  </si>
  <si>
    <t>First Floor, Anjaneya Complex , 41/1A, Kaup Main Road, Opposite marigudi Temple , Kaup,Udupi,Karnataka-574106</t>
  </si>
  <si>
    <t>First Floor, Ragavendra Nilayam , D.No:-6-6-125/D/A, Kavadiguda, Opposite Hanuman Temple,Secunderabad,Telangana-500080</t>
  </si>
  <si>
    <t>First Floor, Milton Complex , 9/192D, Mainroad, Near Jaison Bakery , Kavalkinaru Junction,Tirunelveli,Tamil Nadu-627105</t>
  </si>
  <si>
    <t>Ground Floor, S S Tower ,Kavalayoor , Near Co-Operative Bank , Kavalayoor,Thiruvananthapuram,Kerala-695144</t>
  </si>
  <si>
    <t>First Floor, 11-1-21/1, Kavali-Gntroad, Opposite TTD  Kalyanamandapam , Kavali-Town,Nellore,Andhra Pradesh-524201</t>
  </si>
  <si>
    <t>First Floor, Rachana  Shopping Complex , 5/1292, Floor 1, N.H 47 , Nearkavanad  Market  , Kavanad,Kollam,Kerala-691003</t>
  </si>
  <si>
    <t>Ground Floor, S.P.J.Complex , No:17,G.N.T Road, Near Indian Overseas Bank , Kavaraipettai,Tiruvallur,Tamil Nadu-601206</t>
  </si>
  <si>
    <t>First Floor, No.650-60,61,62.63/1, Salem Main Road, Above Old Indian Gas Office , Kaveripattinam,Krishnagiri,Tamil Nadu-635112</t>
  </si>
  <si>
    <t>Bagodi Venkayy Complex Ground Floor Lingasagur Main.Road Opp:Govt Junior College Kavital , Door No 166 , Lingasagur Main.Road, Kavital,Raichur,Karnataka-584120</t>
  </si>
  <si>
    <t>Ground Floor, Sri Murugan Complex , 122, Sathy Main Road, Nall Road, Nall Road Bus Stop , Kavindapadi,Erode,Tamil Nadu-638455</t>
  </si>
  <si>
    <t>Ground Floor, TVSTowers , 4/1845-3, Kowdiar-Kuravankonam, Near hercules Automobiles,Thiruvananthapuram,Kerala-695003</t>
  </si>
  <si>
    <t>First Floor, Bazz Complex , 14,B,C,D,E,F, Big Weavers Street,Kayalpatanam, Near bus Stop , Kayalpatanam,Thoothukudi,Tamil Nadu-628204</t>
  </si>
  <si>
    <t>First Floor, Muthoot Shopping Complex , KM 23/109, Muncipal Road, Near Municipal Office , Kayamkulam,Alappuzha,Kerala-690535</t>
  </si>
  <si>
    <t>Ground Floor, Karthika Building , 2/608, Pullikkanakku Post, K P Road, Near Kuttitheruvu Bridge , Kayamkulam,Alappuzha,Kerala-690501</t>
  </si>
  <si>
    <t>Ground Floor, Faisal Tower,Ground Floor , KP II/778 D,Town Ward,Near Police Station, Kazhakuttam,Thiruvananthapuram,Kerala-695582</t>
  </si>
  <si>
    <t>First Floor, Gokulam Building , Kazhanichungam,Near Punjab National Bank , Kavassery,Palakkad,Kerala-678543</t>
  </si>
  <si>
    <t>First Floor, 1-3-165 Main Road, Kazipet Main Road, Opposite Railway Station , Kazipet,Warangal,Telangana-506003</t>
  </si>
  <si>
    <t>Ground Floor, Kottilil Building , No.Ix/656,Beside Trissur Road , Kecheri,Thrissur,Kerala-680501</t>
  </si>
  <si>
    <t>First Floor, Ameer Complex , 360/99-Opp-Sidhi Vinayagar Temble, Vallal Seethakathi Salai, Near Panchayathu Board , Keelakarai,Ramanathapuram,Tamil Nadu-623517</t>
  </si>
  <si>
    <t>First Floor, R.G.S , 18, Nallamuthu Pillai New Road, Opposite Police Station,Madurai,Tamil Nadu-625001</t>
  </si>
  <si>
    <t>Ground Floor, Thomson Tower , Keerampara Post, Keerampara, Near St. Stephens Higher Secondary School Keerampara , Keerampara, Kothamangalam,Ernakulam,Kerala-686681</t>
  </si>
  <si>
    <t>Ground Floor, No,131, Virudhachalam Main Road, Near Indhiraganthi Statue , Keerapalayam,Cuddalore,Tamil Nadu-608602</t>
  </si>
  <si>
    <t>Ground Floor, Devi Complex , No.1/128 , Old Mahabalipuram Road, Opposite Kelambakkam Police Station , Kelambakkam,Kanchipuram,Tamil Nadu-603103</t>
  </si>
  <si>
    <t>Ground Floor, Prince Tower , 43414, Purasarawalkam High Road, Opposite Abirami Theatre,Chennai,Tamil Nadu-600010</t>
  </si>
  <si>
    <t>First Floor, Baldevjew Bajaj Show Room Building , Plot No-23/3,Mauja-Mahiapl,Po-Kendrapara, Town Road, Beside hdfc Bank , Kendrapara ,Kendrapara,Orissa-754211</t>
  </si>
  <si>
    <t>Ground Floor, Pavaman Complex ,No.255/B, Mysore Road, Near Police Station , Kengeri,Bangalore,Karnataka-560060</t>
  </si>
  <si>
    <t>First Floor, Supraja Arcade , No 132/77/11, 1st Floor , 1St Main Road K S Town, Above corporation Bank,Bangalore,Karnataka-560060</t>
  </si>
  <si>
    <t>Ground Floor, Khatian No. 136/548, Plot No. 698/919-1074, Hotel Maa Tarini, M.G. Chowk, New Market, Keonjhar,Keonjhar,Orissa-758002</t>
  </si>
  <si>
    <t>First Floor, Gajanana Complex , 1351/1, Main Road, Nearbus Stand , Kerala Pura,Hassan,Karnataka-573136</t>
  </si>
  <si>
    <t>Ground Floor, Hubli - Solapur Road, Opposite police Station , Kerur,Bagalkot,Karnataka-587206</t>
  </si>
  <si>
    <t>Ground Floor, Old Andhra Bank Building , 4-719,4-719/1, Thorrur Road, Beside Aryvysya Bhavan , Kesamudram,Mahaboobabad,Telangana-506112</t>
  </si>
  <si>
    <t>Ground Floor, Mannakuzhiyil Towers , TC 3/1715-1, Kesavadasapuram,Pattom, Oppositemadhavan Thampi Hall,Thiruvananthapuram,Kerala-695004</t>
  </si>
  <si>
    <t>First Floor, Bala Bajarang Complex , Bus Stand Road , Opposite Dipak Cinema , Keshod,Junagadh,Gujarat-362220</t>
  </si>
  <si>
    <t>First Floor, Kundan Corner , Door No.8,, Khadki Bazar, Nearmuslim Durga , Pune,Pune,Maharashtra-411003</t>
  </si>
  <si>
    <t>Ground Floor , 6-2-665/1, , Chintalbasti Road , Opp: Andhra Bank , Opposite Lane Sadhan College , Khairathabad-Chintalbasti,Hyderabad,Telangana-500004</t>
  </si>
  <si>
    <t>Ground Floor,F-612, F-Block, Main Wazirabad Road, Opposite bhajanpura Bus Stand,East Delhi,Delhi-110094</t>
  </si>
  <si>
    <t>First Floor, Hotel Tuljai Complex , , Nandura Road, Besidelic Office Opp. Kela Hindi High School , Khamgaon,Buldhana,Maharashtra-444303</t>
  </si>
  <si>
    <t>First Floor, Ganesh Height , Shop No. 1 &amp; 2, Ring Road Khamla, Opposite Arun Automobiles , Nagpur,Nagpur,Maharashtra-440025</t>
  </si>
  <si>
    <t>Ground Floor, Pasumarthy Building , 2-3-121/1, Gandhi Chowk, Near Rajiv Gandhi Statue,Khammam,Telangana-507003</t>
  </si>
  <si>
    <t>Ground Floor, Unnam Narsaiah Builings , No.8-3-208, Wyra Road, Opposite nagabhushanam Hospital,Khammam,Telangana-507002</t>
  </si>
  <si>
    <t>Ground Floor,11-8-223, Burahanpuram, Opposite TSRTC Bus Depot,Khammam,Telangana-507002</t>
  </si>
  <si>
    <t>Ground Floor, AKR Residency , 5-2-243/4/2, Bonakal Road, Opposite Sambhani Nagar Board,Khammam,Telangana-507001</t>
  </si>
  <si>
    <t>First Floor, Rajarajeshwara Complex , 5-35/3, 5-35/4 &amp; 5-35/ 5, New Busstand , Beside Airtel Office , Khanapur,Adilabad,Telangana-504203</t>
  </si>
  <si>
    <t>First Floor, Mangirish Building , 1584/9-1-G, Goa Belgaum Road, Oppositenew Bus Stand , Khanapur- Belgaum,Belgaum,Karnataka-591302</t>
  </si>
  <si>
    <t>First Floor, Central Bank , 4, Shivaji Chowk, Above central Bank , Khandwa,Khandwa,Madhya Pradesh-450001</t>
  </si>
  <si>
    <t>Ground Floor, J S Complex , Door No.107/1, G.T Raod Khanna, Nearsyndicate Bank , City Khanna,Ludhiana,Punjab-141401</t>
  </si>
  <si>
    <t>Ground Floor, C-99,Ground Floor,Main Mb Road,Khanpur , Near misthan Cafe,South Delhi,Delhi-110062</t>
  </si>
  <si>
    <t>First Floor, 148/132, O T Road,Near Kamala Cabin Bus Stand, Oppositeallahabad Bank , Kharagpur,Paschim Medinipur,West Bengal-721305</t>
  </si>
  <si>
    <t>Ground Floor, Sco 10, Adjoining Icici Bank, Chandigarh Highway Kharar, Nea ricici Bank ,Mohali,Punjab-140301</t>
  </si>
  <si>
    <t>First Floor, 2 Burmashell, Barasat Road, Above HDFC Bank , Sodepur,Kolkata,West Bengal-700110</t>
  </si>
  <si>
    <t>Ground Floor, Chaturbhuj Complex,Shop No. &amp; , Pl , Shop No38/39, Shilp Chowk, Beside sate Bank Of India,Navi Mumbai,Maharashtra-410210</t>
  </si>
  <si>
    <t>Ground Floor, Opp. Bajrangdas Ki Bagheechi , B-1, Prem Nagar, Scheme B 2Nd, Main Khatipura Road , Opposite jodhpur Mishtan Bhandar ,Jaipur,Rajasthan-301001</t>
  </si>
  <si>
    <t>Ground Floor, Pitrusmruti Building , 74/16, Teen Batti Naka , Below bank Of India , Khed,Ratnagiri,Maharashtra-415709</t>
  </si>
  <si>
    <t>First Floor, Ambica Complex , C/140, Kheda - Mahemdabad Road, Opposite H.D.F.C Bank ,Kheda,Gujarat-387411</t>
  </si>
  <si>
    <t>First Floor, Golden Plaza , 101, Khodiyar Colony, Oppositestate Bank Of India , Khodiyar,Jamnagar,Gujarat-361005</t>
  </si>
  <si>
    <t>First Floor, Jaina Watch ,Bazarpeth Road, Opposite majid,Raigad,Maharashtra-410203</t>
  </si>
  <si>
    <t>Ground Floor, 8/3, Shop No 53, Opposite khureji Khas, Sabji Mandi,East Delhi,Delhi-110051</t>
  </si>
  <si>
    <t>First Floor, Kanjirathinal Building , Door-XI-332-334,Nearkidangannoor Market Junction,Kidangannur,Pathanamthitta,Kerala-689514</t>
  </si>
  <si>
    <t>Ground Floor, Karamayil , 1-471E, Pala-Kottayam Highway, Opposite IIM Hospital , Kidangoor,Kottayam,Kerala-686587</t>
  </si>
  <si>
    <t>Ground Floor, Papegowda Devamma Complex , , Hassan-Mysore Road, Oppositesbm Bank , Kikkeri,Mandya,Karnataka-571423</t>
  </si>
  <si>
    <t>First Floor, Kodimelkodi Building , Near Randamkutty Market, Randamkutty ,Kollam,Kerala-691004</t>
  </si>
  <si>
    <t>First Floor, Mr Building , , Kilimanoor Jn, Oppositesreelekshmi Auditorium , Kilimanoor,Thiruvananthapuram,Kerala-695602</t>
  </si>
  <si>
    <t>First Floor, D.R.Centrings , Plot No:2,Kumaran Nagar, Medavakkam Main Road,Keelkattalai, Opposite Bus Stand,Kanchipuram,Tamil Nadu-600117</t>
  </si>
  <si>
    <t>Ground Floor,No- 54, Gandhi Street, Beside Post Office , Kilpennathur Po &amp; Tk,Tiruvannamalai,Tamil Nadu-604601</t>
  </si>
  <si>
    <t>First Floor, CK Shoping Complex , 25/208GF, Kinassery School Road, Opposite GVHSS School,Kozhikode,Kerala-673007</t>
  </si>
  <si>
    <t>Ground Floor, M-Three Buisness Center , Kinassery Jn, Kannadi Post, Opposite State Bank Of India Atm , Kinassery,Palakkad,Kerala-678701</t>
  </si>
  <si>
    <t>First Floor,  Sr Mahal  , 3/24 Main Road , Kovai Main Road , Opposite Auto Stand  , Kinathukadavu,Coimbatore,Tamil Nadu-642109</t>
  </si>
  <si>
    <t>Ground Floor, OSV Complex , 43133, Trichy, Main Road, Near LIC , Keeranur,Pudukkottai,Tamil Nadu-622502</t>
  </si>
  <si>
    <t>Ground Floor, R.C Plaza  , No 1284, Kirari Chowk, Prem Nagar-I, Kirari Chowk, Beside union Bank Of India , Kirari Suleman Nagar,West Delhi,Delhi-110086</t>
  </si>
  <si>
    <t>Arshad Arcade , 19-4-359/B, First Floor,Kishanbagh, Opposite Old R T A Office,Hyderabad,Telangana-500064</t>
  </si>
  <si>
    <t>Ground Floor, Goyal Chambers, Door No. 15/503 A, Ajmer Road, Neardak Bungalow , Madanganj,Ajmer,Rajasthan-305801</t>
  </si>
  <si>
    <t>First Floor, Kalal Building , Sy No1890/09, 1690/10, Double Road Guruwar Peth Chavaki Math Circle , Near sbi , Kittur,Belgaum,Karnataka-591115</t>
  </si>
  <si>
    <t>Ground Floor, 45, Nagai Main Road, Near Rajabharathi Marriage Hall , Kilvelur,Nagapattinam,Tamil Nadu-611104</t>
  </si>
  <si>
    <t>Ground Floor, C.J Buliding ,Market Road, Near KSFE , Kizhakkambalam,Ernakulam,Kerala-683562</t>
  </si>
  <si>
    <t>First Floor, Cherupushpam Building , 70B, Kollam- Thirumangalam, Near St.George Orthodox Church , Kizhakketheruvu, Kottarakkara,Kollam,Kerala-691557</t>
  </si>
  <si>
    <t>First Floor, Karalil Tower , Calicut Road, Near SMG Bank , Kizhisseri,Kuzhimanna,Malappuram,Kerala-673641</t>
  </si>
  <si>
    <t>First Floor, Thaq Dheer Tea Center Building , 29952, Main Raod Kodad, Opposite Ranga Theatre , Kodad,Nalgonda,Telangana-508206</t>
  </si>
  <si>
    <t>First Floor, Santhosh Complex , 37748, Anna Salai, Nearmoonjikal , Kodaikanal,Dindigul,Tamil Nadu-624101</t>
  </si>
  <si>
    <t>First Floor, Panthallokkaran Building , TC No.1/344, Kodakara, Opposite Santhi Hospital , Kodakara,Thrissur,Kerala-680684</t>
  </si>
  <si>
    <t>First Floor, Sundaresh Building , 164/7, Thindlu Main Road, Near Virupakshapura Entrance,Bangalore,Karnataka-560097</t>
  </si>
  <si>
    <t>Ground Floor, Abhijay Complex, 7,8,9, Chhara Zap,Near Reliance Petrol Pump , Kodinar,Junagadh,Gujarat-362720</t>
  </si>
  <si>
    <t>First Floor, Uday Complex , ., Main Road, Nearbus Stand , Kodlipet,Kodagu,Karnataka-571231</t>
  </si>
  <si>
    <t>First Floor, Sabari , 218/220,Kodumudi Bye Pass Road, Opposite Sabari Furniture , Kodumudi,Erode,Tamil Nadu-638151</t>
  </si>
  <si>
    <t>First Floor, K.E Complex , Door No:14-94/27A,28A, Bellary Road, Near APSRTC Busstand , Kodumuru,Kurnool,Telangana-518464</t>
  </si>
  <si>
    <t>First Floor,Old No .1 New No.3 ,Ethiraj Salai,MR Nagar,Kodungaiyur,Ethiraj Salai, Above Bank Of India,Chennai,Tamil Nadu-600118</t>
  </si>
  <si>
    <t>Ground Floor, Sreekumar Building , El509, West Nada, Kodungallur, Near OK Hall,Thrissur,Kerala-671121</t>
  </si>
  <si>
    <t>Ground Floor, Mini Complex , 12/297-301, Pudoor Kottayi Road, Near Panchayath Office , Kodunthirapully,Palakkad,Kerala-678004</t>
  </si>
  <si>
    <t>First Floor, Sai Baba Enterprizes , 9/140-2,First Floor,M.G.Road,Kodur Village,M.G.Road, Opposite police Station , Kodur,Kadappa,Andhra Pradesh-516101</t>
  </si>
  <si>
    <t>Ground Floor, Annam Umamaheswara Rao Building , Door No. 3-162, Gollapalem Road, Opposite Krishna District Co-Operative Bank , Koduru,Krishna,Andhra Pradesh-521328</t>
  </si>
  <si>
    <t>Ground Floor, Somasundram Building , 4/137/1, Dharapuram Main Road, Opposite South Indian Bank , Koduvai,Tirupur,Tamil Nadu-638660</t>
  </si>
  <si>
    <t>First Floor, Aramun Textails Buildings ,Wayanad Road, Opposite Bus Stand , Koduvallge,Kozhikode,Kerala-673572</t>
  </si>
  <si>
    <t>First Floor, Sree Krishna Complex, , Door No.1164, Gramapeedika, Opp.Govt.High School ,Koduvayur,Palakkad,Kerala-678501</t>
  </si>
  <si>
    <t>First Floor, V K Complex Kogilu Layout , No.01 , Kannur Main Road, Nearcorporation Bank Building , Kogilu Layout Yelahanka,Bangalore,Karnataka-560064</t>
  </si>
  <si>
    <t>Ground Floor, Radha Krishna Building , 10-543-174, Main Road, Near rtc Bus Stand , Koilkuntla,Kurnool,Telangana-518134</t>
  </si>
  <si>
    <t>First Floor, Kunnath Building , 21/74B , Pattambi Road Kulappully, Near Pvt Bus Stand,Palakkad,Kerala-679122</t>
  </si>
  <si>
    <t>First Floor, Muthoot Fincorp Ltd , First Floor,Door No Vp/1/80, Airport Road Junction, Abovegreenland Bakery , NH Kolappuram,Malappuram,Kerala-676305</t>
  </si>
  <si>
    <t>First Floor, Blk Square 180/181&amp;197/198, Mb Road , Above Riti Jewellery , Kolar,Kolar,Karnataka-563101</t>
  </si>
  <si>
    <t>Ground Floor, Shri Ram Plaza  , Plot No. 51, Banjari Colony , Kolar Road, Near canara Bank ,Bhopal,Madhya Pradesh-462042</t>
  </si>
  <si>
    <t>First Floor, Narayani Complex , Site No4B,Khata No-506, Tekal Main Road, Oppositebapuji School Near Aadharsha College , Petechamanahalli (V), Kolar Town,Kolar,Karnataka-563101</t>
  </si>
  <si>
    <t>First Floor,Old.No.117, New.No.163 1St Floor, North Redhills Road, Villivakkam , CH-49, North Redhills Road, Opposite Ajanta Bekary,Chennai,Tamil Nadu-600049</t>
  </si>
  <si>
    <t>First Floor, Annamplaza , 3-4-6M, Metturmainroad, Near SDCCB-Bank , Kolathur,Salem,Tamil Nadu-636303</t>
  </si>
  <si>
    <t>First Floor, Kodiyamparayil Bldg (Rose Aliya Arcade) , 5/427, NH 49, Nearchapel Jn , Kolenchery,Ernakulam,Kerala-682311</t>
  </si>
  <si>
    <t>Ground Floor, Pallimukalel Building , Door No: 4/356A, National Highway, Nearkolenchery College Jn. , Kolenchery,Ernakulam,Kerala-682311</t>
  </si>
  <si>
    <t>First Floor, Cb Road Lalpur, Oppositechakdah State Bank Of India , Chakdah,Nadia,West Bengal-741222</t>
  </si>
  <si>
    <t>Ground Floor, Neelachal Marriage House , 24, Lal Jee Shah Street, Near Dum Dum Municipal Hospital,Kolkata,West Bengal-700028</t>
  </si>
  <si>
    <t>Ground Floor, Oonjaluparambil Complex , A, Kollakadavu, Below Co-Operative Bank,Alappuzha,Kerala-690509</t>
  </si>
  <si>
    <t>Ground Floor, S.M.V.Towers , 17/1132, Main Road, Nearayyappas Textiles,Kollam,Kerala-676552</t>
  </si>
  <si>
    <t>First Floor, Saira Fancy Centre Building , KC 45/1770 I St Floor, Cutchery, Opposite Ammachiveedu Hospital,Kollam,Kerala-691013</t>
  </si>
  <si>
    <t>Ground Floor, Krishna Towers , Ward No:Xl/11,Opposite Taluk Office ,Kollam,Kerala-691001</t>
  </si>
  <si>
    <t>Ground Floor, Krupa Building , Door No.111/86 A,B,C, Thodupuzha-Pala Road, Opposite Kadanadu Service Co Operative Bank , Kadanadu, Anthinadu Post,Kottayam,Kerala-686651</t>
  </si>
  <si>
    <t>First Floor, Aishwarya Complex  , No. 7/243, Mysore Road, Opposite bus Stand , Kollegal,Chamrajnagar,Karnataka-571440</t>
  </si>
  <si>
    <t>First Floor, Sri Skandasai Complex , #3338/A, Bastipura Main Road, Nearsrinivasa Theater , Kollegal,Chamrajnagar,Karnataka-571440</t>
  </si>
  <si>
    <t>Ground Floor, Mayura Complex , 7/376B To 7/380, Main Bazar Road, , Opposite maszid , Kollegal,Chamrajnagar,Karnataka-571440</t>
  </si>
  <si>
    <t>Ground Floor,19-2/141, Kannanakom Jn, Near SBT Kollencode , Kollencode,Kanyakumari,Tamil Nadu-629160</t>
  </si>
  <si>
    <t>First Floor, Sumangali  Complex , 6/830, S .V Street, Cheerani Road, Above Ayyappan Kulam , Kollengode,Palakkad,Kerala-678506</t>
  </si>
  <si>
    <t>First Floor, Sankar Rao 15919, Srinivasa Theatre Road, Near andhra Bank , Kolluru,Guntur,Andhra Pradesh-522324</t>
  </si>
  <si>
    <t>Ground Floor, Kvr Plaza, Upstair Of Karur Vysya Bank Atm ,Komapally Main Road, Oppositeinfront Of R K Walia Petrol Bunk , Berhampur,Ganjam,Orissa-760004</t>
  </si>
  <si>
    <t>Ground Floor, Ravichandran Building , 260, Palani Main Road, Near kolumam Road , Komaralingam,Tirupur,Tamil Nadu-642204</t>
  </si>
  <si>
    <t>First Floor, KG Complex , 12-2-73 Gandhiji Street, Main Road, Opposite Old Police Station , Kombai,Theni,Tamil Nadu-625522</t>
  </si>
  <si>
    <t>Ground Floor, Ambooken Building , 452, Mala Road, Oppositethomson Petrol Pump,Kombodijammakkal,Thrissur,Kerala-680697</t>
  </si>
  <si>
    <t>First Floor,37338, Soudhamini , Above bank Of Baroda , Konanakunte,Bangalore,Karnataka-560062</t>
  </si>
  <si>
    <t>First Floor, Santharam Complex , No.283/312B, Sankari Main Road, Near Kondalampatty Bus Stop , Kondalampatty,Salem,Tamil Nadu-636010</t>
  </si>
  <si>
    <t>First Floor,Door No.16-54/1, Main Road,Near American Hospital , Kondapalli,Krishna,Andhra Pradesh-521228</t>
  </si>
  <si>
    <t>Ground Floor, Aditya Business Centre , Shop No 1, Nibm, Nearjyoti Restaurant,Pune,Maharashtra-411048</t>
  </si>
  <si>
    <t>First Floor, Bus Stand Building , 8/1630 To 33, Calicut - Palghat NH Road, Near Kondotty Panjayath Bus Stand , Kondotty,Malappuram,Kerala-673638</t>
  </si>
  <si>
    <t>First Floor, Sumangali Buildings , Door No 6/331A,Near Police Station , Kongad,Palakkad,Kerala-678631</t>
  </si>
  <si>
    <t>First Floor, Sakthi Complex , 1/10 Tcms Opposite, Idappadi, Opposite TCMSs  , Konganapuram,,Salem,Tamil Nadu-637102</t>
  </si>
  <si>
    <t>Ground Floor, Cheriyan Sons Building  , Kp/11/180, Main Road, Nearsouth Indian Bank, Konni ,Pathanamthitta,Kerala-689691</t>
  </si>
  <si>
    <t>Ground Floor, Muttannavar Building Konnur , 1849/1, Huballi Main Road , Oppositenew Bustand , Konnur,Gadag,Karnataka-582206</t>
  </si>
  <si>
    <t>First Floor, Raju Complex ,  18/2D , Palamedu Main Road, Opposite St.Joesph School , Koodalnagar,Madurai,Tamil Nadu-625018</t>
  </si>
  <si>
    <t>First Floor, Palathumthalakal Building , KP/18/656, Punalur-Moovattupuzha, Near Federal Bank Ltd,Koodal,Pathanamthitta,Kerala-689693</t>
  </si>
  <si>
    <t>Ground Floor, Grace Park Building , 6/215/3, Main Road, Near J.P.E.H.S.School , Koorkenchery,Thrissur,Kerala-680007</t>
  </si>
  <si>
    <t>First Floor, Padson Towers , 2/M-60, 1St Floor, MC Road Koothattukulam, Opposite Onamkunne Temple , Koothattukulam,Ernakulam,Kerala-686662</t>
  </si>
  <si>
    <t>First Floor, Star Building , 1/395,396, Central Junction, Opposite KSFE , Koottanadu,Palakkad,Kerala-679633</t>
  </si>
  <si>
    <t>Ground Floor, Ajayabhavanam Building, , V-466,467,468, Kumily -Munnar Road, Beside Panchayath Building , Koottar,Idukki,Kerala-685552</t>
  </si>
  <si>
    <t>First Floor, Bismi Tower , 10/1736-242H 10/1737-242, Valathungal Road, Near masjid ,Kollam,Kerala-695014</t>
  </si>
  <si>
    <t>Ground Floor, New Satara Chs , Plot No 1, Shop No 15,16 &amp; 17, Sector 14, Opposite Yeshwantrao Chavhan College , Koparkhairane, Navi Mumbai,Navi Mumbai,Maharashtra-400709</t>
  </si>
  <si>
    <t>First Floor, Puttaswamy Complex , No. 892, Bus Stand, Oppositesanthe Maidan ,Koppa,Mandya,Karnataka-571425</t>
  </si>
  <si>
    <t>First Floor, Jayalaxmi Hardware Complex , 965/863, Subhash Road, Opposite Canara Bank , Koppa,Chikmagalur,Karnataka-577126</t>
  </si>
  <si>
    <t>First Floor, Shanti Complex , MB 4-11-1027-1028-1029,  Javahar Road, Opposite yusufa Mszid , Koppal,Koppal,Karnataka-583231</t>
  </si>
  <si>
    <t>First Floor, Sarvamangala Complex  Near Bus  Stand  Gadag Road  , A-2-110/A &amp; A-2-110/A1, Gadag Road , Beside bus Stand , Koppal,Koppal,Karnataka-583238</t>
  </si>
  <si>
    <t>Ground Floor, CK Building , 111/1594-1598, Perinthalmanna Road, Near Near Vivel Gold , Koppam,Palakkad,Kerala-679307</t>
  </si>
  <si>
    <t>First Floor, No.1054, Above Aishwarya Shopping Point, 80 Feet Road, Opposite wipro Park,Bangalore,Karnataka-560034</t>
  </si>
  <si>
    <t>First Floor, Kannikaparameshwari Hall , 486/446, Main Road , Opposite Govt School , Koratagere,Tumkur,Karnataka-572129</t>
  </si>
  <si>
    <t>Ground Floor, No.75A,Railway Station Road,Korattur, Near Korattur Bus Stand,Chennai,Tamil Nadu-600080</t>
  </si>
  <si>
    <t>First Floor, Mynatty Towers , , Koratty Nh, Aboveco-Operative Bank , Koratty, Kerala , 680308,Thrissur,Kerala-680308</t>
  </si>
  <si>
    <t>Ground Floor,1-36/3, Vigneswara Nilyam, Nearsitharama Bharghava Hospital , Korukonda,East Godavari,Andhra Pradesh-533289</t>
  </si>
  <si>
    <t>First Floor, Mamatha Complex , 2-6-295, Kallur Road Chowrasta, Beside Union Bank , Korutla,Jagtial,Telangana-505326</t>
  </si>
  <si>
    <t>Ground Floor, Sri Srinivasa Building(Ss Lodge Building) , 4-461, Kota Cross Road, Kota(Md)&amp;(Panchayath),Kota, Opposite nehru Statue , Kota,Nellore,Andhra Pradesh-524411</t>
  </si>
  <si>
    <t>Ground Floor, Surya Engineering , F 17/166, Mettupalayam Road, Below Vinayagartemple , Kotagiri,Nilgiris,Tamil Nadu-643217</t>
  </si>
  <si>
    <t>First Floor, Srinivas Building , D.No 7-156(A), Koteshwara Main Road, Nearpattabhiramachandra Temple , Koteshwara,Udupi,Karnataka-576222</t>
  </si>
  <si>
    <t>First Floor, Top Hill Complex , 40/91H-1, Police Station Road, Opposite Chandrika Stores , Kotagiri,Nilgiris,Tamil Nadu-643217</t>
  </si>
  <si>
    <t>First Floor, M.J.R.Complex , 6-2-206, M.G.Road, Opposite Vasundara Silks , Kothagudem,Khammam,Telangana-507101</t>
  </si>
  <si>
    <t>First Floor, H.No:9-8-200, Opp. St.Marys Girl High School, Barliphit, Opposite St. Marys Girl High School , Kothagudem,Khammam,Telangana-507101</t>
  </si>
  <si>
    <t>First Floor, Central Towers , High Range Junction ,AM Road, Near St.Joseph Hospital, Kothamangalm,Ernakulam,Kerala-686691</t>
  </si>
  <si>
    <t>First Floor, Lake View Tower , XXV1821M &amp; XXV1821N, College Road, Opposite Jawahar Theatre , Kothamangalam,Ernakulam,Kerala-695141</t>
  </si>
  <si>
    <t>First Floor, Channakeshava Swamy Complex , No 8/1, Hennur-Bagalur Main Road, Opposite vijaya Bank , Kothanur,Bangalore,Karnataka-560077</t>
  </si>
  <si>
    <t>First Floor, H.No.1-2-175/A, , Nagole  Road, Kothapet, Beside HP Petrol Bunk,Hyderabad,Telangana-500102</t>
  </si>
  <si>
    <t>Ground Floor, Door No:5-114, Samithi Road, Near vasavikanyaka Parameswari Satram , Kothapeta,East Godavari,Andhra Pradesh-533223</t>
  </si>
  <si>
    <t>Ground Floor, Akshaya Plaza , 9-76-72,, Main Road, Kothapeta, Beside komala Vilas Hotel , Vijayawada,Krishna,Andhra Pradesh-520001</t>
  </si>
  <si>
    <t>Ground Floor,Door No. 7-137,Teegala Buildings,Vizayanagaram Road,Kothavalasa,Vizianagaram,Andhra Pradesh-535183</t>
  </si>
  <si>
    <t>First Floor, Boddu"S Residency , Door No; 8-7-250,Kothirampur,Hyderabad Main Road, Opposite SBI,Karimnagar,Telangana-505001</t>
  </si>
  <si>
    <t>Ground Floor, Bandal Space , Sno.81, Paud Road,Kothrud, Below icici Bank ,Pune,Maharashtra-411038</t>
  </si>
  <si>
    <t>Ground Floor , Tota Bargari Plaza, Muktsar Road ,Opposite Petrol Pump, Kotkapura ,Faridkot,Punjab-151204</t>
  </si>
  <si>
    <t>First Floor, 1509 First Floor,Southern Side Wazir Nagar, Pithamah Bhisam Marg, Opposite P.T. College Bus Stand Kotla , Kotla Mubarakpur,South Delhi,Delhi-110003</t>
  </si>
  <si>
    <t>First Floor, Aikkara Nediyathu Building, Opposite Prabhuram Mill Road, Kotta Post, Pathanamthitta Dist, Kotta,Pathanamthitta,Kerala-689504</t>
  </si>
  <si>
    <t>First Floor, Adattil Towers , 1/351-K To S, Changuvetty Junction, Near Oyasis Restaurant , Changuvetty ,Kottakkal,Malappuram,Kerala-676501</t>
  </si>
  <si>
    <t>First Floor, Ciy Complex , Opposite Town Bus Stand , Kottakkal,Malappuram,Kerala-676503</t>
  </si>
  <si>
    <t>First Floor, Moon Star Building , 3/4/599K&amp;633, Bazar Road, Opposite Milan Auditorium, Kottapady,Thrissur,Kerala-680505</t>
  </si>
  <si>
    <t>First Floor, Viya Complex , VII/259/I,L, Kottappady, Nearfederal Bank , Kottappady Post,Kothamangalam,Ernakulam,Kerala-686692</t>
  </si>
  <si>
    <t>First Floor, Kanya Building , 14/214A, Cape Road, Near St. Xavier Church , Kottar, Nagercoi,Kanyakumari,Tamil Nadu-629002</t>
  </si>
  <si>
    <t>First Floor, KSRTC Shopping Complex, Pulamon Plaza ,Opposite KSRTC Stand , Kottarakara,Pulamon,Kollam,Kerala-691531</t>
  </si>
  <si>
    <t>Second Floor, Kaipadakkal Buliding , 712, Puthoor Road, Near Minerva Theatre , Kottarakara,Kollam,Kerala-676501</t>
  </si>
  <si>
    <t>Ground Floor, Ave Towers Kottaramattom , Pala-Kottayam, Near Private Bus Stand , Kottaramattom,Kottayam,Kerala-686577</t>
  </si>
  <si>
    <t>First Floor, CSI Baker Complex , Baker Junction, Opposite Sylcon Shoe Mart,Kottayam,Kerala-686001</t>
  </si>
  <si>
    <t>First Floor, Sai Arcade , 11583, Pudur Road, Beside Govt.Higher Secondary School ,Palakkad,Kerala-678572</t>
  </si>
  <si>
    <t>First Floor, Fathima Arcade, , Door No:1534B, Kottekkad, Above Federal Bank Kottekkad ,Kuttur,Thrissur,Kerala-680013</t>
  </si>
  <si>
    <t>Ground Floor, Krishna Buildings , AP XI/913, Trivandrum Road, Near Hotcakes , Kottiyam,Kollam,Kerala-691571</t>
  </si>
  <si>
    <t>First Floor, Ambili Building  , Kottooli, Opposite Nellikode Telephone Exchange,Kozhikode,Kerala-673016</t>
  </si>
  <si>
    <t>First Floor, Shiva Deepa Lodge  , 300/286/,391/287, Main Road, Oppositechowdi , Kottur,Bellary,Karnataka-583134</t>
  </si>
  <si>
    <t>First Floor, Kabeer Tower , 9/56,Aliyar Main Road, Aliyar Main Road, Near Bus Stand , Kottur,Coimbatore,Tamil Nadu-642114</t>
  </si>
  <si>
    <t>First Floor,23778, College Road, Near Police Station , Kotturu,Srikakulam,Andhra Pradesh-532455</t>
  </si>
  <si>
    <t>First Floor, Kala Complex , T-140H, CBM College Road, Kovaipudur, Opposite Infant Jesus Chruch,Coimbatore,Tamil Nadu-641042</t>
  </si>
  <si>
    <t>Ground Floor,TC 20/150,20/151 , Kovalam Post ,Near Central Bank Of India, Kovalam Junction,Thiruvananthapuram,Kerala-695527</t>
  </si>
  <si>
    <t>Ground Floor, Easan Complex , 38E &amp; 38F, Sathy Main Road, Below Indian Overseas Bank,Coimbatore,Tamil Nadu-641107</t>
  </si>
  <si>
    <t>Mahalakshmi Plaza , No.179, Ground Floor, Madurai Main Road, Opposite Tamil Nadu Mercantile  Bank , Kovilpatty,Thoothukudi,Tamil Nadu-628501</t>
  </si>
  <si>
    <t>First Floor,425/A,Mahalakshmi Complex, Kovilpatty, Above SBI Bank,Thoothukudi,Tamil Nadu-628502</t>
  </si>
  <si>
    <t>First Floor, Above Srigr Super Mart,Door Number  1-1-31 &amp; 32, Near Gandhi Park, Kovur,Nellore,Andhra Pradesh-524137</t>
  </si>
  <si>
    <t>Ground Floor, Dinesh Complex , 63/47, Mtp Road, Near Kowndampalayam Signal,Coimbatore,Tamil Nadu-641030</t>
  </si>
  <si>
    <t>First Floor, Kolluru Laxmanarao Complex , 9-141, Main Road,Gandhi Centre, Opposite police Station , Koyyala Gudem,West Godavari,Andhra Pradesh-534312</t>
  </si>
  <si>
    <t>First Floor, 43414, Jawaharlal Nehru Road, Above Axis Bank,Chennai,Tamil Nadu-600107</t>
  </si>
  <si>
    <t>First Floor, Muthoot Buildings , Door No 10, Thiruvalla-Kozhencherry Rd, Beside Maramon Bridge,Pathanamthitta,Kerala-689641</t>
  </si>
  <si>
    <t>First Floor,Chandru Complex , 1st Floor, Chittur Road, Opposite Kozhinjampara Bus Stand , Kozhinjampara,Palakkad,Kerala-678555</t>
  </si>
  <si>
    <t>Ground Floor, Sneha Tower ,Chittur Road, Near ESSAF Hospital , Kozhinjampara ,Kannanmedu,Palakkad,Kerala-678555</t>
  </si>
  <si>
    <t>Ground Floor, Rose Mahal Building, , No 23/122A, Mulagumoodu Road, Near Kozhiporvilai Junction , Kozhiporvilai,Kanyakumari,Tamil Nadu-629174</t>
  </si>
  <si>
    <t>Ground Floor,K-79A, Chhachi Building, Krishna Nagar, Near lal Quater Market,East Delhi,Delhi-110051</t>
  </si>
  <si>
    <t>First Floor, Door No 13, Manmohan Ghosh Street, Near Patra Bazar, Krishna Nagar Post,Nadia,West Bengal-741101</t>
  </si>
  <si>
    <t>Ground Floor,88-A, Bangalore Main Road, Near Moorthy Radios And Rani Stores,Krishnagiri,Tamil Nadu-635001</t>
  </si>
  <si>
    <t>Ground Floor, Akshaya Towers , 334, Gandhi Road, Near Gandhi Statue , Old Pet , Krishnagiri,Krishnagiri,Tamil Nadu-635001</t>
  </si>
  <si>
    <t>Ground Floor, Selvam , 217, Old Sub Jailr Oad, Opposite Kuttiyappa Store , Krishangiri,Krishnagiri,Tamil Nadu-635001</t>
  </si>
  <si>
    <t>Ground Floor, Raziya Manzil , 1/354 Rajaji Nagar, Royakottai Road, Beside IDBI Bank, Krishnagiri,Krishnagiri,Tamil Nadu-635002</t>
  </si>
  <si>
    <t>First Floor, Sree Shivashakthi Complex , No.3142/3223, Hassan-Mysore, Opposite police Station , K R Nagar,Mysore,Karnataka-571602</t>
  </si>
  <si>
    <t>First Floor, Nalini Nivas , No 26, Nethravathi Street  Udayanagar, Opposite fathima School,Bangalore,Karnataka-560016</t>
  </si>
  <si>
    <t>First Floor, CMRComplex  , 75 &amp; 76, Tuticorin Main Road, KTC Nagar, Opposite KTC Deppo , Palayamkottai,Tirunelveli,Tamil Nadu-627011</t>
  </si>
  <si>
    <t>Ground Floor, Santhi Complex , 4/126, Pedapudi, Avanigadda Road , Beside Satya Sai Cinema Theatre , Kuchipudi,Krishna,Andhra Pradesh-521136</t>
  </si>
  <si>
    <t>Ground Floor, Krishnarajani Avenue , Shop No. B1,B2,B3, Kudal Malvan Road, Nearhdfc Bank Ltd , Kudal,Sindhudurg,Maharashtra-416520</t>
  </si>
  <si>
    <t>First Floor, Madathil Towers , 1st Floor, Civil Station Road, Near BSNL Office , Kudappanakunnu,Thiruvananthapuram,Kerala-695043</t>
  </si>
  <si>
    <t>Ground Floor, Keeeppallil  Buliding , 1X/ 22, Pandalam - Nooranad, Below Post Office, Kudassanad,Alappuzha,Kerala-689512</t>
  </si>
  <si>
    <t>First Floor, Sri Kannika Parameshwari Chatiram Building,  , D-No-22, Main Bazaar, Gudalur,Theni,Tamil Nadu-625518</t>
  </si>
  <si>
    <t>Ground Floor, Narayana Complex , 122, Post Office Road, Opposite Old Hospital , Kudligi,Bellary,Karnataka-583135</t>
  </si>
  <si>
    <t>Door No. 27&amp;28, 1st Floor, Vinayak layout, Kudlu Main Road, Opposite To BBMP Office,Bangalore,Karnataka-560068</t>
  </si>
  <si>
    <t>First Floor, Gutti Shoping Square  , 4761&amp;4762, Opposite To Bus Stand Kukanur , Kukanur,Koppal,Karnataka-583232</t>
  </si>
  <si>
    <t>First Floor, Sri Vasthav Residency , H.No 956/A, 3Rd Phase,KPHB Colony, Opposite Spencers Super Market , Kukatpally,Hyderabad,Telangana-500085</t>
  </si>
  <si>
    <t>Second Floor, Veerabhadra Complex , 12-6-1/C,ukatpally Main Road, Opposite Ramalayam Kaman , Kukatpally,Rangareddy,Telangana-500072</t>
  </si>
  <si>
    <t>Ground Floor, Madhavi Co-Op Housing Society Ltd , 22-161/A,Plot No.114,Yellambanda Road, Beside Indian Bank , Kukatpally,Hyderabad,Telangana-500072</t>
  </si>
  <si>
    <t>First Floor, Lahari Estate  , Plot No 184  Quathbullapur Mandal, Pragathi Nagar  Kukatpally  , Beside Vijehta Super Market,Rangareddy,Telangana-500090</t>
  </si>
  <si>
    <t>Plot No:163C,First Floor,Western hills,Addagutta Society Colony,Kukatpally ,Nearjntu,Hyderabad,Telangana-500072</t>
  </si>
  <si>
    <t>First Floor, Shanthi Sadana  , 6-107/6 Surathkal Post , MRPL Bajpe Road , Near New Bus Stand , Surathkal,Dakshin Kannada,Karnataka-560014</t>
  </si>
  <si>
    <t>First Floor,  Shanthi Building , Door No.Kp.1/848(13), Kulanada-Venmony, Near Market Junction , Kulanada,Alappuzha,Kerala-689503</t>
  </si>
  <si>
    <t>Ground Floor, Sri Vinayaka Complex , 14/176, Near Market, Kulasekharam Po, Opposite Gokulam Chit &amp; Finance Co , Kulasekaram,Kanyakumari,Tamil Nadu-629161</t>
  </si>
  <si>
    <t>First Floor,16/4/H6,Nagacode Junction, Main Road Kulasekharam, Near Sree Mookambika Medical College , Kulasekharam,Kanyakumari,Tamil Nadu-629161</t>
  </si>
  <si>
    <t>First Floor, Reji Building , KP 9/224,Kulathupuzha, Kulathupuzha - Anchal Road, Opposite Triveni Super Store , Kulathupuzha,Kollam,Kerala-691310</t>
  </si>
  <si>
    <t>Ground Floor, Chempanazhikam Building , Main Road , Near petrol Pump , Kulathupuzha,Kollam,Kerala-691310</t>
  </si>
  <si>
    <t>First Floor,Door No:5, Mount Poonamallee Road Kumananchavadi, Opposite EVP Rajeswari Marriage Palace,Tiruvallur,Tamil Nadu-600056</t>
  </si>
  <si>
    <t>First Floor, Illikalam Chambers , 221, Kumarakom Kottayam Road, Above SBT,Kottayam,Kerala-680566</t>
  </si>
  <si>
    <t>Ground Floor, Vellankattar Shoping Complex , 6B2, New Pallipalayam Road, Opposite Velmurugan Jewellery , Kumarapalayam,Namakkal,Tamil Nadu-638183</t>
  </si>
  <si>
    <t>Ground Floor, Kottakakathu Building , TC 1/1374(7,8,9,13), Poonthi Road ,Kumarapuram, Nearmurugan Temple ,Thiruvananthapuram,Kerala-695011</t>
  </si>
  <si>
    <t>First Floor, Muthoot Fincorp Ltd , #1619,, 50 Feet Road, Oppositehotel Dwaraka Grand,Bangalore,Karnataka-560078</t>
  </si>
  <si>
    <t>Ground &amp; First Floor, No: 48/3-4-9, Muttathara, By Pass Road, Near Cordova Hs School , Kumarichanda, Poonthura Post,Thiruvananthapuram,Kerala-682032</t>
  </si>
  <si>
    <t>First Floor, Raj &amp; Raj Complex , 53, Mothilal Street, Near Anjaneyar Temple , Kumbakonam,Thanjavur,Tamil Nadu-612001</t>
  </si>
  <si>
    <t>First Floor, Ravis  Plaza , No-41 , Gandhiadigal Salai,, Near raya Mahal , Kumbakonam,Thanjavur,Tamil Nadu-612001</t>
  </si>
  <si>
    <t>First Floor, Oberla Complex  , X-756,757, Badiadka Road, Opposite Post Office , Kumbala,Kasargod,Kerala-671321</t>
  </si>
  <si>
    <t>First Floor, Bapputty Arcade , 1st Floor, Illikkal Jn, Near St.Peters Church , Kumbalanghi,Ernakulam,Kerala-682007</t>
  </si>
  <si>
    <t>Ground Floor, Chundamannil Buildings , 5/638  &amp; 5/639 , T.K Road  , Kumbanad, Near SBI  Kumbanad,Pathanamthitta,Kerala-689547</t>
  </si>
  <si>
    <t>First Floor, Mullamkattil Building  , 1393, NH220, Near Petrol Pumb , Kumily,Idukki,Kerala-685509</t>
  </si>
  <si>
    <t>First Floor, Mayura Sagar Hotel Building , 14/2-37 1, I T P L Main Road, Near CMRIT College , Kundanhalli Colony,Bangalore,Karnataka-560037</t>
  </si>
  <si>
    <t>First Floor, Narayani Chambers ,106-1/1, Main Road , Near new Bus Stand , Kundapura,Udupi,Karnataka-576201</t>
  </si>
  <si>
    <t>First Floor, Sijo Building, , IV/622-C, Hospital Junction,Near SBT , Kundara,Kollam,Kerala-691501</t>
  </si>
  <si>
    <t>First Floor, . , 117, Bazar Street, Oppositemosque , Kundrathur,Kanchipuram,Tamil Nadu-600069</t>
  </si>
  <si>
    <t>First Floor, Gangadharappa Complex , 118/102/1, Bangalore-Mangalore Road, Opposite to  Court , Kunigal,Tumkur,Karnataka-572130</t>
  </si>
  <si>
    <t>First Floor, Thejus Arcade ,Pallavur Road, Nonepallavur Road , Kunissery,Palakkad,Kerala-688522</t>
  </si>
  <si>
    <t>First Floor, PON Complex , 90, Palakkad Main Road, Opposite Nehru College , Kuniyamuthur,Coimbatore,Tamil Nadu-641008</t>
  </si>
  <si>
    <t>Ground Floor, K.K.Tower ,Opp.Bhagavathy Temple, Kunjattukara-Aluva, Edathala,Ernakulam,Kerala-683561</t>
  </si>
  <si>
    <t>First Floor, Kuttivelil Building , VII/508, Adimaly-Rajakad Road, Near Akshya Centre , Kunchithanny,Idukki,Kerala-685565</t>
  </si>
  <si>
    <t>First Floor, City Tower , No.X/472 J, Calicut - Wayanad Road, Aboveblue Moon Gifts &amp; Home Appliance , Kunnamangalam,Kozhikode,Kerala-673571</t>
  </si>
  <si>
    <t>First Floor, Sudarsan Buiding , 1/946 A3-6, Wadakkanchery Road, Near bus Stand , Kunnamkulam,Thrissur,Kerala-680503</t>
  </si>
  <si>
    <t>First Floor, Pvis Plaza , 4/1011A, Calicut Road, Opposite T Devassy Jwellary , Kunnamkulam,Thrissur,Kerala-680503</t>
  </si>
  <si>
    <t>Ground Floor, Paranattu Buildings , X201B, Mallappally -Thiruvalla, Opposite  Bus Stop , Kunnamthanam,Pathanamthitta,Kerala-689581</t>
  </si>
  <si>
    <t>First Floor, K.P.S.Building, , 208, Gobi Main Road, Kunnathur,Tirupur,Tamil Nadu-638103</t>
  </si>
  <si>
    <t>First Floor, Jasmine Complex , Kunnicode , Vp XV111/1381, Kollam-Punalur, Near KSFE  , Kunnicode,Kollam,Kerala-691508</t>
  </si>
  <si>
    <t>Ground Floor, Edayath Complex , Door No: 1/494G,494H,494I,494J, Airport Road, Opposite Panchayath Complex , Kunnukara,Ernakulam,Kerala-683524</t>
  </si>
  <si>
    <t>Ground Floor, Casebane-Fortcochin , 1/883-K1, Kunnumpuram, Near Cathalic Cyrian Bank,Ernakulam,Kerala-682001</t>
  </si>
  <si>
    <t>First Floor, Vellekkattil Shopping Mall , AP7/420, Airport Road Kunnumpuram, Opposite  Canara Bank , Kunnumpuram,Malappuram,Kerala-676305</t>
  </si>
  <si>
    <t>Ground Floor, 8-104, T.B. Road , Opposite Post Office , Kuppam,Chittoor,Andhra Pradesh-517425</t>
  </si>
  <si>
    <t>Ground Floor,Shop No-224,Chandigarh Road  Kurali , Near hdfc Bank , Kurali,Roopnagar,Punjab-160071</t>
  </si>
  <si>
    <t>First Floor, Archana Building , X11/536/C, MC Road, Besidekurampala Jn., Kurampala, Pandalam Post, Pathanamthitta,Alappuzha,Kerala-689501</t>
  </si>
  <si>
    <t>Ground Floor, Vishnu Shopping Complex , No.VII/251-Z, Mavelikara - Kattanam Road, Near Bus Stand,Kurathikad Junction , Kurathikad,Alappuzha,Kerala-690106</t>
  </si>
  <si>
    <t>Ground Floor, KGM Building , 1, Kuravankonam, Opposite supreme Bakery , Kuravankonam,Thiruvananthapuram,Kerala-695003</t>
  </si>
  <si>
    <t>First Floor, Sree Narayana Saudham , KP 2/10-A/5, Mc Road, Nearst Marys Church , Kuravilangad,Kottayam,Kerala-680004</t>
  </si>
  <si>
    <t>First Floor, Om Sakthi Building, No1, Cuddalore Main Road,Opposite Indian Bank , Kurinjipadi,Cuddalore,Tamil Nadu-607302</t>
  </si>
  <si>
    <t>Ground Floor, Manav Drishti Chs, Shop No 1,2 &amp; 3., L.B.S. Marg, Opposite kurla Civil Court , Kurla West,Mumbai,Maharashtra-400070</t>
  </si>
  <si>
    <t>First Floor, Angolimala Chs , B-104, B Wing, Door No. B104, S G Barve Marg, Nehru Nagar, Baba Vihar, Kurla East, Above Sawli Hotel ,Mumbai,Maharashtra-400024</t>
  </si>
  <si>
    <t>First Floor, S.S.D.Complex , #31-27-60, , Duvvada Railway Station Road, Oppositeannapurna Theater , Kurmannapalem,Visakhapatnam,Andhra Pradesh-530046</t>
  </si>
  <si>
    <t>First Floor, SVSR Complex , Door No:87-1134,First Floor,Rajeshwari Nagar, Nandyal Road,Kurnool, Beside Reliance Petrol Bunk,Kurnool,Telangana-518002</t>
  </si>
  <si>
    <t>First Floor, H.No: 80/1172-1B, Krishna Nagar , MVR Plaza, KNL, Opposite Andhra Pragathi Gramena Bank ,Kurnool,Telangana-518002</t>
  </si>
  <si>
    <t>Ground Floor, 18/154,Bongula Bazar, Nehru Road, Beside Darga,Kurnool,Telangana-518001</t>
  </si>
  <si>
    <t>First Floor, Nandi Archade , 96, Pipe Line Road J C Nagar , Opposite kurubarahalli Circle,Dr Rajkumar Statue , Mahalakshmi Puram,Bangalore,Karnataka-560086</t>
  </si>
  <si>
    <t>First Floor, S K Veerayya Complx , 1086, Siruguppa Road, Opposite old Bus Stand , Kurugodu,Bellary,Karnataka-583116</t>
  </si>
  <si>
    <t>Ground Floor,Sco 31 , Sector 17, Near Dominos,Kurukshetra,Haryana-136118</t>
  </si>
  <si>
    <t>Ground Floor, Door No.14/6, Kurumbanai,Karungal Road, Opposite St. Ignesious Church , Kurumbanai,Kanyakumari,Tamil Nadu-629251</t>
  </si>
  <si>
    <t>First Floor,No-90 C1 Sakthi Main Road, Kurumbapalayam, Sakthi Main Road, Opposite Kongu Bakery , Kurumbapalayam,Coimbatore,Tamil Nadu-641107</t>
  </si>
  <si>
    <t>Ground Floor, Complex , New No: 8-54/2, Old No: 8-48/2, Eranial Road, Kurunthancode  Post, Opposite Indian Overseas Bank , Kurunthancode,Kanyakumari,Tamil Nadu-629805</t>
  </si>
  <si>
    <t>First Floor, Dr. K.C Mathew Memorrial Building , 2/429-Door No, Aluva Munnar Road, Near krishna Hospital , Kuruppampady,Ernakulam,Kerala-683545</t>
  </si>
  <si>
    <t>First Floor, J.A.R , 1-10-28/106, P.No.4&amp;5, Nagarjuna Nagar Colony, Above reliance Fresh , Kushaiguda,Rangareddy,Telangana-500062</t>
  </si>
  <si>
    <t>Ground Floor, J.S. Mansion , 89/2, 89/3, B M Road, Near Axis Bank ,Kushalnagar,Kodagu,Karnataka-571234</t>
  </si>
  <si>
    <t>First Floor, Desai Comlex , 1/12C1-32, Bus Stand Road , Maruthi  Circle, Near SBI Bank , Kustagi,Koppal,Karnataka-583277</t>
  </si>
  <si>
    <t>First Floor, Door No. 91/1, Mela Salai, Kuthalam, Nagapattinam,Nagapattinam,Tamil Nadu-609801</t>
  </si>
  <si>
    <t>Ground Floor, Rama Lakshmi Building, III/661-E, F, Near SBI, Kuthiyathodu,Alappuzha,Kerala-688533</t>
  </si>
  <si>
    <t>First Floor, Tropicana Apartments , Railway Station P O, Kuttapuzha, Near T M M Hospital , Thiruvalla,Pathanamthitta,Kerala-689111</t>
  </si>
  <si>
    <t>First Floor, Simax Building , KP/II/1035 ,A8, Maruthonkara Road, Near Punjab National Bank , Kuttiyadi,Kozhikode,Kerala-673508</t>
  </si>
  <si>
    <t>First Floor, Al-Amana Tower,Kuttikattur , 13/1012,Door No.A1 To A3, Kuttikattur, Near Western Hotel , Kuttikattur,Kozhikode,Kerala-673008</t>
  </si>
  <si>
    <t>First Floor, Bappu Haji Building ,Kuttipuram Main Road, Above Federal Bank , Kuttipuram,Malappuram,Kerala-679571</t>
  </si>
  <si>
    <t>First Floor, Karthika Building , VI/298B, Mc Road, Oppositebsnl , Kuttoor,Pathanamthitta,Kerala-678007</t>
  </si>
  <si>
    <t>First Floor, Bahusar Complex , M-17, Nrupantunga Road , Opposite corporation Bank , Kuvempunagar,Mysore,Karnataka-570023</t>
  </si>
  <si>
    <t>First Floor, E.P.Towers ,Kottayi Road, Opposite S.B.I , Kuzhalmannam Post,Palakkad,Kerala-678702</t>
  </si>
  <si>
    <t>First Floor, 15/71,E/1, NH 47, Above Syndicate Bank , Kuzhithurai Post,Kuzhithurai,Kanyakumari,Tamil Nadu-629163</t>
  </si>
  <si>
    <t>First Floor,Rajagopal Building ,Katpadi Road, Opposite Ganesh Theater , K.V.Kuppam,Vellore,Tamil Nadu-632201</t>
  </si>
  <si>
    <t>Ground Floor, Kirana , 259/A/822, Nh4 Service Road, Besidepavitra Idli Hotel , Kyathasandra,Tumkur,Karnataka-572104</t>
  </si>
  <si>
    <t>First Floor, S R V L Towers , 2-3-29/2, Bhimavaram Road, Beside Andhra Bank , Palakol,West Godavari,Andhra Pradesh-534260</t>
  </si>
  <si>
    <t>First Floor, D.No.3-2-368,  LB Nagar Ring Road, Above Ashoka Traders , LB Nagar,Hyderabad,Telangana-500074</t>
  </si>
  <si>
    <t>Ground Floor, Channi Plaza , Door No 728 Ward No3, Radaur Road, Near Allahabad Bank , Ladwa,Kurukshetra,Haryana-136132</t>
  </si>
  <si>
    <t>Ground Floor, Shiva Complex , No.314/315,, 17Th Main, Swathanthara Yodhara Nagar, Laggere, Nearlaggere Bridge,Bangalore,Karnataka-560058</t>
  </si>
  <si>
    <t xml:space="preserve"> Ground Floor , K57B Lajpat Nagar-2, Central Market, ., Opposite M.C.D Hospital ,South Delhi,Delhi-110024</t>
  </si>
  <si>
    <t>Ground Floor, Plot No. Ds-A  , Ds -2A ,Sector-4  Lajpat Nagar, Sahibabad,Nearshani Chowk,Ghaziabad,Uttar Pradesh-201005</t>
  </si>
  <si>
    <t>First Floor, Above Teja Sweets , 41760, Hosur Main Road, Oppositenimhance Convention Center , Lakkasandra,Bangalore,Karnataka-560030</t>
  </si>
  <si>
    <t>Ground Floor, Jamuna Circle Apptment , P-877, Block-A, Lake Town, Opposite 47 B Bus Stand,Kolkata,West Bengal-700089</t>
  </si>
  <si>
    <t>Ground Floor, Savanur Complex , 1923, Cps Bazar Road, Oppositeunion Bank Of India , Lakshmeshwara,Gadag,Karnataka-582116</t>
  </si>
  <si>
    <t>First Floor, - , #44-1-33/1, Kailasapuram Road, Nearjoseph Church , Laxminarayanapuram,Visakhapatnam,Andhra Pradesh-530024</t>
  </si>
  <si>
    <t>First Floor, Alwar Complex , No-27, Periyakulam Main Road, Near CSI Church , Lakshmipuram-Theni,Theni,Tamil Nadu-625523</t>
  </si>
  <si>
    <t>H.No: 18-3-706/707,Out Side Ladarwaza, First Floor, Beside Old Police Station,Chatrinaka, Beside old Police Station , Chatrinaka,Hyderabad,Telangana-500053</t>
  </si>
  <si>
    <t>Ground Floor, Door No 1130/1, Shahpur Bamheta, Jain Vihar, Lal Kuan ,Ghaziabad,Uttar Pradesh-201002</t>
  </si>
  <si>
    <t>First Floor, Aaliyar Comlex,No:10, Poovalur Road, Opposite Shakthi Hospital , Lalgudi,Trichy,Tamil Nadu-621601</t>
  </si>
  <si>
    <t>First Floor, 9-1-43/5/2,Opposite Sri Sai Ram High School, Prasanth Nagar, Langer House,Hyderabad,Telangana-500008</t>
  </si>
  <si>
    <t>First Floor, Vishnu Plaza , Shop No. 26,27,32,33,34 &amp; 35, Survey No.1092-B, B Wing, Mumbai-Goa National Highway, Near Bus Stand, Abovekotre Hotel , Taluka-Lanja, ,Ratnagiri,Maharashtra-416701</t>
  </si>
  <si>
    <t>Mastan Heights , Shop No.-1, Upper Ground Floor, City Survey No-4073, Ausa Road Latur, Beside SBI , Latur,Latur,Maharashtra-413512</t>
  </si>
  <si>
    <t>Ground Floor, Mayur Sales Corporation  , R2/7385,Opp Hanuman Mandir,Barshi Road Latur., Opposite hanuman Mandir,Latur , Latur,Latur,Maharashtra-413531</t>
  </si>
  <si>
    <t>First Floor, Subhedar Bhavan Nilanga  , 3,4, Bank Colony Road , Opposite market Yard  , Nilanga,Solapur,Maharashtra-413521</t>
  </si>
  <si>
    <t>Ground Floor, Lawrenceroad , Shop No.8, Lawrenceroad, Near dav College,Amritsar,Punjab-143001</t>
  </si>
  <si>
    <t>Ground Floor, Mookanthottathil Building ,Kattappana- Kuttikkanam Road, Near JPM College Lebbakkada , Kanchiyar,Idukki,Kerala-685507</t>
  </si>
  <si>
    <t>First Floor, 23, Lenin Sarani, Esplanade, Abovevodafone Store,Kolkata,West Bengal-700013</t>
  </si>
  <si>
    <t>Ground Floor, Rana Complex, Behind Jeen Road,Near Rana Auto,Limbdi,Surendranagar,Gujarat-363421</t>
  </si>
  <si>
    <t>Ground Floor, Veeranna Pattar Building  , 2-12-1/2, Raichur Road, Oppositeold Abhishek Motors , Lingasaguru,Raichur,Karnataka-584122</t>
  </si>
  <si>
    <t>First Floor, Sidhu Rout Building , Plot No-879,Ganesh Bazar,A.D Market, Link road Cuttack, Beside sheetal Hotel,Cuttack,Orissa-753012</t>
  </si>
  <si>
    <t>First Floor, M M Virakthamath Building Lokapur Tq: Mudhol , 2248, Bagalkot Road Lokapur, Near Apmc  , Lokapur,Bagalkot,Karnataka-587122</t>
  </si>
  <si>
    <t>First Floor, Vijay Sri Complex , CF-5  Above Axis Bank, Vikas Khand,  Gomti Nagar,Lucknow,Uttar Pradesh-226010</t>
  </si>
  <si>
    <t>Ground Floor, Equinox Tower , Sco No-8, Ferozgandhi Market Road, Near adjoining Obc Bank ,Ludhiana,Punjab-141001</t>
  </si>
  <si>
    <t>Ground Floor, Upper Ground Floor, Greenwood Complex , Door No.387, Miller Ganj Post,Gill Road, Near shilpy Hospital &amp; Nanda Stationary,Ludhiana,Punjab-141003</t>
  </si>
  <si>
    <t>Ground Floor,5024/4 Ram Nagar, Samrala Road, Opposite bank Of Baroda,Ludhiana,Punjab-141008</t>
  </si>
  <si>
    <t>Ground Floor, Ahuja Complex , Khasra No.982, Ward No.10, Railway Road,Doraha , Near axis Bank - Atm,Ludhiana,Punjab-141421</t>
  </si>
  <si>
    <t>First Floor, 177/178,Above central Bank Of India , Dugri,Ludhiana,Punjab-141003</t>
  </si>
  <si>
    <t>First Floor, Thapar Plaza, B-1-1455/1,Near Shri Ram Sharnam Hambran Road , Haibowal, Khurd,Ludhiana,Punjab-141001</t>
  </si>
  <si>
    <t>First Floor,  Above Veer Marketing, Plot No:-2658/1, Sunder Nagar, Near canara Bank ,Ludhiana,Punjab-141007</t>
  </si>
  <si>
    <t>First Floor, No.4,10 &amp; 11, Ishwar Tower, D48-141A, Mishir, Pokhr, Luxa Road, Godowilla,Varanasi,Uttar Pradesh-221001</t>
  </si>
  <si>
    <t>First Floor, 1-21/1, Uthkoor Chowrastha, Opposite State Bank Of India , Luxettipet,Adilabad,Telangana-504215</t>
  </si>
  <si>
    <t>First Floor, . , 6/2,, K.K Salai, Nearmgr Nagar Market , Mgr Nagar ,Chennai,Tamil Nadu-600083</t>
  </si>
  <si>
    <t>First Floor, Ambika Arcade , 25/651/14&amp;15, Mgroad, Nearramdas Theater , Thrissur, Kerala , 680001,Thrissur,Kerala-680001</t>
  </si>
  <si>
    <t>First Floor,Door No.11/309&amp;310, Beside Kalpana Gandhi Textiles, Valluri Rajagari Center,Machilipatnam, Above LG Show-Room ,Krishna,Andhra Pradesh-521001</t>
  </si>
  <si>
    <t>First Floor, Lakshma reddy Complex,14258, Main Road, Near park Centre , Macherla,Guntur,Andhra Pradesh-522426</t>
  </si>
  <si>
    <t>Ground Floor,Property No.B/17/5070, Samrala Road, Opposite grain Market , Machhiwara,Ludhiana,Punjab-141115</t>
  </si>
  <si>
    <t>First Floor, Vaishnavi Buildings , 9-195, Kamma Street, Beside Karur Vysya Bank , Madanapalle,Chittoor,Andhra Pradesh-517234</t>
  </si>
  <si>
    <t>First Floor, Ahmed Building , 14/5-2-2, CTM Road, Above Kotak Mahindra Bank , Madanapalle,Chittoor,Andhra Pradesh-517325</t>
  </si>
  <si>
    <t>First Floor, R.K.Tower , 2-210&amp;211, Petal Road, Opposite State Bank Of Mysore , Madanapalle,Chittoor,Andhra Pradesh-517325</t>
  </si>
  <si>
    <t>First Floor, Sreerama Shoping Complex , 16-612, Punganur Road, Beside TVS Showrroom , Madanapalle,Chittoor,Andhra Pradesh-517325</t>
  </si>
  <si>
    <t>Ground Floor, Lakshmi Kantha Building , No 1,Katha No 286 Siddanahosahalli , Lakshmipura Main Road , Opposite state Bank Of India , Madanayakanahalli,Bangalore - Rural,Karnataka-562162</t>
  </si>
  <si>
    <t>First Floor, Reema Complex , 104, Madathara - Kadakkal, Nearjuma Masjid , Madathara,Kollam,Kerala-691541</t>
  </si>
  <si>
    <t>Ground Floor,173, Palani Main Road,, Opposite to Pollice Station , Madathukulam,Tirupur,Tamil Nadu-642113</t>
  </si>
  <si>
    <t>First Floor,MGP/V/1354-1359, Kilimanoor-Parippally, Above SBI Atm , Madavoor,Thiruvananthapuram,Kerala-695602</t>
  </si>
  <si>
    <t>Ground Floor, 55-15-22/1/1, Dr V S Krishna Govt Degree College Road, Beside Parvathi Medical Shop , HB Colony Last Bus Stop,Visakhapatnam,Andhra Pradesh-530022</t>
  </si>
  <si>
    <t>First Floor, Old Vijaya Bank Building , Door No 145/138, Bazaar Street ,Maddur Main Road, Opposite Naaz Building , Maddur,Mandya,Karnataka-571428</t>
  </si>
  <si>
    <t>Ground Floor, Govind Chambers 4,5,6,7, Navavas , Near Bus Stand , Madhapar- Bhuj,Kutch,Gujarat-370020</t>
  </si>
  <si>
    <t>First Floor, Sai Siddharth Complex , H.No-1-90/2/G/1,Plot No. 20, Arunodaya Colony, Beside Vivo Smart Phone Show Room , Madhapur,Hyderabad,Telangana-500081</t>
  </si>
  <si>
    <t>First Floor, Nallás Complex , D.No.5-42 ,Main Road, Opposite LIC Building  , Madhira,Khammam,Telangana-507203</t>
  </si>
  <si>
    <t>First Floor, Raghavendra Complex , 661/619/538, Bustand Road, Beside Vijaya Bank , Madhugiri,Tumkur,Karnataka-572132</t>
  </si>
  <si>
    <t>First Floor, MSR Layout , 6-130, Plot No.106, Chandrampalem, Opposite Varun Bajaj Showroom , Madhurawada,Visakhapatnam,Andhra Pradesh-530048</t>
  </si>
  <si>
    <t>First Floor, C/O Arati Das , 276, Sodepur Road, Oppositemadhyamgram Municipal Office , East Bankimpally, Madhyamgram,North 24 Parganas,West Bengal-700129</t>
  </si>
  <si>
    <t>First Floor, Malnadu Complex ,Mahadevpet,Near chowk Circle , Madikeri,Kodagu,Karnataka-571201</t>
  </si>
  <si>
    <t>First Floor, 41548, Madipakkam Main Road, Opposite Sai Matriculation School,Chennai,Tamil Nadu-600091</t>
  </si>
  <si>
    <t>Ground Floor, Jaya Durga Complex , D.No.936, Bazzar Road,Ramnagar, Opposite Reliance Fresh,Chennai,Tamil Nadu-600091</t>
  </si>
  <si>
    <t>Ground Floor, No.9, Mandaveli,Near Bus Stand , Madukarai,Pondicherry,Tamil Nadu-605106</t>
  </si>
  <si>
    <t>Ground Floor, SPG Building ,Palakkad Main Road, Near Sub Registrar Office , Madukkarai,Coimbatore,Tamil Nadu-641105</t>
  </si>
  <si>
    <t>First Floor,No: 51 First Floor, East Veli Street, Near Chinthamani Theatre,Madurai,Tamil Nadu-625001</t>
  </si>
  <si>
    <t>Ground Floor, M.Pangajam Complex , 120, Palace Road, Opposite Thirumalai Nayakar Mahal,Madurai,Tamil Nadu-625001</t>
  </si>
  <si>
    <t>First Floor, Mahes Complex , 181, Byepass Road, Near Airtel Showroom,Madurai,Tamil Nadu-625016</t>
  </si>
  <si>
    <t>First Floor, St.Johns Building , D.No.21, Norh Vadambokki Street, Above Titan Showroom , Madurai City,Madurai,Tamil Nadu-625001</t>
  </si>
  <si>
    <t>First Floor, Harini Complex , 1/531,Poriyalar Nagar 8Th Street, New Natham Main Road, Near Yadava Womens College,Madurai,Tamil Nadu-625014</t>
  </si>
  <si>
    <t>First Floor, A2/3, KK Nagar 80Feet Road, Opposite IOB Bank,Madurai,Tamil Nadu-625020</t>
  </si>
  <si>
    <t>Ground Floor, Shri Kasthuri Complex , 53/105, Car Street, Near Axis Bank , Madurantakam,Kanchipuram,Tamil Nadu-603306</t>
  </si>
  <si>
    <t>First Floor, MFL Maduvanakrai , No 16 Cart Track Road, Maduvankarai,Vandikaran Street, Near D A V  Baba School , Maduvankarai,Velachery,Kanchipuram,Tamil Nadu-600042</t>
  </si>
  <si>
    <t>First Floor Jayasheela Building No 125/2190/2018 Hospet Road Opposite Magadi Bus Stand Magadi Town Ramanagar,Ramanagar,Karnataka-562120</t>
  </si>
  <si>
    <t>First Floor, M N Square , 91/4,5th Cross, Magadi Road, Opposite Anjan Film Theatre,Bangalore,Karnataka-560023</t>
  </si>
  <si>
    <t>First Floor,No-46,East Raja Street, Near Mahabalipuram Bus Terminus , Mahabalipuram,Kanchipuram,Tamil Nadu-603104</t>
  </si>
  <si>
    <t>First Floor, Tirumala Building , 3-5-1/2,3, Narsampet Road, Opposite APSRTC Bus Stand,Mahaboobabad,Telangana-506101</t>
  </si>
  <si>
    <t>First Floor, Gokula Complex , H.No:7-5-113/5/B, , Above Bank Of India, Hyderabad Road, Opposite Padmavathi Colony Bus Stop,Mahaboobnagar,Telangana-509002</t>
  </si>
  <si>
    <t>First Floor, Mahad Trade Centre , 1, M.G.Road, Nearsaraswat Bank , Mahad,Raigad,Maharashtra-402301</t>
  </si>
  <si>
    <t>Upper Ground Floor, Site No 200,Above Choice Bakery,Mahadevapura Village And Post,Bangalore,Karnataka-560048</t>
  </si>
  <si>
    <t>Ground Floor, Srinivas Reddy Building , #754, , ITPL Main Road, Rajpalya , Near Khiviraj Bajaj Show Room , Rajpalya, Hoodi Village,Bangalore,Karnataka-560048</t>
  </si>
  <si>
    <t>First Floor, Sri Ranga , #106, Mahalakshmipuram-Woc, Nearbasaveshwara School ,Bangalore,Karnataka-560086</t>
  </si>
  <si>
    <t>Ground Floor, Mahalaxmi Complex , No.81/IA, Apmc Road , Opposite canara Bank , Mahalingpur,Bagalkot,Karnataka-587312</t>
  </si>
  <si>
    <t>Ground Floor, 178, Jeevan Nagar, Near Tikona Park , Maharani Bagh,South Delhi,Delhi-110014</t>
  </si>
  <si>
    <t>Ground Floor, Chouth-Mata Tower , 2-K-3-A, Teachers Colony, Near Kota Nagrik Sahakari Bank, Ranagbari Main Road, Kota, Opposite new Amber Dairy ,Kota,Rajasthan-324007</t>
  </si>
  <si>
    <t>Ground Floor, K-6 , New Mahavir Nagar, Main Najafgarh Road, Near janakpuri East Metro Station,West Delhi,Delhi-110018</t>
  </si>
  <si>
    <t>Ground Floor, . ,  A-1, 80 Ft Road, Mahesh Nagar, Neardivine Public School,Jaipur,Rajasthan-302015</t>
  </si>
  <si>
    <t>Ground Floor, E-14, Vasant Kunj Road ,Vasant Kunj Road , Opposite Oriental Bank Of Commerce , Mahipalpur,South Delhi,Delhi-110037</t>
  </si>
  <si>
    <t>Ground Floor, A Raza Complex Near Shahara Office , Gora Bass, Manglana Road, Near HDFC Bank , Makrana,Nagaur,Rajasthan-341505</t>
  </si>
  <si>
    <t>First Floor, Smart Sentre ,Main Road, Near Navarathna  Hyper Market , Mala,Thrissur,Kerala-680732</t>
  </si>
  <si>
    <t>Ground Floor, Srikrupa Market,Mahaboob Mansion , 16-10-1/S/44, Shop No44, Malakpet Road, Opposite Hanuman Temple,Hyderabad,Telangana-500036</t>
  </si>
  <si>
    <t>First Floor, Sahara Building , 24/4/Ep, Opposite Govt Hospital,Downhill, ,Malappuram,Kerala-676519</t>
  </si>
  <si>
    <t>Ground Floor, Sri Guru Complex , No.36, New Ashokanagar,Kollegal Main Road, Opposite police Station , Malavalli,Mandya,Karnataka-571430</t>
  </si>
  <si>
    <t>Ground Floor, Lookis Building , MP/111/812 A&amp;B,Near Sreekrishna Temple , Malayinkeezhu,Thiruvananthapuram,Kerala-695571</t>
  </si>
  <si>
    <t>Ground Floor, Panchataru Bhavan, 18/18, Station Road, Near Rathbari Auto Stand, Malda ,Malda,West Bengal-732101</t>
  </si>
  <si>
    <t>First Floor, Sri Venkateshwara Complex , Above Sree Lingeswara Medical, Market Road, Beside ksrtc Bus Stand , Malebennur,Davangere,Karnataka-577530</t>
  </si>
  <si>
    <t>First Floor, Viraj Plaza , Door No. 975, Satana Road, Near mausompul , Malegaon,Nashik,Maharashtra-423203</t>
  </si>
  <si>
    <t>Ground Floor ,H.No.11019061, A. T. Road, Below UBI Bank,Guwahati Metro,Kamrup ,Assam-781011</t>
  </si>
  <si>
    <t>Ground Floor, LS Land Mark , 6-160, Main Road, Opposite Ambeswara Hotel , Malikipuram,East Godavari,Andhra Pradesh-533253</t>
  </si>
  <si>
    <t>Door No:24-59/3, First Floor,Vishnu Puri, Malkajgiri Main Road,Opp:Zoom Colour Lab,Near Old Ramchandra Theatre (C C P L ) , Malkajgiri,Hyderabad,Telangana-500047</t>
  </si>
  <si>
    <t>No.1-25, First Floor, Brundavan Colony,Malkajgiri, Beside R9000 Showroom,Hyderabad,Telangana-500047</t>
  </si>
  <si>
    <t>First Floor,Door No 5-31,Venkateshwara Nagar,Mall Godkandla,Mall- Telangana, Chinthapally,Mandal,Opposite APGV Bank,Nalgonda,Telangana-508250</t>
  </si>
  <si>
    <t>Ground Floor, Kurichiyil Bldg , 109 C.D, Mallappally Thiruvalla, Opposite CI Office , Mallappally,Pathanamthitta,Kerala-689585</t>
  </si>
  <si>
    <t>Ground Floor, Hulloli Building, Near Jain Basti Main Road Mallapur Pg Ghataprabha Tq-Gokak , Main Road, Near jain Basti , Mallapur Pg Ghataprabha Tq-Gokak,Belgaum,Karnataka-591306</t>
  </si>
  <si>
    <t>Suresh Buldings , 5-1-91/5,First Floor,Plot No.19,ECIL Road, Opposite Centrl Bank Of India , Mallapur,Rangareddy,Telangana-500076</t>
  </si>
  <si>
    <t>Ground Floor,48/1,Salem Main Road, Near Bus Stand , Mallasamudram,Namakkal,Tamil Nadu-637503</t>
  </si>
  <si>
    <t>Ground Floor, Ave Mariya Complex , Door No.1 /337/G, Poomcavu, Near St.Marys Catholic Church , Mallassery,Pathanamthitta,Kerala-689646</t>
  </si>
  <si>
    <t>First Floor, Anmol Plaza , No.1, Malleshpalya, Oppositevignana Nagar Bus Stand ,Bangalore,Karnataka-560075</t>
  </si>
  <si>
    <t>First Floor, Shri Manjunatha Mansion , No.353-353/1,10th Cross, Sampige Road , Above Urban Colors Showroom ,Malleshwarm,Bangalore,Karnataka-560003</t>
  </si>
  <si>
    <t>First Floor, Thekkeyil Building , 555 A, Malom-Konnakkad , Near St.Alphonsa Church , Malom,Kasargod,Kerala-671533</t>
  </si>
  <si>
    <t>Malout, Ground Floor, G T Road, Near Punjab National Bank, Malout,,Muktsar ,Punjab-152107</t>
  </si>
  <si>
    <t>First Floor, Above Swastik Medical Store ,Pune Pandhar Pur Road, Near Panchayat Samitee Office , Malshiras,Solapur,Maharashtra-413107</t>
  </si>
  <si>
    <t>Ground Floor, Bhadrari Nilaya  , No.2, Malur Hosur Main Road, Near chemmanur Jwelelary , Malur,Kolar,Karnataka-563130</t>
  </si>
  <si>
    <t>First Floor, Tcn Building , Municipal No 5812/3926/71-1,, Malur Bangalore Road, Kolmi Ramaiah Layout,Near Royal Show Room, Opposite indian Petrol Bunk , Malur,Kolar,Karnataka-563130</t>
  </si>
  <si>
    <t>First Floor, Andhari Building , 298-B, Somwar Peth, Opposite newalkar Cloths Stores , Malvan,Sindhudurg,Maharashtra-416606</t>
  </si>
  <si>
    <t>Ground Floor, Turning Point , 40-41, Kelgiri Road Pradhan Marg, Opposite arihant Plaza ,Jaipur,Rajasthan-302012</t>
  </si>
  <si>
    <t>Ground Floor, Himgiri Building , E-1/2, Malviya Nagar Main Market, Near Rimpy Restaurant,South Delhi,Delhi-110017</t>
  </si>
  <si>
    <t>First Floor, Aranjikkal  Complex , X/51, Mampad, Opposite Mampad College Road , Mampad,Malappuram,Kerala-676542</t>
  </si>
  <si>
    <t>First Floor, Kailath Building , Door No 350-B, Mampuzhakary, Ramankary Post, Opposite Block Office , Ramankary,Alappuzha,Kerala-689595</t>
  </si>
  <si>
    <t>Ground Floor, Narayana Building , Door No.40/1527,Narayana Nilayam, Manacaud, Opposite Anjaly Bakery , Manacaud,Thiruvananthapuram,Kerala-695564</t>
  </si>
  <si>
    <t>Ground Floor,No:6, School Street, Near Manali Market,Manali,Tiruvallur,Tamil Nadu-600068</t>
  </si>
  <si>
    <t>Ground Floor,9/10,Hig Block, Ponneri High Road, Near Sbi Bank , Manali New Town,Tiruvallur,Tamil Nadu-600103</t>
  </si>
  <si>
    <t>First Floor, Nill , 56,Tiruvannamalai Main Road, Above State Bank Of India , Manalurpet,Villupuram,Tamil Nadu-605757</t>
  </si>
  <si>
    <t>Ground Floor,Door No 40 Gundurayar Street, Keelkarai,Sivagangai Main Road, Near Devar Silai , Manamadurai,Sivaganga,Tamil Nadu-630606</t>
  </si>
  <si>
    <t>First Floor, Hotel Vijayalakshmi Building , 242 A, Madurai- Mandapam Main Road, Nearcanara Bank ,Manamadurai,Sivaganga,Tamil Nadu-630606</t>
  </si>
  <si>
    <t>First Floor, Backiya Complex , 1363A12, ECR Road , Near Bus Stand , Manamelkudi,Pudukkottai,Tamil Nadu-614620</t>
  </si>
  <si>
    <t>First Floor, Fathima Building , MP 5/1806-D, Calicut Road, Opposite Catholic Syrian Bank , Mananthavady,Wayanad,Kerala-670645</t>
  </si>
  <si>
    <t>First Floor,Door No MP  VIII/411,, Mysore Road, Nearsbi , Mananthavady,Wayanad,Kerala-670645</t>
  </si>
  <si>
    <t>First Floor, ADS Compelx , 296 A, New Street, Opposite Jothi Store , Manapparai,Tiruchirappalli,Tamil Nadu-621306</t>
  </si>
  <si>
    <t>Ground Floor, Arackal Building ,No.XII 629, Pala Road , Near KSFE , Manarcad,Kottayam,Kerala-686019</t>
  </si>
  <si>
    <t>Ground Floor, Roondla Plaza , 84/260, Madhyam Marg, Opposite kendriya Vidhalaya No. 5 ,Jaipur,Rajasthan-302020</t>
  </si>
  <si>
    <t>First Floor,11/30,Assari Street,Near Auto Stand , Manavalakurichi,Kanyakumari,Tamil Nadu-629252</t>
  </si>
  <si>
    <t>First Floor, RMP Complex , No:26, Poonamallie High Road , Near Railway Bridge , Manavalannagar,Thiruvallur,Tiruvallur,Tamil Nadu-602002</t>
  </si>
  <si>
    <t>First Floor, Trimurti Complex , 16, 17, 18, &amp; 19, B Wing, Pune Nashik Highway, Nearbank Of Maharashtra , Manchar,Pune,Maharashtra-410503</t>
  </si>
  <si>
    <t>Ground Floor, C/O. Vennaplli Srinivas , 13-24, Highway Road, Opposite HP Petrol Pump , Mancherial,Adilabad,Telangana-504208</t>
  </si>
  <si>
    <t>Ground Floor, 8-494, Mainroad, Beside Central Bank , Mancherial,Adilabad,Telangana-504208</t>
  </si>
  <si>
    <t xml:space="preserve"> 1-78,First Floor, Manchirevula (V), Rajendra Nagar, Narsing Main Road, Above South Indian Bank , Manchirevula (V),Narsingi,Rangareddy,Telangana-500089</t>
  </si>
  <si>
    <t>Ground Floor, Manimandiram , OP IV/9 , Mandapathinkadavu, Near Bridge , Ottasekharamangalam,Thiruvananthapuram,Kerala-695125</t>
  </si>
  <si>
    <t>First Floor, Door No. 34-1-4. Saodi,Aeta.Rythu Bazar Street, Mandapetta,East Godavari,Andhra Pradesh-533308</t>
  </si>
  <si>
    <t>Ground Floor, C-52, Sri Ram Chowk ,  West Vinod Nagar Sabji Mandi And Shanti Paints , Mandawali,East Delhi,Delhi-110092</t>
  </si>
  <si>
    <t>Ground Floor, Gajanand Agrawal Building , B-191, Indira Nagar, Bank Street,Po-Mandideep, Near yes Bank , Mandideep ,Bhopal,Madhya Pradesh-462046</t>
  </si>
  <si>
    <t>Ground Floor, Muthoot Fincorp Ltd , 30/6,R1 Circle , Padaw Road , Belowjain Tempal Padaw Ward  , Mandla,Mandla,Madhya Pradesh-481661</t>
  </si>
  <si>
    <t>Ground Floor, Near Hotel Rajveer , Door No-1, Shop No-2, Swaminarayan Road, Opposite swaminarayan temple , Mandvi,Kutch,Gujarat-370465</t>
  </si>
  <si>
    <t>First Floor, V V Road,Near MVG Bakery , No.D5/217/1202, 2nd Cross,Ashok Nagar, Opposite hotel Sarovara,Mandya,Karnataka-571401</t>
  </si>
  <si>
    <t>Ground Floor, Muthoot Fincorp Limited , D3/356/1692/1, 100Ft Road, Oppositeprestige Show Room , Vidyanagar Mandya,Mandya,Karnataka-571407</t>
  </si>
  <si>
    <t>First Floor, M D S  Complex , D2/953/3747/A1, Old  M, C, Road, Nearholalu Circle , Mandya,Mandya,Karnataka-571401</t>
  </si>
  <si>
    <t>Ground Floor, Bhairaveswara Complex  , Beside Arkeshwara Rice Mill , 2Nd Cross, Arkeshwara Nagara, Guthal Road, Mandya,Mandya,Karnataka-571403</t>
  </si>
  <si>
    <t>Ground Floor, Kuppusamy Building , No.43, Main Road, Opposite Kamatchi Amman Temple  , Mangadu Village,Kanchipuram,Tamil Nadu-600122</t>
  </si>
  <si>
    <t>Ground Floor, D D Complex , K P Road, Opposite Post Office , Mangadu,Elamanoor Post,Pathanamthitta,Kerala-691524</t>
  </si>
  <si>
    <t>First Floor, Satya Complex , Door No. 1-545/2, Devastanam Road, Nearnew Bus Stand , Mangalagiri,Guntur,Andhra Pradesh-522503</t>
  </si>
  <si>
    <t>Ground Floor, Noorulla , 178, Ground Floor, Mangalampet,Opposite Sumaithangi Busstop , Vriddhachalam Tk,Cuddalore,Tamil Nadu-606104</t>
  </si>
  <si>
    <t>Ground Floor, Punnamoode Arcade , Near M S R Auditorium,Mangalapuram,Thiruvananthapuram,Kerala-695317</t>
  </si>
  <si>
    <t>First Floor, Ganesh Mahal Complex ,K.S Rao Road , Beside Prabath Theatre,Dakshin Kannada,Karnataka-575003</t>
  </si>
  <si>
    <t>Sri Krishna Plaza , 4-4-2-1-2, First Floor,Street No.2, Lalamma Gardens, Puppalaguda, Above Dilip Super Market , Manikonda,Hyderabad,Telangana-500089</t>
  </si>
  <si>
    <t>Ground Floor, 2254 H, Opposite rajesh Medical Store , Pipli Wala Town,Chandigarh,Punjab-160101</t>
  </si>
  <si>
    <t>Ground Floor, Padinjaremuriyil Building ,Moongani, Manimala -Karukachal, Nearpolice Station , Manimala,Kottayam,Kerala-686543</t>
  </si>
  <si>
    <t>First Floor, Prime Plaza , Opposite Ravji Bhai Tower, Near Krishna Baugh,Char Rasta,Maninagar,Ahmedabad,Gujarat-380008</t>
  </si>
  <si>
    <t>First Floor, Balaji Complex , No.1, Bharathiyar Road,  Nehru Avenue,Near State Bank Of India , Maniyakaranpalayam,Coimbatore,Tamil Nadu-641006</t>
  </si>
  <si>
    <t>First Floor, Murali Building ,Door No-165, Nethaji Road , Opposite City Shop,Cuddalore,Tamil Nadu-607001</t>
  </si>
  <si>
    <t>Ground Floor, Kabir Plaza , Shop No 1,2,3 &amp; 4, Makarpura Tarsali Road, Manjalpur, Beside IDBI Bank ,Vadodara,Gujarat-390011</t>
  </si>
  <si>
    <t>Ground Floor, Mangaly Towers , No.V/329-F, Pullathan Kavala, Nearpullathan Kaval Jn., Manjapra,Ernakulam,Kerala-695004</t>
  </si>
  <si>
    <t>First Floor, Korambayil Buildings,11H&amp;1,Near New Bus Stand ,Pandikkad Road, , Pandikad Road,Manjeri,Malappuram,Kerala-676122</t>
  </si>
  <si>
    <t>Ground Floor, Hari Balaji Complex , 3/30, C1 To C4 Manjoor, Near Govt High School, Near Govt High School , Manjoor,Nilgiris,Tamil Nadu-643219</t>
  </si>
  <si>
    <t>Ground Floor, Thadikkaran Buildings , 10/33-B,C,D&amp;E, Manjummel Road, Opposite St.Josephs Hospital , Manjummel,Ernakulam,Kerala-683501</t>
  </si>
  <si>
    <t>First Floor, Vavies Building , No Tp/V/675,76,77,78 &amp; 679, Mavelikara-Pandalam Road , Opposite Alappuzha District Coporative Bank , Mankamkuzhi,Alappuzha,Kerala-690558</t>
  </si>
  <si>
    <t>First Floor, Malabar Hotel Building , 24/1471-B, Mankave By Pass Road,Mankave Post, Above Malabar Hotel,Kozhikode,Kerala-673007</t>
  </si>
  <si>
    <t>Ground Floor, Chengottail Bldgs ,Mannamaruthy, Near South Indian Bank , Ranni,Pathanamthitta,Kerala-689676</t>
  </si>
  <si>
    <t>Ground Floor, Mutassey Tower ,Mannamoola, Near SBT ATM,Thiruvananthapuram,Kerala-695005</t>
  </si>
  <si>
    <t>Ground Floor, Excellent Tower, Varrakkara Post, Excellent Tower,Nearmannampetta Church , Mannampetta,Thrissur,Kerala-680302</t>
  </si>
  <si>
    <t>Ground Floor, Sahadevan Shopping Complex , TCX/996(7,8,9), Opposite Catholic Sirian Bank , Mannanthala,Thiruvananthapuram,Kerala-695015</t>
  </si>
  <si>
    <t>Ground Floor, Parumala Jn Northern Side, Near kollammuri Jewellary , Mannar,Alappuzha,Kerala-689626</t>
  </si>
  <si>
    <t>First Floor, 43130, Melaraja Veethi, Above Bank Of India , Mannargudy,Thiruvarur,Tamil Nadu-614001</t>
  </si>
  <si>
    <t>First Floor, Tharayil Complex , Door No:XII/823K, Calicut Palakkad , Near BSNL Exchabge Office  , Mannarkad,Palakkad,Kerala-678582</t>
  </si>
  <si>
    <t>First Floor, City Centre , 11/208C, Palakkad-Calicut Road, Opposite Federal Bank , Mannarkkad,Palakkad,Kerala-680569</t>
  </si>
  <si>
    <t>First Floor, KKM Building , 104H, Near BSNL Office , Mannathur,Ernakulam,Kerala-686667</t>
  </si>
  <si>
    <t>First Floor, Tangent Avenue,Mannurvalavu,Kadalundi Road, Near Mannur North A.U.P.School , Kadalundi,Kozhikode,Kerala-673328</t>
  </si>
  <si>
    <t>Ground Floor, Kavalakkatt Building , 10/149/18,19,20,21, Aiswaryia Gardens Road, Opposite YMCA Building ,Thrissur,Kerala-680651</t>
  </si>
  <si>
    <t>Ground Floor, K P S Avenue , No 38, Ground Floor, Sulthanpalya Main Road, Manorayanpalya, R T Nagar Post, Bangalore 560032, Sulthanpalya Main Road, Oppositecity Central Library ,Bangalore,Karnataka-560032</t>
  </si>
  <si>
    <t>Ground Floor, Yagnik Chambers , B-1, S.T.Bus Stand Road, Mansa,Gandhinagar,Gujarat-382845</t>
  </si>
  <si>
    <t>Door No.800, Ground Floor, At Libas Silk Sarees, Gaushala Road,Mansa,Punjab-151505</t>
  </si>
  <si>
    <t>Ground Floor, Psy Arcade , 3-7-477/1,, North End, Mansoorabad, Mansoorabad Village , Sarrornagar Mandal,Rangareddy,Telangana-500068</t>
  </si>
  <si>
    <t>Marala Shankaraiah , H.No-4-94,First Floor,Back Side,Manathani,Peddapalli, Beside Gandhi Chowk Back Side , Manthani,Karimnagar,Telangana-505184</t>
  </si>
  <si>
    <t>Ground Floor,45658, T.D.P Centre, Opposite Police Station , Manuguru,Khammam,Telangana-507117</t>
  </si>
  <si>
    <t>Ground Floor, Arunodhaya Complex , No 10-2-326/1 10-2-362/1-2, Sindhanur Road, Beside Axis Bank , Manvi,Raichur,Karnataka-584123</t>
  </si>
  <si>
    <t>First Floor, Basava Complex  , 11-4/379-1A, Main Road, Nearsynicate Bank , Manvi,Raichur,Karnataka-584123</t>
  </si>
  <si>
    <t>First Floor, V.S.V Complex , 28, T.B Road,Mappalayam, Near Rajan Hospital,Madurai,Tamil Nadu-625016</t>
  </si>
  <si>
    <t>Ground Floor, St. Antonys Church Complex , 138/Am, Irinjalakuda - Thrissur, Nearneethi Medical Store,Mapranam,Thrissur,Kerala-680712</t>
  </si>
  <si>
    <t>Door No 91/13, Subraya Building, Opposite Municipal Market, Mapusa,North Goa,Goa-403507</t>
  </si>
  <si>
    <t>First Floor, B-Plaza , Plot No: 10, Tagore Park, Opposite punjab State Electricity Board , Maqsudan,Jalandhar,Punjab-144008</t>
  </si>
  <si>
    <t>Ground Floor, Devikripa Complex , 111/691A, Kochin Refinery Road, Opposite Kottaram Bhagavathy Temple,Ernakulam,Kerala-682304</t>
  </si>
  <si>
    <t>First Floor, Madasseril Building , 189 P, M C Road, Near SBI , East Marady,Ernakulam,Kerala-686673</t>
  </si>
  <si>
    <t>First Floor,Flat No:HIG 39, First Floor,MGR Salai, NH-1,GST Road, Above spencers Super Market , Maraimalai Nagar,Kanchipuram,Tamil Nadu-603209</t>
  </si>
  <si>
    <t>Ground Floor, IBS Complex , 111, Sannathi Street, Opposite Sub Register Office , Marakkanam,Villupuram,Tamil Nadu-604303</t>
  </si>
  <si>
    <t>First Floor,  Ist Floor Thaneerpanthal Building , Main Road  , Guruvayur Road, Near federal Bank , Marancherry,Malappuram,Kerala-679581</t>
  </si>
  <si>
    <t>First Floor, Arumugam Building , 77/1,77/2, Bazaar Street, Opposite Pavithra Bakery , Marandahalli,Dharmapuri,Tamil Nadu-636806</t>
  </si>
  <si>
    <t>Ground Floor, Aparna , TC 4/2192(1), PTP Junction, Beside Mullakal Medicals , Marapalam Jn ,Thiruvananthapuram,Kerala-695572</t>
  </si>
  <si>
    <t>First Floor, Lalithadri , 111, 6th Cross, Opposite hanuman Mandhir , Ashwath Nagar ,Marathahlli,Bangalore,Karnataka-560037</t>
  </si>
  <si>
    <t>Ground Floor, S N Vilasom , PP IV/844&amp;845, Marayamuttom, Nearneethi Medical Store , Marayamuttom Post,Neyyattinkara,Thiruvananthapuram,Kerala-695124</t>
  </si>
  <si>
    <t>Ground Floor, Wilson Towers , Door No. 111/319.A, Udumalpet Road, Opposite Idukki District Cooperative Bank Ltd  , Marayoor,Idukki,Kerala-685620</t>
  </si>
  <si>
    <t>Ground Floor, Midas Touch , 35-A, ., Opposite District Civil Court , Margao,South Goa,Goa-403601</t>
  </si>
  <si>
    <t>Ground Floor, Silva Jewels , A-Sh-6 &amp; A-Sh-7, Way To Power House Aquem, Opposite St. Anthony Chapel , Margao,South Goa,Goa-403602</t>
  </si>
  <si>
    <t>First Floor, Gcda Shopping Complex , A-18, Shanmugham Road, Near Federal Towers,Ernakulam,Kerala-682031</t>
  </si>
  <si>
    <t>First Floor,Door No 5-7-8,Opp RTC Bus Stand,Main Road,Maripeda,Mahabubabad,Telangana-506315</t>
  </si>
  <si>
    <t>First Floor, Saptagiri Lodge Complex , 10/204-36-E-31, Jawahar Nagar Colony Road, Beside Saptagiri Lodge , Markapur,Prakasam,Andhra Pradesh-523316</t>
  </si>
  <si>
    <t>Ground Floor, Muthupillaiyammal &amp; Muthuthevar Complex , 43137, Kutchanur Road, Near Bus Stop , Markkayankottai,Theni,Tamil Nadu-625515</t>
  </si>
  <si>
    <t>Ground Floor, Sri Devi Kripa Building , No 675  Next To Kanthi Church, Near Mangal Devi Temple ,Dakshin Kannada,Karnataka-575001</t>
  </si>
  <si>
    <t>Ground Floor, Tharani Business Centre , Office No.1, Marol Maroshi Road, Oppositelok Bharati , Marol Village,Mumbai,Maharashtra-400059</t>
  </si>
  <si>
    <t>First Floor, M S R Complex,Sbi Opp Building. , No-93/2A,96,Marathahalli Outer Ring Road ,Marathahalli Junction, Opposite Trijal TVS Showroom,Bangalore,Karnataka-560037</t>
  </si>
  <si>
    <t>Ground Floor, Kalyani Buildings , 6-41D, Main Road ,Opposite L.M.S Boys Hr.Sec.School , Marthandam,Kanyakumari,Tamil Nadu-629165</t>
  </si>
  <si>
    <t>Ground Floor, Pansy Plaza , No.5/81/1, Market Road,Near new Bus Stand , Marthandam,Kanyakumari,Tamil Nadu-629165</t>
  </si>
  <si>
    <t>First Floor, Lal Complex , 27-53/6F, Nagercoil Main Road, Opposite Issac Hospital , Marthandam,Kanyakumari,Tamil Nadu-629165</t>
  </si>
  <si>
    <t>First Floor,9/146A, Main Road, Near Village Office , Marungoor,Kanyakumari,Tamil Nadu-629402</t>
  </si>
  <si>
    <t>Ground Floor, B Canti Mall , TC 7/768(18), Shop No D, Maruthankuzhy, Opposite Udiyanoor Temple , Maruthankuzhy,Thiruvananthapuram,Kerala-695006</t>
  </si>
  <si>
    <t>First Floor, Rafil Plaza , No 27, 20th Main, 1St Cross, Madiwala, Maruthinagar Main Road, Near Madiwala K.E.B Office , Maruthinagar-Madiwala,Bangalore,Karnataka-560068</t>
  </si>
  <si>
    <t>First Floor, Gaurav Complex , No.103/1612 &amp; 103A,1612A, 2Nd Division, Kogilu Main Road, Opposite indian Oil Petrol Bunk , Maruthinagar, Yelahnaka,Bangalore,Karnataka-560064</t>
  </si>
  <si>
    <t>Second Floor, Bharathi Sadanam , TC 50/498,Maruthoorkadavu,Karamana Post, Opposite Susa Auditorium,Thiruvananthapuram,Kerala-695002</t>
  </si>
  <si>
    <t>First Floor, Anchaliya Building ,Sbi Bank Main Road, Nearkanakdas Circle,Super Filling Station, Maski,Raichur,Karnataka-584124</t>
  </si>
  <si>
    <t>2. Khatian No. 1701, Tentulia Road, Ubi Building, Sadpur Village, Maslandpur Post, Habra Ps,North 24 Parganas,West Bengal-743289</t>
  </si>
  <si>
    <t>Ground Floor, Khatha No-1796, Hasandahalli Main Road, Opposite SBI Bank , Masthi,Kolar,Karnataka-563139</t>
  </si>
  <si>
    <t>First Floor, Fathima Building , 4/258 A 23, Mathara, Opposite Panchayath Office,Mathara,Kozhikode,Kerala-673019</t>
  </si>
  <si>
    <t>First Floor,CNR Plaza , No 726/25, HMT Main Road, Near Ramiah College Bus Stop , Mathikere,Bangalore,Karnataka-560054</t>
  </si>
  <si>
    <t>First Floor, Kaisma Building , 14/468, Nearvijith Theatre,Beypore,Kozhikode,Kerala-673028</t>
  </si>
  <si>
    <t>Ground Floor, Tera Tower ,Bhuteshwar Road, Near ICICI Bank , Mathura,Mathura,Uttar Pradesh-281004</t>
  </si>
  <si>
    <t>Ground Floor, Geetanjali , 5/723, Gujarathi Road, Opposite Sri Gujarathi Vidyalaya , Mattancherry,Ernakulam,Kerala-682002</t>
  </si>
  <si>
    <t>First Floor, PM Abdu Haji Arcade , 7/287Abc, Mattom Post, Nearst.Joseph S Forane Church ,Aloor,Thrissur,Kerala-680602</t>
  </si>
  <si>
    <t>Ground Floor, Veluthedathu Building , 48/160, Kaniyampuzha Road, Opposite mathoor Bhagavathy Temple , Eroor Post,Tripunithura,Ernakulam,Kerala-682306</t>
  </si>
  <si>
    <t>Ground Floor, A-31/40 Bhatiya Gali Corner Maujpur, Bhatiya Gali Main Road Maujpur, Opposite PNB ATM,East Delhi,Delhi-110053</t>
  </si>
  <si>
    <t>First Floor, Shyamal Complex , 3/A &amp; 4/A, Mavdi Main Road, Near shayog Hospital ,Rajkot,Gujarat-360005</t>
  </si>
  <si>
    <t>First Floor, Poothiyottu Building , 6/318, Mavelikara-Pandalam Road, Near St. Mary's Orthodox Church , Puthiyacavu, Mavelikara,Alappuzha,Kerala-690101</t>
  </si>
  <si>
    <t>First Floor, Palamoottil Vadakkethil  Arcade , Above Colours Textiles, Mitchel Junction, Opposite Private Bus Stand , Mavelikara,Alappuzha,Kerala-690101</t>
  </si>
  <si>
    <t>First Floor, Valappil Complex , Mp 10/464H,Mp 10/464I,Mp10/464F, Nearmavoor Bus Stand , Mavoor,Kozhikode,Kerala-673661</t>
  </si>
  <si>
    <t>First Floor, David Nadar Complex , No 98A, No 2 Road,Koranad, Opposite Indian Bank , Mayiladuthurai,Nagapattinam,Tamil Nadu-609001</t>
  </si>
  <si>
    <t>Ground Floor, 195 A, Pocket A, Near OBC Bank, Mayur Vihar Phase II,East Delhi,Delhi-110091</t>
  </si>
  <si>
    <t>First Floor, Dda Complex , 102, Mayur Vihar Phase 3, Opposite punjab National Bank ,East Delhi,Delhi-110096</t>
  </si>
  <si>
    <t>Ground Floor, Ankur Complex , C-4/18, , Acharya Niketan, Nearsheetla Mata Mandir,East Delhi,Delhi-110091</t>
  </si>
  <si>
    <t>First Floor, Plot No. 16, Nh 41, Besidelic Building , Santipur, Mecheda,East Medinipore,West Bengal-721137</t>
  </si>
  <si>
    <t>Ground Floor, Ramasamy Building , 12462, Salem Main Road, Opposite Kannan Jewellery , Mecheri,Salem,Tamil Nadu-636453</t>
  </si>
  <si>
    <t>First Floor, Chandrabhavan Complex , Plat No.23,Door No. 1-3-80/4/1 To 8., New Bus Stand Road,Opposite Head Post Office,Medak,Telangana-502110</t>
  </si>
  <si>
    <t>First Floor, No: 7/14, Plot No: B, Tambaram-Velachery Main Road, Medavakkam Koot Road, Medavakkam, Below South Indian Bank,Kanchipuram,Tamil Nadu-600100</t>
  </si>
  <si>
    <t>First Floor, Anasuya Coplex , 1-337, Medchal High Way, Opposite Police Station , Medchal,Rangareddy,Telangana-501401</t>
  </si>
  <si>
    <t>Ground Floor,  Sopanam ,Trida Complex ,  Shop No.106,107,108, Medical College, Opposite Main Gate Medical College,Thiruvananthapuram,Kerala-695011</t>
  </si>
  <si>
    <t>Ground Floor, White House , Nannur Chak, Hosipital Road, Beside Bank Of Baroda ATM , Medinipur,Paschim Medinipur,West Bengal-721101</t>
  </si>
  <si>
    <t>Ground Floor, H.No. 1-166, S No. 105, Plot No. 20, Vinayak Nagar Colony, Medipally Village And Gram Panchayat, Ghatkesar Mandal,Medchel,Telangana-500098</t>
  </si>
  <si>
    <t>Ground Floor, Chuzhikunnel Buildings , Door No:1/93,A,B,C, Vettathukavala - Pampady, Near hospital Junction , Meenadom ,Kottayam,Kerala-686516</t>
  </si>
  <si>
    <t>Ground Floor, Old Corporation Bank Building , 12/4/27,Sastha Nagar, Mudakkathan Main Road, Meenambalpuram,Anaiyur Post Nearvenkatajalapathy Theatre ,Madurai,Tamil Nadu-625017</t>
  </si>
  <si>
    <t>First Floor, Ayisha Complex , Panamaram Road, Opposite Canaranbank , Meenangadi,Wayanad,Kerala-673591</t>
  </si>
  <si>
    <t>First Floor, R.S , 73,74, Nazareth Road, Near Bus Stop , Megnanapuram,Thoothukudi,Tamil Nadu-628210</t>
  </si>
  <si>
    <t>First Floor, Gottipati Tower , 12-2-823/A/4    Plot No 1&amp;2,Below Narayana Collage, Opp. Pillar No-18,Santhosh Nagar Colony, Above More Super Market , Mehdipatnam,Hyderabad,Telangana-500028</t>
  </si>
  <si>
    <t>Ground Floor, 1092/1, Ward No-1, Ground Floor, (Near Bus Traminal) Mehrauli, Beside Axis Bank Atm , Mehrauli,South Delhi,Delhi-110030</t>
  </si>
  <si>
    <t>Ground Floor,18,19 Uma Complax Below Tulsi Restaurant, Nagalpur, Mehsana- Ahmedabad State High Way, Beside sankalp Hotel ,Mehsana,Gujarat-384002</t>
  </si>
  <si>
    <t>First Floor, Jaison Samuel Complex,Near Mekkamandapam Post Office, Kulasekharam To Colachel, Near Cooperative Society , Mekkamandapam,Kanyakumari,Tamil Nadu-629166</t>
  </si>
  <si>
    <t>Ground Floor,29, Courtallam Main Road, Opposite Sruthi Clinic , Melagaram,Tirunelveli,Tamil Nadu-627818</t>
  </si>
  <si>
    <t>Ground Floor, Ponnuswamy Nadar Complex , 2/117,Melakrishnanputhoor, Near Bus Stop , Nagercoil,Kanyakumari,Tamil Nadu-629601</t>
  </si>
  <si>
    <t>Ground Floor, Anna Veethi , 41 Methamarpalayam 4th Street ,Melapalayam, Near Fish Market, Palayamkottai,Tirunelveli,Tamil Nadu-627005</t>
  </si>
  <si>
    <t>Ground Floor,3/325, Cuddalore Main Road, Opposite Indian Bank , P.N Palayam, Melpattampakkam,Cuddalore,Tamil Nadu-607104</t>
  </si>
  <si>
    <t>First Floor, Gift Arcade , 22/162-13, Melpuram Junction, Near Upstair Of Aswin Textails , Pacode,Kanyakumari,Tamil Nadu-629168</t>
  </si>
  <si>
    <t>First Floor, Dr.Mohanacomplex , 808809, Melur Main Road, Opposite Court , Melur,Madurai,Tamil Nadu-625106</t>
  </si>
  <si>
    <t>First Floor, Harrods Towres,KP/XIV/404B, Menamkulam, Opposite Desasevini Grandasala , Kazhakuttom,Thiruvananthapuram,Kerala-695586</t>
  </si>
  <si>
    <t>Ground Floor, Ambakkattu Builings , Ooty Road, Opposite Poly Technic College , Meppadi,Wayanad,Kerala-673577</t>
  </si>
  <si>
    <t>Ground Floor, City Complex , Mp/7683A, 683B, 683D,683E, Cheruvannur Road,Near Bus Stand, Meppayoor , Meppayoor,Kozhikode,Kerala-673524</t>
  </si>
  <si>
    <t>First Floor, Saran Vishnu Plaza , 140, Mtp -Kovai Road, Opposite Register Office, Mettupalayam,Coimbatore,Tamil Nadu-641301</t>
  </si>
  <si>
    <t>First Floor, Sai Towers , 285 E4, Ooty Main Road, Opposite CSI Chruch , Mettupalayam,Coimbatore,Tamil Nadu-641301</t>
  </si>
  <si>
    <t>First Floor, E.S.R Complex , 41852, Square Market, Near Canara Bank , Mettur,Salem,Tamil Nadu-636401</t>
  </si>
  <si>
    <t>First Floor, Annai Gas, 555/2, Meyyannur Main Road, Opposite Gokulam Hospital,Salem,Tamil Nadu-636004</t>
  </si>
  <si>
    <t>Ground Floor, Sri Gurusadan , 4-1-136, KT Road, Opposite Sai Ram Theater , Itown,Vijayawada,Krishna,Andhra Pradesh-520009</t>
  </si>
  <si>
    <t>First Floor,  438/6, T.H.Road , Near Raju Nursing Home , Minjur,Tiruvallur,Tamil Nadu-601203</t>
  </si>
  <si>
    <t>Ground Floor, Ostwal Paradise , 01,02,03, N.H Road, Opposite shivar Garden , Mira road,,Thane,Maharashtra-401107</t>
  </si>
  <si>
    <t>First Floor, Hatkesh Udyog Nagar , A3 &amp; 4 Hatkesh Udyog Nagar Near Dmart, Mira Bhayander Road, Opposite Aden Bakers And Confectioners , Mira Road,Thane,Maharashtra-401107</t>
  </si>
  <si>
    <t>Ground Floor, Shri Hari Building , No.3007/B, Shivaji Road,Near Bank Of India,Miraj, Opposite water Filter House , Miraj ,Sangli,Maharashtra-416410</t>
  </si>
  <si>
    <t>Ground Floor,Door No.14-224,Opposite Andhra Bank , New Mirjalguda,Malkajgiri,Hyderabad,Hyderabad,Telangana-500047</t>
  </si>
  <si>
    <t>First Floor, 11-203, Vasavi Bhavan Road, Opposite China Bazar ,Miryalaguda,Nalgonda,Telangana-508207</t>
  </si>
  <si>
    <t>First Floor, Laxminarasimha Bulding , 19-811/2, Hanumanpet, Sagar Road, Opposite karur Vysya Bank , Miryalaguda,Nalgonda,Telangana-508207</t>
  </si>
  <si>
    <t>Upper Ground Floor , D.No:-1-59/54,Madhava Nagar Colony, Opposite old Police Station , Miyapur,Rangareddy,Telangana-500049</t>
  </si>
  <si>
    <t>First Floor,No.51, 4th Cross Street,MKB Nagar,Chennai,Tamil Nadu-600039</t>
  </si>
  <si>
    <t>First Floor, K.N.Complex , No.CP 23/94,, Razack Garden Main Road, Opposite Poorvika Mobile Show Room,Chennai,Tamil Nadu-600029</t>
  </si>
  <si>
    <t>Ground Floor, B1, Malpur Road, Near ITI, Modasa,Aravalli,Gujarat-383315</t>
  </si>
  <si>
    <t>No. 23, Ground Floor,Railway Road,Opp Petrol Pump,Moga,Punjab-142001</t>
  </si>
  <si>
    <t>Ground Floor, No. Sco 52, Sco 52,Ground Floor,Phase 11,Mohali Sas Nagar,Mohali,Punjab-160062</t>
  </si>
  <si>
    <t>First Floor, Meenakshi Building , 16/39-A, Karungal Road, Opposite Federal Bank , Monday market,Neyyoor Post,Kanyakumari,Tamil Nadu-629802</t>
  </si>
  <si>
    <t>First Floor, Balaaajee Buildings , 17/19-E, F &amp; G, Nagarcoil Main Road, Opposite State Bank Of India , Monday Market,Kanyakumari,Tamil Nadu-629802</t>
  </si>
  <si>
    <t>First Floor, Thazhathiyil Complex  ,Near South Indian Bank , Mongam,Malappuram,Kerala-673642</t>
  </si>
  <si>
    <t>First Floor, Raghavendra Complex , 4-40(13), Near Post Office, Near SBI , Moodbidri,Dakshin Kannada,Karnataka-574227</t>
  </si>
  <si>
    <t>First Floor,No:42, Madhavaram High Road, Opposite Raj Bikes,Chennai,Tamil Nadu-600060</t>
  </si>
  <si>
    <t>First Floor,VII/805C, Kilikolloor, Near SBT,Kilikoloor , Moonnamkutty,Kollam,Kerala-691004</t>
  </si>
  <si>
    <t>First Floor 12-5-127, Sunder Square, Moosapet X Road, Opp. Andhra Bank, Moosapet, Hydedrabad. 50018, Telengana ,Hyderabad,Telangana-500018</t>
  </si>
  <si>
    <t>First Floor, Chittangadan Complex , Having Door No. Mp12288,  NH Road Malappuram-Calicut , Opposite shiva Temple , Morayur,Malappuram,Kerala-673642</t>
  </si>
  <si>
    <t>First Floor, Arihant Complex , 8/592 , Nehru Gate Chowk, Near Nehru Gate,Morbi,Gujarat-363641</t>
  </si>
  <si>
    <t>Ground Floor, C/O Narendra Kumar Gupta , H.No.30/20, M.S Road, Near hariraj Talkies , Morena,Morena,Madhya Pradesh-476001</t>
  </si>
  <si>
    <t>First Floor, 7/46-47-48(1), Ludhiana Chandigarh Highway, Above yes Bank , Morinda,Roopnagar,Punjab-140101</t>
  </si>
  <si>
    <t>Ground Floor, Avishkar Complex , 14, Asharam Road, Opposite Asharam,Ahmedabad,Gujarat-380005</t>
  </si>
  <si>
    <t>Ground Floor, 3-22/2, Pothai Gadda Road, Opposite Old SBH , Mothkur Mandal ,Yadadri Bhonagiri,Nalgonda,Telangana-508277</t>
  </si>
  <si>
    <t>Ground Floor,LIG 288,Beside Vodfone Shop, Near Indira Nagar Bus Stop, Below Naturals Beuty Parlour,Hyderabad,Telangana-500040</t>
  </si>
  <si>
    <t>Ground Floor, Banumathi Shanthi Nilayam , No 44,Meenambal Salai, Vivekananda Nagar, Belowishwariya Mahal , Kodungaiyur,Chennai,Tamil Nadu-600118</t>
  </si>
  <si>
    <t>First Floor, Shashira Mansion 8&amp;9, Singapura Main Road, M S Palaya, Opposite Muthoot Finance,Bangalore,Karnataka-560097</t>
  </si>
  <si>
    <t>First Floor, Pojari Building , 1095/E, Colleage Road , Oppositepolice Station  , Mudalagi,Belgaum,Karnataka-591312</t>
  </si>
  <si>
    <t>First Floor, Kannmani Commercial Complex , Door No.1,1 St Floor, Vannia Perumal Kovil Street, Mudaliarpet, Opposite Mudaliarpet Post Office,Pondicherry,Tamil Nadu-605004</t>
  </si>
  <si>
    <t>Ground Floor, Padhatare Plaza , No.4026/2A/2B/2C, Bijapur Hubli Road, Beside icici Bank , Mudhol,Bagalkot,Karnataka-587313</t>
  </si>
  <si>
    <t>Ground Floor, Anandha Complex , 25, Habibullah Nagar, Mudichur Road, Near City Union Bank , Mudichur,Kanchipuram,Tamil Nadu-600048</t>
  </si>
  <si>
    <t>Ground Floor, Sindhu Tower,No.1103, K M Road, Near State Bank Of India Bank , Mudigere,Chikmagalur,Karnataka-577132</t>
  </si>
  <si>
    <t>First Floor, Above Chandra Shila Khanavali, 4-3-62/A, 4-3-62/B, Bagalkot Main Road, Opposite bus Stand , Mudgal,Raichur,Karnataka-584125</t>
  </si>
  <si>
    <t>First Floor, Mattathil , 5/297 B, Alappuzha - Thannermukkom, Near S R Petrol Pump , Muhamma,Alappuzha,Kerala-688525</t>
  </si>
  <si>
    <t>First Floor, PKRP Complex,Kundara Post,1067, Kundara, Opposite Post Office,Mukkada,Kollam,Kerala-691501</t>
  </si>
  <si>
    <t>Ground Floor, Kottackal Building , VII/158, Pala Junction, Near post Office , Mookkannoor,Ernakulam,Kerala-683577</t>
  </si>
  <si>
    <t>Ground Floor, 342/26, Vizhinjam Road , Near Syndicate Bank  , Mukkola,Thiruvananthapuram,Kerala-682024</t>
  </si>
  <si>
    <t>Ground Floor, Mangalathu Mannil Building , Vii/60- A B C, Mukkolakkal , Mukkola - Maruthoor Road, Near Mukkolakkal Ganapathy Temple , Kallayam Post, Mukkolakkal,Thiruvananthapuram,Kerala-695524</t>
  </si>
  <si>
    <t>First Floor, Yambu Tower,P.C.Juction,Mukkom , 1189-Q,1189R,1189-S, Areekode Road, Opposite Star Hotel , Mukkom,Kozhikode,Kerala-673602</t>
  </si>
  <si>
    <t>Ground Floor, Palanikumar , 43205, Alankulam Road,Mukkudal, Near Petrol Bulk , Mukkudal,Tirunelveli,Tamil Nadu-627601</t>
  </si>
  <si>
    <t>Ground Floor, Kavumkal Building, Bismilla Plaza , 2/182D, Edakadathy Road, Nearmarket Junction , Mukkoottuthara , Mukkoottuthara,Kottayam,Kerala-691312</t>
  </si>
  <si>
    <t>Ground Floor, Charunilkkunnathil Buildings , Door 1,2,&amp;3, M.C.Road, Near BSNL Office , Mulakuzha,Alappuzha,Kerala-673305</t>
  </si>
  <si>
    <t>Ground Floor, R J Chalappuram Complex , IV 200E , Pallithazham, Near Soubhagya Appartments , Mulamthuruthy,Ernakulam,Kerala-682314</t>
  </si>
  <si>
    <t>Ground Floor, Housing Society Building , 16/409, Mulanthuruthy Hospital Jn., Opposite SIB, Mulanthuruthy ,Ernakulam,Kerala-682314</t>
  </si>
  <si>
    <t>First Floor, Subramanyam Building , No 5257/4585, DVG Circle, Above shymala Sweet Stall , Mulbagal,Kolar,Karnataka-563131</t>
  </si>
  <si>
    <t>Ground Floor, A Division Thathipalya , 1966/1818, Market Road, Opposite kamal Jewellers , Mulbagal,Kolar,Karnataka-563131</t>
  </si>
  <si>
    <t>First Floor, Om Sai Ram Complex , 1-46-C 1St Floor, Nh-66 , Near mulki Bus Stand , Mulki,Udupi,Karnataka-574154</t>
  </si>
  <si>
    <t>First Floor, Saradha Shopping Complex , 20/1766, Mullackal Road, Near AVJ Junction , Mullackal,Alappuzha,Kerala-688011</t>
  </si>
  <si>
    <t>First Floor, Above  Mahindra Tractors Show Room , 20972, Main Road ,Mulugu,Warangal,Telangana-506343</t>
  </si>
  <si>
    <t>Ground Floor, Shri Herambh Co Op Chs,  , 1,2,&amp; 27, Mahatma Phule Marg , Near shri Chintamani Deshmukh Garden  , Mulund East,Mumbai,Maharashtra-400081</t>
  </si>
  <si>
    <t>Ground Floor, J.B.D Chs Ltd , Shop No.12&amp;13, Jangal Mangal Road, Near Post Office,Bhandup West, Opposite vijaya Bank,Mumbai,Maharashtra-400078</t>
  </si>
  <si>
    <t>Ground Floor, Mulund Shangrilla , 12, 13A, 13B,P.K. Road, Beside swabhiman Sanghatana,Mumbai,Maharashtra-400082</t>
  </si>
  <si>
    <t>Ground Floor, Santoshi Mata Chs (Central Avenue) , C/24 Ground Floor ,Next To Nathani Hights, D.B. Marg, Below reliance  Mall , Mumbai Central,Mumbai,Maharashtra-400008</t>
  </si>
  <si>
    <t>Mumbra, Ground Floor, Shop No 03, 29, 30, Post Rehnuma Complex Co-Op Housing Society Ltd, Opposite Sanjay Nagar, Mumbra,Thane,Maharashtra-400612</t>
  </si>
  <si>
    <t>First Floor, Abbas Complex , 10-153, Main Road, Opposite State Bank Of India , Mummidivaram,East Godavari,Andhra Pradesh-533216</t>
  </si>
  <si>
    <t>First Floor, Majestic Centre , 287, Munambamkavala, Above Bank Of India , Chittattukara,Ernakulam,Kerala-683522</t>
  </si>
  <si>
    <t>First Floor, Kammar Building Above Sangoli Rayana Co Op Bank , Sy No 2704/2405/21, Govt Hospitel Road, Abovesangoli Rayana Co Op Bank , Munavalli,Belgaum,Karnataka-591117</t>
  </si>
  <si>
    <t>First Floor, CVM Arcade , 547 D, Koottickal Road, Near LIC Office , Mundakayam,Kottayam,Kerala-691305</t>
  </si>
  <si>
    <t>First Floor, Magagi Complex, , 3003(2685), Gadag Bangalore Road, Nearnew Bus Stand , Mundargi,Gadag,Karnataka-582118</t>
  </si>
  <si>
    <t>First Floor, Shri Laxminarayan Complex, Above Canara Bank , Sy No.22 &amp; 23, Bankapur Road, Nearpolice Station , Mundgod,Uttar Kannada,Karnataka-581349</t>
  </si>
  <si>
    <t>Ground Floor , Door No.599, Main Gaon Wali Gali,Near Andhra Bank, Mundka,West Delhi,Delhi-110041</t>
  </si>
  <si>
    <t>Ground Floor, City Point , 4,5,6, Baroi Road, Near S.T Bus Stand , Mundra,Kutch,Gujarat-370421</t>
  </si>
  <si>
    <t>Ground Floor, Chavarattil  Building , 403, Thrissur-Calicut Road, Opposite Sub-Registry Office , Mundur Post,Thrissur,Kerala-670721</t>
  </si>
  <si>
    <t>Second Floor, Carnel Building , Mp9/2727-M, G.H.Road, Opposite mosque , Munnar,Idukki,Kerala-690506</t>
  </si>
  <si>
    <t>Ground Floor, Elenjickal Arcade  Building , 9/3423,3424,3425, Mattupetty Road, Opposite All Mart &amp; Kavitha Silk House , Munnar,Idukki,Kerala-685612</t>
  </si>
  <si>
    <t>Ground Floor, D-8, 4-D, Ground Floor, Theme Colony, Opposite murlipura Police Station, Muralipura , Muralipura ,Jaipur,Rajasthan-302039</t>
  </si>
  <si>
    <t>Ground Floor, Arihant Darshan, 69 B, Bazaar Peth, Main Road,Near hanuman Mandir , Murbad ,Thane,Maharashtra-421401</t>
  </si>
  <si>
    <t>Ground Floor, K G Panickers Complex , TC 13/1680,  Opposite G G Hospital ,Murinjapalam,Thiruvananthapuram,Kerala-695011</t>
  </si>
  <si>
    <t>First Floor, Moulana Building ,Panachamoodu Jn , 334 &amp; 335, Murukkumpuzha, Opposite CSB , Veiloor,Thiruvananthapuram,Kerala-695302</t>
  </si>
  <si>
    <t>Ground Floor, Sri Engal Complex , No 47, Salem Main Road, Opposite Old Bus Stand , Musiri,Tiruchirappalli,Tamil Nadu-621211</t>
  </si>
  <si>
    <t>Ground Floor, Sah Shopping Complex, Kambrathchallla,6/1089,1090,Near Desiya Kala Smathy , Muthalamada,Palakkad,Kerala-678507</t>
  </si>
  <si>
    <t>Ground Floor, Cvp Diamond Plaza , Door No:16,17,18, MC Road, Opposite Sree Bhadra Auditorium , Muthoor Post, Thiruvalla,Pathanamthitta,Kerala-689107</t>
  </si>
  <si>
    <t>Ground Floor, RK Brothers Building  , VIII 708B,708C,708D,708E,, Karthikapally Road, Nearmuthukulam HSS , Muthukulam,Alappuzha,Kerala-690514</t>
  </si>
  <si>
    <t>First Floor,1/260, B.C.Colony, Opposite ZP High School, Muthukur,Nellore,Andhra Pradesh-524344</t>
  </si>
  <si>
    <t>Ground Floor, Sri Moohambikai Complex , 532/2, Thuckaley Road, Near SBI Bank , Muttaikad,Kanyakumari,Tamil Nadu-629189</t>
  </si>
  <si>
    <t>Ground Floor, Varickamackal Buildings , 2/232, Thodupuzha Road, Opposite Muttom Gramapanchayathu , Muttom,Idukki,Kerala-685587</t>
  </si>
  <si>
    <t>First Floor, Mundatt Tower , V/247/D,1st Floor, Market Road,Above UCO Bank , Muvattupuzha,Ernakulam,Kerala-686673</t>
  </si>
  <si>
    <t>Ground Floor, Charipuram Complex , XIII/150B/13, Thodupuzha- Muvattupuzha Road, Opposite Nirmala Higher Secondary School , Muvattupuzha,Ernakulam,Kerala-686661</t>
  </si>
  <si>
    <t>Ground Floor,1-13-6/3,Near Ushodaya Center,MVP Colony, Ushodaya Road, Opposite Preatige Smart Kitchen,Visakhapatnam,Andhra Pradesh-530017</t>
  </si>
  <si>
    <t>First Floor,MIG-95,Sector-2, MVP Colony,Venkoji Palem Petrol Station, Above Khazana Super Market,Visakhapatnam,Andhra Pradesh-530017</t>
  </si>
  <si>
    <t>First Floor, Lakshmi Buildings , Door-No-9/18, Nandyal Road Sree Vasavi Kanakakameshwari Devalayam, Beside Sree Vasavi Kanakakameshwari Devalayam , Mydukur,Kadappa,Andhra Pradesh-516172</t>
  </si>
  <si>
    <t>First Floor, Annaimuthu Complex , 15, Cutcherry Road, Near Head Post Office , Mayiladuthurai,Nagapattinam,Tamil Nadu-609001</t>
  </si>
  <si>
    <t>Ground Floor, Pulickal Santhosh Bhavan , MP XV/179, Kottarakkara- Adoor, Opposite thamarakkudy Sahakarana Bank , Mylam,Kollam,Kerala-691566</t>
  </si>
  <si>
    <t>First Floor, Subash , No.62&amp;63, New No. 123, 125, Kutchery Road, Near Police Station,Chennai,Tamil Nadu-600004</t>
  </si>
  <si>
    <t>First Floor, Mohan Complex , 16316, Marungoor Road, Opposite R C Church,Kanyakumari,Tamil Nadu-629403</t>
  </si>
  <si>
    <t>First Floor, Pottimuthyapu Complex , 9-74/4, Post Office Road, Opposite Post Office , Mylavaram,Krishna,Andhra Pradesh-521230</t>
  </si>
  <si>
    <t>Ground Floor, Nova Buildings ,Mynagappally-Karunagappally, Opposite Cashew Factory , Mynagappally,Kollam,Kerala-690519</t>
  </si>
  <si>
    <t>Ground Floor, Ans Complex , 1402/1308, C M Road , Nearbus Stand  , K R Nagar,Mysore,Karnataka-571602</t>
  </si>
  <si>
    <t>First Floor, Sri Rama Krishnappa Kripa , No.30, 2nd Main , 7th Cross,NR Colony, Above Spectra Graphics,Bangalore,Karnataka-560019</t>
  </si>
  <si>
    <t>Ground Floor,No.4647, L- 23, Shivaji Main Road,N R Mohalla , Opposite Sri Raghavendra Diabetes Center,Mysore,Karnataka-570007</t>
  </si>
  <si>
    <t>Ground Floor, DVR Complex , Door No:43/133,Near Pet Main Road,Kesula Road, Beside Municipal Office,Kurnool,Telangana-518004</t>
  </si>
  <si>
    <t>Ground Floor, No. 1, Ground Floor, Nadia Plaza, 162 Poramatala Road, Nabadwip,Nadia,West Bengal-741302</t>
  </si>
  <si>
    <t>First Floor, No.1047/2159,Khata No:1341/868,Plot No:1047/2159,Mauza Sadasibapur,Opposite Jagnath Temple,Nabarangapur,Nabarangapur,Odisha-764059</t>
  </si>
  <si>
    <t>Ground Floor, Vipani Building , H No.4-7-40/A/130/52, Nacharam Main Road, Opposite HDFC Bank , Nacharam Town,Hyderabad,Telangana-500076</t>
  </si>
  <si>
    <t>First Floor, Upstairs Of Indian Overseas Bank , Door No: 58-1-423/1, 1St Floor,Nad Kotha Road Jn , Above Indian Overses Bank ,Visakhapatnam,Andhra Pradesh-530009</t>
  </si>
  <si>
    <t>First Floor, Maveli Building , Door No:IV-1250B, Thalassery Road, Near Police Station , Nadapuram4,Kozhikode,Kerala-673504</t>
  </si>
  <si>
    <t>First Floor, K.J.S Building(Kizhakethundathil Complex) , ., Pulpally Road, Opposite Corporation Bank , Nadavayal,Wayanad,Kerala-670721</t>
  </si>
  <si>
    <t>Ground Floor, E.A Azeez Building , 323, Nadayara, Nearfederal Bank , Nadayara, Kerala , 695141,Thiruvananthapuram,Kerala-695141</t>
  </si>
  <si>
    <t>First Floor, Virgo Shopping Arcade , Muncipal Ward No-1,House No- 1248 &amp; 1249, Santram Road, Opposite Punjab Bakery , Nadiad,Kheda,Gujarat-387001</t>
  </si>
  <si>
    <t>Ground Floor, Parappurath Tower, , Door No.25/360-D, Thazepalam Road, Near Oasis Restaurant , Tirur,Malappuram,Kerala-676107</t>
  </si>
  <si>
    <t>First Floor, Jeyam Blazha , 5/186 ,185 CSC Center Upster, Theni Main Road , Near Keela Kuil Kudi Bus Stop , Nagamalai,Madurai,Tamil Nadu-625019</t>
  </si>
  <si>
    <t>First Floor, Balaji Complex  , F/3483,  F/2603,, B-M Road, Oppositebharath Petroleum Bunk , Nagamangala,Mandya,Karnataka-571432</t>
  </si>
  <si>
    <t>First Floor, Srirama Building , No.50 ,Guddadahalli, V.Nagenahalli Main Road Hebbal, Near mythri Bazar,Bangalore,Karnataka-560032</t>
  </si>
  <si>
    <t>First Floor, Krishana Tower , 75121, Public Office Road, Opposite Thambidurai Poonga,Nagapattinam,Tamil Nadu-611001</t>
  </si>
  <si>
    <t>Ground Floor,No.11,, Naduvar East Street, Near Nallugal Mandabam,Cement Ulagam , Nagapattinam,Nagapattinam,Tamil Nadu-611001</t>
  </si>
  <si>
    <t>Muppu Sathireddy Building  , 8-77/7, First Floor , Opp. Masjid, Nagaram Bus Stop, Nagaram, Keesara Mandal, Beside MYR Gardens, Above Goutham Hero Motors , Nagaram Village , Keesara Mandal,Rangareddy,Telangana-500083</t>
  </si>
  <si>
    <t>First Floor, No.39,Nagarbhavi Main Road, Near Moodalapalya Circle,Bangalore,Karnataka-560072</t>
  </si>
  <si>
    <t>Ground Floor, Rashi  Complex  , No. 160, 2nd Block,2nd Stage, Nagar Bhavi Layout , Annpoorneshwari Nagar Main Rd, Near Nagarbhavi BDA Complex,Bangalore,Karnataka-560072</t>
  </si>
  <si>
    <t>First Floor, M C M Buildings , 20872, PWD Road, Chetticulam Junctinon, Above Professional Couriers , Nagercoil,Kanyakumari,Tamil Nadu-629002</t>
  </si>
  <si>
    <t>First Floor,Door No.8/156, Prakasham Road, Near Police Station , Nagari,Chittoor,Andhra Pradesh-517590</t>
  </si>
  <si>
    <t>First Floor,Door No 16/3,Yerragadda,Nallavelli Road,Nagarkurnool,Mahaboob Nagar,Telangana-509209</t>
  </si>
  <si>
    <t>Ground Floor, Moti Building , 530, Karet Road, Beside Crystal Convention Centre,Thiruvananthapuram,Kerala-695102</t>
  </si>
  <si>
    <t>First Floor, Remala Complex , 8 Ward, Main Road, Beside head Post Office , Nagayalanka ,Krishna,Andhra Pradesh-521120</t>
  </si>
  <si>
    <t>First Floor, Shovona Plaza , 37, Jessore Road, Opposite Nagerbazar Petrol Pump ,North 24 Parganas,West Bengal-700074</t>
  </si>
  <si>
    <t>First Floor, Bhagavathi Hotel , 194-A, M.S Road, Above Bhavathi Hotel , Krishnancoil,Nagercoil,Kanyakumari,Tamil Nadu-629001</t>
  </si>
  <si>
    <t>First Floor, Nixon Pinnacle , Cruz Enclave, North Sadguna Street, Near Sivan Coil , Nagercoil,Kanyakumari,Tamil Nadu-629001</t>
  </si>
  <si>
    <t>Ground Floor, J. Narasimha Reddys Building , 2-1-10 ,Opp.Bhagyanagar Daba,Mamatha Nagar Colony,Nagole X Road,Hyderabad,Telangana-500068</t>
  </si>
  <si>
    <t>First Floor, Shendre Complex  , G10,11,2&amp;3, Central Avenue Road, Opposite icici Bank , Nagpur,Nagpur,Maharashtra-440008</t>
  </si>
  <si>
    <t>Ground Floor, Raj Sahyadri , Shop No. 1,2,3, Hingna Rd,, Near hingna T-Point,Ring Rd , Nagpur,Nagpur,Maharashtra-440036</t>
  </si>
  <si>
    <t>First Floor, Honey Archana Complex , 118, 119, Medical College Road, Above axis Bank , Nagpur,Nagpur,Maharashtra-440009</t>
  </si>
  <si>
    <t>First Floor, Sri Ranga Enclave , Door No.3-2-118, Darga Road, Near SBI ATM , Naidupeta,Nellore,Andhra Pradesh-524126</t>
  </si>
  <si>
    <t>1St &amp; 2Nd Floor, 45/1 Arabinda Road, Adhunika Building, Naihati P.O, P.S,North 24 Parganas,West Bengal-743165</t>
  </si>
  <si>
    <t>First Floor, Valathishwari , 1/80, Naganathar Kovil Street, Nainar Kovil,Ramanathapuram,Tamil Nadu-623705</t>
  </si>
  <si>
    <t>Second Floor, Devi Nilayam , 8-48-1, NH-16 Road, Near Police Station , Nakkapalli,Visakhapatnam,Andhra Pradesh-531081</t>
  </si>
  <si>
    <t>Ground Floor No Wg 425/1 Swaraj Ganj Nakodar Road Jalandhar, Nakodar Road, Nearchabra Sweates,Jalandhar,Punjab-144001</t>
  </si>
  <si>
    <t>First Floor, 13/65/2, Survay No:360, Block No:13, Main Road, Near  Petrol Bunk , Nakrekal -Nalgonda,Nalgonda,Telangana-508211</t>
  </si>
  <si>
    <t>Ground Floor, Bethany Complex ,Nalanchira ,TC12/3526, M C Road, Near Bethany Navajeevan School,Thiruvananthapuram,Kerala-695015</t>
  </si>
  <si>
    <t>Ground Floor, Tulip Garden , 11,12,13, Central Park, Opposite Ostwal Nagri , Nalasopara East,Thane,Maharashtra-401209</t>
  </si>
  <si>
    <t>Ground Floor, Mamre Complex,5-6-355,Prakasham Bazar,Bottuguda,Beside Syndicate Bank,Nalgonda,Telangana-508001</t>
  </si>
  <si>
    <t>First Floor, Mahadeva Complex , 4-01A/1B, Main Road, Beside SBH , Nallajerla,West Godavari,Andhra Pradesh-534112</t>
  </si>
  <si>
    <t>First Floor, Sreedevi Complex , VI/373-374, Above SBI , Nallepilly,Palakkad,Kerala-678553</t>
  </si>
  <si>
    <t>First Floor, Thirumala Nagar Building , 43208, Kangayam Road, Opposite Ragam Exports , Nallur,Tirupur,Tamil Nadu-641606</t>
  </si>
  <si>
    <t>First Floor, Kalathilparampil(H) , 332E&amp;F, Opposite Nalukody Post office , Changanacherry,Nalukody,Kottayam,Kerala-686548</t>
  </si>
  <si>
    <t>Ground Floor, Raja Building , 153/26,26A, Tiruchengode Road, Near Bharath Petrol Bunk,Namakkal,Tamil Nadu-637001</t>
  </si>
  <si>
    <t>Ground Floor, P.S.K Towers , 597/127-C2, Salem Road, Below HDFC Bank , Namakkal,Namakkal,Tamil Nadu-637001</t>
  </si>
  <si>
    <t>First Floor, Balu&amp;Co , 473, Kovaimain Road, Near Bus Stand , Nambiyur,Erode,Tamil Nadu-638458</t>
  </si>
  <si>
    <t>First Floor, Shrimati Kaushalya Devi Yadav Bhavan , 99, 12 Nandanagar, Opposite astha Talkies,Indore,Madhya Pradesh-452011</t>
  </si>
  <si>
    <t>Ground Floor, Maruti Tower , Shop No 1, 42/B,  Mire Lay Out , Kabir Nagar, Nandanvan Road, Near datta Mandir , Nagpur,Nagpur,Maharashtra-440009</t>
  </si>
  <si>
    <t>Ground Floor, Door No. 1 &amp; 2, Millenium Tower, Near Sbi, Gut No. 120, Near Taroda Naka, Malegaon Road, Nanded,Nanded,Maharashtra-431605</t>
  </si>
  <si>
    <t>First Floor, Rameshwarji Roda Gems &amp; Jewellers  , CSN 16179, Vazirabad Road, Opposite parsi Anjuman Blood Bank , Nanded,Nanded,Maharashtra-431602</t>
  </si>
  <si>
    <t>First Floor, Ambadi Complex , 111/866 ,Near Light House , Nandhi Bazar,Kozhikode,Kerala-676529</t>
  </si>
  <si>
    <t>First Floor, Sri Sairama Complex , 18-215/A, Gandhi Centre, Near Goverment Hospital , Nandigama,Krishna,Andhra Pradesh-521185</t>
  </si>
  <si>
    <t>First Floor, Grandhi Complex , 12/119A, K.G.Road, Opposite pattel Centre , Nandikotkur,Kurnool,Telangana-518401</t>
  </si>
  <si>
    <t>First Floor, Raghuwanshi Complex , , Near Nagar Palika, Oppositeaxis Bank , Nandurbar,Nandurbar,Maharashtra-425412</t>
  </si>
  <si>
    <t>Ground Floor,2/418A,NK Road, Near Raj Theater , Nandyal,Kurnool,Telangana-518501</t>
  </si>
  <si>
    <t>Ground Floor,28/1103 Saibaba Nagar,Nunepalli Road, Opposite state Bank Of India , Nandyal,Kurnool,Telangana-518502</t>
  </si>
  <si>
    <t>Ground Floor, No.1 , Lakshmi Nagar, Near Gowri Nursing Home,Chennai,Tamil Nadu-600061</t>
  </si>
  <si>
    <t>Ground Floor, H.No.  , 115A , Main Najafgarh Road, Opposite satya Bhama Hospital , Nangloi,West Delhi,Delhi-110041</t>
  </si>
  <si>
    <t>Ground Floor, Near Nanguneri Bus Stand , 40, South Car Street, Main Road, Nanguneri,Tirunelveli,Tamil Nadu-627108</t>
  </si>
  <si>
    <t>First Floor, Puttanna Bldg , 5197/4972, MGS Road, Above Canara Bank ,Mysore,Karnataka-571301</t>
  </si>
  <si>
    <t>First Floor, Swagath Textiles , #1317/1278, Bazaar Street, Nearsbm Bank,Jss Circle , Nanjangud,Mysore,Karnataka-571301</t>
  </si>
  <si>
    <t>First Floor, Achuthan Nair Memmorial Building ,Nanminda 13, Opposite Nanminda Grama Panchayath,Kozhikode,Kerala-673613</t>
  </si>
  <si>
    <t>First Floor, Apsiya Complex , 15250, Bethu Road, Oppositegovt Hospital , Napoklu,Kodagu,Karnataka-571214</t>
  </si>
  <si>
    <t>Ground Floor, Negalur Buliding , 1902A/10, Saundatti Road, Nearsangam Thethar , Naragund,Gadag,Karnataka-582207</t>
  </si>
  <si>
    <t>Ground Floor, Near HDFC Bank Ltd , Raipur Rani Road , Opposite New Bus Stand  , Naraingarh,Ambala,Haryana-134203</t>
  </si>
  <si>
    <t>Ground Floor,  Prayag Society, 1, Near Ankur Cross Road, Opposite Ankur Commercila Center,Ahmedabad,Gujarat-380013</t>
  </si>
  <si>
    <t>First Floor, Bairagi Bazar Complex ,Main Road, Opposite Sridevi Theatre , Narasannapeta,Srikakulam,Andhra Pradesh-532421</t>
  </si>
  <si>
    <t>Ground Floor, Yallamanda Reddy Complex , 7-1-106, Station Road , Opposite Municipal Office , Narasaraopet,Guntur,Andhra Pradesh-522601</t>
  </si>
  <si>
    <t>First Floor, Punati Veeraiah Chowdary Building , # 2-15-43,1St Floor,Beside SBH,Rajagari Kota Center,Narasaraopet, Sattenapalli Road, Besidestate Bank Of Hyderabad,Guntur,Andhra Pradesh-522601</t>
  </si>
  <si>
    <t>Ground Floor, Sivasakthi Buildings , D.No.46, Mariyamman Kovil Street, Narasimanaickenpalayam, Near Chettinad Cement,Coimbatore,Tamil Nadu-641031</t>
  </si>
  <si>
    <t>First Floor,1-6-111/26/B/1, Raipally Road, Above Rajarajeshwari Asian Paints , Narayankhed,Medak,Telangana-502286</t>
  </si>
  <si>
    <t>Ground Floor, Muthoot Fincorp , U-50, Railway Road Bus Terminal, Nearbus Terminal , Narela,North Delhi,Delhi-110040</t>
  </si>
  <si>
    <t>First Floor, 7/580C, Poonoor Road, Near Busstand , Narikuni,Kozhikode,Kerala-673585</t>
  </si>
  <si>
    <t>First Floor, Dastagiri Complex , 1-48 &amp; 1/15, Main Road, Near SBI Yellareddyguda Branch,NH 64,Narketpaly,Nalgonda,Telangana-508254</t>
  </si>
  <si>
    <t>First Floor, Dewan Tower Building , 755/756, Near Mahavir Chowk , Rewari Road, Opposite Dewan Petrol Pump , Narnaul,Mahendergarh,Haryana-123001</t>
  </si>
  <si>
    <t>Ground Floor, Himalaya Square , 1A, B/H Galaxy Cinema, Beside KVB,Ahmedabad,Gujarat-382330</t>
  </si>
  <si>
    <t>First Floor, Srinivas Residencial , H No. 1-118-20,Survey No.797,Warangal Road, Above HDFC Bank , Narsampet,Warangal,Telangana-506132</t>
  </si>
  <si>
    <t>First Floor,5-9/4-39-41, Dhanyam Bazar, Paddy Market Road, Above Vijaya Bank Upstairs , Narsapuram,West Godavari,Andhra Pradesh-534275</t>
  </si>
  <si>
    <t>First Floor, Shri Sadan Complex , Plot No 4/8, 4/9, 4/10, Bahari Road,Above uco Bank , Narsinghpur,Narsingpur,Madhya Pradesh-487001</t>
  </si>
  <si>
    <t>First Floor, C/O Srinivasa Shopping Complex , 1-1-75/1&amp;2,Main Road Street, Opposite APSRTC Bus Ingate , Narsipatanam,Visakhapatnam,Andhra Pradesh-531116</t>
  </si>
  <si>
    <t xml:space="preserve"> Door No 676 ,Ground Floor, College Road , Opposite State Bank Of Mysore , T Narasipura,Mysore,Karnataka-571124</t>
  </si>
  <si>
    <t>First Floor, Mahaluxmi Saree Store , Dss-2,Huda Complex, Railway Road, Near City Police Station , Narwana,Kaithal,Haryana-126116</t>
  </si>
  <si>
    <t>Ground Floor, Roongta Shoping Mall  , 9,10 B , Ambad Link Road, Besideburkule Hall , Nashik,Nashik,Maharashtra-422010</t>
  </si>
  <si>
    <t>Ground Floor,No.10/206 Dr.MGR Nagar ,Near MMA Mahal,Dindigul Main Road, Opposite State Bank Of India , Natham,Dindigul,Tamil Nadu-624401</t>
  </si>
  <si>
    <t>First Floor, Ganesh Complex , 1972/C, Bus Stand Road , Near bus Stand , Navalgund,Dharwad,Karnataka-582208</t>
  </si>
  <si>
    <t>Ground Floor, Opp. Hanuman Temple , 4/831, Sattapir Road, Near Golvad Police Gate,Navsari,Gujarat-396445</t>
  </si>
  <si>
    <t>Ground Floor, Sikar Jhunjhunu Road, Opposite nawal Hotel , Nawalgarh,Jhunjhunu,Rajasthan-333042</t>
  </si>
  <si>
    <t>Ground Floor, Balvir Tower , 1/148, Banga Road, Near yes Bank,Nawashahar,Punjab-144514</t>
  </si>
  <si>
    <t>Ground Floor, Nayak Complex , Plot No 1328/3051, Khandapada Road, Beside idbi Bank , Nayagarh,Nayagarh,Orissa-752069</t>
  </si>
  <si>
    <t>Ground Floor, Pappa Complex , 215/3,4,5,Merchant Street, Opposite HP Petrol Bulk , Nazareth,Thoothukudi,Tamil Nadu-628617</t>
  </si>
  <si>
    <t>Ground Floor, Makam Building , 3/1(2,3,4), 16 Stone,Valiyamala,Chullimanoor Post, Beside ISRO Junction , Nedumangad,Trivandrum,Karipoor,Thiruvananthapuram,Kerala-695541</t>
  </si>
  <si>
    <t>Ground Floor, KSRTC Shopping Complex , Door No:341, Surya Road, Beside Post Office , Nedumangadu,Thiruvananthapuram,Kerala-695541</t>
  </si>
  <si>
    <t>First Floor, Pulickal Building , Door No:1, Kumali-Moonar Road, Near Kurusupalli Junction , Nedumkandam,Idukki,Kerala-685553</t>
  </si>
  <si>
    <t>First Floor, Empire Building , Block No:311 Np III 87/F, Kumily -Munnar Road, Near LIC Office , Nedumkandam,Idukki,Kerala-685553</t>
  </si>
  <si>
    <t>Ground Floor, Uthuppasseril Building , Doorno.Iv/22, Changanacherry, Manimala Road, Near Panchayath Office , Nedumkunnam,Kottayam,Kerala-689111</t>
  </si>
  <si>
    <t>Ground Floor, Kurumbelil Building , Near Sastha Temple, Nedumoncave, Opposite Sree Dharmasastha Temple,Kollam,Kerala-691509</t>
  </si>
  <si>
    <t>Ground Floor, Vadakkaneth Plaza ,Airport Road, Opposite Cochin International Airport , Nedumbassery,Ernakulam,Kerala-683572</t>
  </si>
  <si>
    <t>First Floor, No 349,ECR Road, Opposite Indian Bank,Kanchipuram,Tamil Nadu-600115</t>
  </si>
  <si>
    <t>First Floor, No.29 1st Floor , Bazar Steet , Above Old Univercell Mobile Store  , Neelasandra,Bangalore,Karnataka-560047</t>
  </si>
  <si>
    <t>Ground Floor, KDP Complex , No:VI 512 A, Neeleeswaram, Near Panjayath Office , Neeleeswaram,Ernakulam,Kerala-683574</t>
  </si>
  <si>
    <t>Negamam, Ground Floor, Door No. 25A, Dharapuram Road, Negamam, Pollachi Taluk, Negamam,Coimbatore,Tamil Nadu-642120</t>
  </si>
  <si>
    <t>First Floor, Sree Venketesa Complex , No 70, Kalapatti Road, Opposite City Union Atm , Nehru Nagar,Coimbatore,Tamil Nadu-641004</t>
  </si>
  <si>
    <t>First Floor, Mujawar Arcade ,No.10632, JNMC Road Nehru Nagar, Near Hanuman Hotel,Belgaum,Karnataka-590010</t>
  </si>
  <si>
    <t>Ground Floor, Krishana Complex , 19, Rakesh Marg, Nearbharat Juice Corner ,Ghaziabad,Uttar Pradesh-201001</t>
  </si>
  <si>
    <t>First Floor, Guruamardas Bhawan  , 78/104 ,Beside Paras Cenema  , Nehru Place,South Delhi,Delhi-110019</t>
  </si>
  <si>
    <t>Ground Floor,33/1(16A),Opposite Town Hall,Nehru Street,Tirupur,Tamil Nadu-641601</t>
  </si>
  <si>
    <t>First Floor, Shrimata , 3398/2667&amp;3398/2667-A, B H Road, Opposite jayaprasad Nursing Home , Nelamangala,Bangalore - Rural,Karnataka-562123</t>
  </si>
  <si>
    <t>First Floor, Chirayil Towers,Valakom, Near Kinfra , Nellad,Ernakulam,Kerala-686669</t>
  </si>
  <si>
    <t>Ground Floor,13, Factory Road, Near Anna Statue , Nellikuppam,Cuddalore,Tamil Nadu-607105</t>
  </si>
  <si>
    <t>First Floor, Ayyappa Nilayam , 26-137, Nellimarla Main Road, Near ramathirdham Junction , Nellimarla,Vizianagaram,Andhra Pradesh-535217</t>
  </si>
  <si>
    <t>First Floor, Devas, Balaramapuram-Kanjiramkulam, Opposite Petrol Pump , Balaramapuram,Nellimoodu,Thiruvananthapuram,Kerala-695524</t>
  </si>
  <si>
    <t>First Floor, Minerva Complex , 11/477, Thengamam Road, Above Milma Society , Nellimukal,Pathanamthitta,Kerala-691551</t>
  </si>
  <si>
    <t>First Floor, CCS Complex , 15-184, RR Street, Above Life Style Furniture,Nellore,Andhra Pradesh-524002</t>
  </si>
  <si>
    <t>First Floor,Door No.25-2-549, 1st Floor,Opp.Nippo Factory,Savitri Nagar, G N T Road, Oppositenippo Factory ,Nellore,Andhra Pradesh-524004</t>
  </si>
  <si>
    <t>First Floor, KBR Mall , Door No. 25-3-2, Padmavathi Centre,,  2nd Street, Netajinagar, Podalakuru Road, Beside State Bank Of Hyderabad ,Nellore,Andhra Pradesh-524004</t>
  </si>
  <si>
    <t>First Floor, Saibaba Complex , 9-149, First Floor, Rear Side, Main Road, Beside Jamuna Talkies , Podalakur,Nellore,Andhra Pradesh-524345</t>
  </si>
  <si>
    <t>Ground Floor, 3/25, Stonehousepet,Near Tadikala Bazzar Centre,Opp.Indian Medical Agancies, Beside Andhra Bank,Nellore,Andhra Pradesh-524002</t>
  </si>
  <si>
    <t>First Floor, Dion Arcade, No. 1/245/15, S. No. 2/4 B1, NH 75 Main Road, Nellyadi Gram Panchayat, Nellayadi Post, Putthut Taluq,Dakshin Kannada,Karnataka-574229</t>
  </si>
  <si>
    <t>Ground Floor, Veeras Complex , 214/5, Pollachi Road, Near Canara Bank , Nenmara,Palakkad,Kerala-678508</t>
  </si>
  <si>
    <t>Ground Floor, MFL Nerkundram , No:125&amp;128,CDN Nagar, NT Patel Road, Opposite Water Tank,Tiruvallur,Tamil Nadu-600107</t>
  </si>
  <si>
    <t>Ground Floor, Amrita Sadan , 12,13, Sector-22, Plot No-13/14, Oppositenerul Rly Stn , Navi Mumbai,Navi Mumbai,Maharashtra-400706</t>
  </si>
  <si>
    <t>Ground Floor, Haware Centurian Mall , Shop No. G-8, Plot No. 88-91, Sector-19, Near Seawood Station, Nerul East, Beside bank Of Baroda , Navi Mumbai,Navi Mumbai,Maharashtra-400706</t>
  </si>
  <si>
    <t>Ground Floor, Giriraj Chs  , Shop No-16,17 Plot No-6 &amp;7 Sector-44 Seawoods, Beside abhyudaya Co-Operative Bank , Navi Mumbai,Navi Mumbai,Maharashtra-400706</t>
  </si>
  <si>
    <t>First Floor, 6-5-17/1/1/2/3, Cinema Road, Near Netaji Chowk,Adilabad,Telangana-504001</t>
  </si>
  <si>
    <t>Ground Floor, Muthoot Towers , 709758, Opposite Bus Stop,Nettayam,Thiruvananthapuram,Kerala-695013</t>
  </si>
  <si>
    <t xml:space="preserve"> Sterling Centre Building , A1 Ground Floor, Andheri Kurla Road, Opposite divine Child School And Sangam Theatre,Mumbai,Maharashtra-400093</t>
  </si>
  <si>
    <t>Ground Floor, Parvatiniktan Complex, , 1 To 5, Fatak Road, Opposite geeta Nagr &amp; Bank Of Baroda , Bhayandar West,Thane,Maharashtra-401101</t>
  </si>
  <si>
    <t>Ground Floor, Door No.14, Main Road Bhai Parmanand Colony, Opposite MCD Office,North Delhi,Delhi-110009</t>
  </si>
  <si>
    <t>Ground Floor, 6567, Bhogal  Road , Near bank Of Baroda  , Bhogal Jangpura,South Delhi,Delhi-110014</t>
  </si>
  <si>
    <t>Ground Floor, A/9 Kailash Park,Kirti Nagar, Main Nazafgarh Road, Opposite kalra Hospital,Central Delhi,Delhi-110015</t>
  </si>
  <si>
    <t>Ground Floor,A2, Part B, Vijay Enclave,  Mahavir Enclave, Dabri-Palam Road, Nearjindal Public School , Palam,West Delhi,Delhi-110045</t>
  </si>
  <si>
    <t>Ground Floor, 1640 A, Thana Road, Near Police Station , Najafgarh,West Delhi,Delhi-110043</t>
  </si>
  <si>
    <t>Ground Floor, Bk-1/56, ., Near fortis Hospital , Shalimar Bagh,North Delhi,Delhi-110088</t>
  </si>
  <si>
    <t>Ground Floor, P-1,Khayala Road ,Opp. Shitla Mandir , Khyala Road, Oppositebank Of India,West Delhi,Delhi-110018</t>
  </si>
  <si>
    <t>Ground Floor, Shiv Shakti Complex , 25-26, Sector -3, Ghansoli, Opposite darshan Steel , Navi Mumbai,Navi Mumbai,Maharashtra-400701</t>
  </si>
  <si>
    <t>Ground Floor, Harsh Vardhan Complex  , 4,5,6, In Front Of Axis Bank Atm, Sangli Kolhapur Road , Oppositeaxis Bank Atm  , Jaysingpur ,Kolhapur,Maharashtra-416101</t>
  </si>
  <si>
    <t>First Floor, Rose Complex , 21-21/11, Carmelpuram, Opposite State Bank , Manalikarai,Kanyakumari,Tamil Nadu-629164</t>
  </si>
  <si>
    <t>First Floor, Siddhivinayak Apt , A/104, Station Road, Aboveaaram Hotel , Nallasopara West,Thane,Maharashtra-401203</t>
  </si>
  <si>
    <t>Ground Floor,D.No:11-2-108, B.C.M.Road, Opposite Ashram High School , New Paloncha,Khammam,Telangana-507115</t>
  </si>
  <si>
    <t>First Floor, Sai Darshan Chs ,Sector 19, Npm Road , Near I O B Bank , New Panvel,Raigad,Maharashtra-410206</t>
  </si>
  <si>
    <t>Ground Floor, Sai Sadhana , Shop No.3,4,&amp; 5, Sec-10, Khanda Colony, New Panvel (W), Khandacolony, Oppositerail Over Bridge (West End ) , Navi Mumbai,Raigad,Maharashtra-410206</t>
  </si>
  <si>
    <t>Ground Floor, Dommeti Buildings , Door No.9-1-101, Maddilapalem To Complex Road, Opposite Spencers Hyper Market , New Resuvanipalem,Visakhapatnam,Andhra Pradesh-530013</t>
  </si>
  <si>
    <t>Ground Floor, Shivam Plaza , F-5,Rampath Corner, New Sanganer Road, Opposite reliance Fresh,Jaipur,Rajasthan-302019</t>
  </si>
  <si>
    <t>Ground Floor, R D Vichare Complex Gemstone Building ,  517 / 2 E Ward Shop No 32-35, Nr Central Bus Stand  New Shahupuri, Opposite R L Jeweller  , Kolhapur,Kolhapur,Maharashtra-416001</t>
  </si>
  <si>
    <t>First Floor, Above Karnataka Bank,Near Vitta Service Station (Hpc) Petrol Pump , Bellary Hospet Main Road, Opposite MMTC Gate , New Toranagallu,Bellary,Karnataka-583123</t>
  </si>
  <si>
    <t>Ground Floor, V.P.N Complex , 36901, Chokkanathapuram, Near Canara Bank,Madurai,Tamil Nadu-625018</t>
  </si>
  <si>
    <t>Ground Floor, No.30/2,Cross Road, T.H.Road, Nearjaws Dental Clinic , New Washermenpet,Chennai,Tamil Nadu-600081</t>
  </si>
  <si>
    <t>Ground Floor, 12 No, Srinagar Main Road, Nearc 5 Bus Stand , Post Panchayasayar, Ps -Sonarpur,South 24 Parganas,West Bengal-700094</t>
  </si>
  <si>
    <t>Ground Floor, NSR Complex Neyveli Indiranagar Vadakuthu Post , No.11 Kurinjipadi Taluk, Neyveli Indiranagar, Chennai-Kumbakonam Main Road, Opposite Neyveli Main Arch Gate , Neyveli Town Ship,Cuddalore,Tamil Nadu-607807</t>
  </si>
  <si>
    <t>Ground Floor, Vasavi Building , No.5B/207,Cuddalore Main Road , Neyveli Mandharkupppam, Near Jayapriya Theatre , Neyveli,Cuddalore,Tamil Nadu-607802</t>
  </si>
  <si>
    <t>Ground Floor, Gurukripa Complex   , NMCX 1/319C, State Highway, Nearalumoodu Junction , Neyyattinkara,Thiruvananthapuram,Kerala-695133</t>
  </si>
  <si>
    <t>Ground Floor, Bethel Plaza , Old Door No.13/72,North Street,Opposite To Neyyoor Hospital,Neyyoor Post, Monday Market-Thituvithan Code, Opposite CSI Hospital , Neyyoor,Kanyakumari,Tamil Nadu-629802</t>
  </si>
  <si>
    <t>First Floor,40/95, Plot No.1,2 &amp; 3, Kakkan Nagar,1st Main Road,, Opposite Poonmallagai Hospital , NGO Colony, Adambakkam,Chennai,Tamil Nadu-600088</t>
  </si>
  <si>
    <t>First Floor, CTR Vanigavalagam, NGO Colony,MKPottal Post , 156/1,A2-B2, Ngo Colony, Near Market , Nagercoil,Kanyakumari,Tamil Nadu-629501</t>
  </si>
  <si>
    <t>First Floor, Rama Laxmi Complex , Door No-9-11-19/3, 1 st Floor, Ganapathi Center, Nearganapathi Theater , Nidadavolu,West Godavari,Andhra Pradesh-534301</t>
  </si>
  <si>
    <t>First Floor, Ijeri Complex  , Door No,1622, College Road, Near college Road , Nidagundi Tq,B Bageawadi,Bijapur,Karnataka-585325</t>
  </si>
  <si>
    <t>First Floor, Kohinoor Arcade , 128, Sector No.24, Pcntda, Tilak Chowk, Nigdi, Mumbai - Pune Road, Above shree Sonigara Jewellers ,Pune,Maharashtra-411044</t>
  </si>
  <si>
    <t>Ground Floor, Rz 120 ,Mai Market, Opposite Apex Tailor, Nihal Vihar ,West Delhi,Delhi-110041</t>
  </si>
  <si>
    <t>Ground Floor, Sadar Patel Mall , 51/A, Nikol Gam Road, Thakkarbapanagar, Near Diamond Mall,Ahmedabad,Gujarat-382350</t>
  </si>
  <si>
    <t>First Floor, Vasuki Xerox Upstairs,Near Bus Stand,6-2-42 E/2, Madurai Main Road, Nilakkottai,Dindigul,Tamil Nadu-624208</t>
  </si>
  <si>
    <t>First Floor, Peevees Arcade , Door No.S2T2U2, Ooty Road, Nearr Persian Jewellery , Nilambur,Malappuram,Kerala-679329</t>
  </si>
  <si>
    <t>Ground Floor, M.B Towers , NP/V111/315A, Parippaly Road, Opposite Irappil Shopping Centre , Nilamel,Kollam,Kerala-691535</t>
  </si>
  <si>
    <t>First Floor, Unity Tower , NPWIII/350E1, Rajah Road, Near Muncipal Bus Stand , Nileshwar,Kasargod,Kerala-671314</t>
  </si>
  <si>
    <t>First Floor, Dolabedi Chowk , Plot No-3374,Khata No-560, Dolabedi Chowk, Above Axis Bank Nimapara , Nimapara,Puri,Orissa-752106</t>
  </si>
  <si>
    <t>First Floor, Khailash Singh Building , 3-1-643, Ground Floor , Nimboliadda Kachiguda, Opposite gayathri Medical Hall,Hyderabad,Telangana-500027</t>
  </si>
  <si>
    <t>First Floor, Sourabh Building , 83A/83B, Old P.B. Road, Opposite bus Stand , Nippani,Belgaum,Karnataka-591237</t>
  </si>
  <si>
    <t>First Floor, Sri Rama Complex , D.No.1-2-28/D2, Manchiryal-X-Road, Beside Rao Brothers Pvt Ltd,Adilabad,Telangana-504106</t>
  </si>
  <si>
    <t>First Floor, Shaheen Complex , 5-10-23/4, Doctor Lane, Above Canara Bank ,Adilabad,Telangana-504106</t>
  </si>
  <si>
    <t>1. Plot No. 3/254,Karnal-Kaithal Road, Near Gullarpur Road, Opp. Bus Stand, Nissing,Nissing ,Haryana-132024</t>
  </si>
  <si>
    <t>Ground Floor, Banga Building , 2DK-7 NIT 2, Shiwala Mandir Road, Opposite India College,Faridabad,Haryana-121001</t>
  </si>
  <si>
    <t>Ground Floor, Shalom Complex, College Road , Opposite St. Marys Hospital , Nithiravila,Kanyakumari,Tamil Nadu-629154</t>
  </si>
  <si>
    <t>Ground Floor, S L V Complex  , Door No : 1288 , Slv Complex Opposite Bus Stand , B H Road , Nittur , Oppositeopposite  Bus Stand  , Nittur , Gubbi Taluq ,Tumkur,Karnataka-572223</t>
  </si>
  <si>
    <t>First Floor, Sajjan Towers , #159/2, Collage Road , Nearh K R  Circle Nittuvalli  , Davanagere,Davangere,Karnataka-577004</t>
  </si>
  <si>
    <t>First Floor,H-No- 5-6-431,Hyderabad Road, Pragathi Nagar, Above More Super Market,Nizamabad,Telangana-503001</t>
  </si>
  <si>
    <t>First Floor,H.No:7-12-54,, Bodhan Road, Oppositenatraj Theater,Nizamabad,Telangana-503001</t>
  </si>
  <si>
    <t>First Floor,Door No: 7-8-86, First Floor, Old D.No-7-8-756/4 And Part Of 7-8-756/3,(1968),Old D.No-7-8-756/4,4A,(1999),Godown Road,G C Mansion, Below Ramesh Engineering Company ,Nizamabad,Telangana-503001</t>
  </si>
  <si>
    <t>First Floor, Sri Bhalaji Bhavan , Door No: 1-4-5(Old),1-1-329(New), Hyderabad Road,Vinayaknagar, Opposite Makhansha Hotel,Nizamabad,Telangana-503001</t>
  </si>
  <si>
    <t>First Floor, Living Stone Estate , 1-2-31/8A, Nizampet Road, Beside Andhra Bank , Hydernagar,Hyderabad,Telangana-500085</t>
  </si>
  <si>
    <t>Ground Floor, Olive Complex , G3A/G3B And G4 , Nizampura Main Road, Beside Apollo Munic Store,Vadodara,Gujarat-390002</t>
  </si>
  <si>
    <t>First Floor, St.Marys Church Building , 307, Vypin-Munambam State High Way, Near Labour Corner , Njarakal,Ernakulam,Kerala-682505</t>
  </si>
  <si>
    <t>First Floor, Mezza Nine  Floor , K23, Noida Sector 18, Near Axis Bank,Noida,Uttar Pradesh-201301</t>
  </si>
  <si>
    <t>Ground Floor, House No-2,Village Raghunathpur,Sector 22, Noida,Gautam Budh Nagar,Uttar Pradesh-201301</t>
  </si>
  <si>
    <t>Ground Floor, Cdr Complex , 1A, Naya Bans, Sector -15, Noida, Nearsyndicate Bank &amp; Agrawal Sweet House,Gautam Budh Nagar,Uttar Pradesh-201301</t>
  </si>
  <si>
    <t>First Floor, AV Mandir Auditorium Buildings ,K.P Road, Below Canara Bank , Nooranad,Alappuzha,Kerala-690514</t>
  </si>
  <si>
    <t>First Floor, K R Vijayan Memmorial Shopping Complex , 6, Above Old KSRTC Stand , North Aravur,Ernakulam,Kerala-683513</t>
  </si>
  <si>
    <t>Ground Floor, AKP Business Centre , 127, KMK Jn,Varapuzha Road, Belowsbi , N.Paravur,Ernakulam,Kerala-683513</t>
  </si>
  <si>
    <t>Ground Floor, N.D.S Tower , 6/55, A&amp; B Ground Floor, Eathamozhi Main Road, Opposite Government Higher Secondary School , Nagercoil,Kanyakumari,Tamil Nadu-629501</t>
  </si>
  <si>
    <t>First Floor, Kalparuksha Comlex , No 1795/3122, T C Road, Near Tiptur Road , Nuggehalli,Hassan,Karnataka-573131</t>
  </si>
  <si>
    <t>Ground Floor, Delphin Complex , Door No 820/12A , Nullivilai Junction , Karankadu Post, Nagercoil Road , Near St. Antony RC Church , Nagercoil,Kanyakumari,Tamil Nadu-629809</t>
  </si>
  <si>
    <t>First Floor, Guntaka Nagireddy Apartment , 9-18O,A Kotakatta Centrer, Nunna, Beside SBI Bank , Vijayawada,Krishna,Andhra Pradesh-521212</t>
  </si>
  <si>
    <t>Ground Floor, Khan Building , 5/397&amp;398, Azad Road,Nuruddinpet, Nearchintachettu Center , Machilipatnam,Krishna,Andhra Pradesh-521003</t>
  </si>
  <si>
    <t>Ground Floor, Jai Hanuman Towers , 13-21&amp;23,, Vijayawada To Sathupalli Road, Near Pedda Gandhi Bomma Centre , Nuzvid,Krishna,Andhra Pradesh-521201</t>
  </si>
  <si>
    <t>Ground Floor, SBI Building , OP-2/555, Main Road Oachira, Below State Bank Of India , Oachira,Kollam,Kerala-690526</t>
  </si>
  <si>
    <t>Ground Floor,44207, Main Road, Opposite TMB Bank , Odaipatty,Theni,Tamil Nadu-625540</t>
  </si>
  <si>
    <t>Ground Floor, Valiyaveettil Buildings , Vi/191/G,H,J,L, Am Road, Opposite Asamannoor Panchayath Office , Asamannoor,Ernakulam,Kerala-683549</t>
  </si>
  <si>
    <t>Ground Floor, C.Y Towers , V11/181, Kottarakkara-Oyoor Road, Pallimukku , Odanavattam,Kollam,Kerala-679581</t>
  </si>
  <si>
    <t>First Floor, Krishna Plaza  , 284,Ward No 9, Thiruvalluvar Street, Near krishna School , Oddanchatram,Dindigul,Tamil Nadu-624619</t>
  </si>
  <si>
    <t>First Floor, Pioneer Plaza , Shop No,101,102, Soni Ni Chal To Viratnagar Rd, Above sbi Bank,Odhav,Ahmedabad,Gujarat-382415</t>
  </si>
  <si>
    <t>First Floor, Santhanalakshmi Complex , 50/51, Bazaar Street, Near Odugathur Bus Stand,Vellore,Tamil Nadu-632103</t>
  </si>
  <si>
    <t>Ground Floor, Ns Panickesserril Building,2015/19/252,Olakettiyambalam Post,Mavelikara,Alappuzha,Kerala-673506</t>
  </si>
  <si>
    <t>First Floor, VCM Complex , 35/56, Main Road Olavacode, Near Post Office , Olavacode,Palakkad,Kerala-678002</t>
  </si>
  <si>
    <t>First Floor,Flot No.101,8-5-100, 1, Near SBI Bank , Mallikarjuna Colony,Old Bowenpally,Hyderabad,Telangana-500011</t>
  </si>
  <si>
    <t>First Floor,No.5,Duraikannu Salai, Old Pallavaram,Chennai, Near Kavitha Pannai,Kanchipuram,Tamil Nadu-600117</t>
  </si>
  <si>
    <t>Ground Floor, Nil , Old No.499 New No.862, T.H.Road, Oppositeoldwashermenpet Market,Chennai,Tamil Nadu-600021</t>
  </si>
  <si>
    <t>First Floor, Sailaja Buildings , Door No.875/2 ,T.H.Road,Old Washermenpet, T.H.Road, Near Andhra Bank,Chennai,Tamil Nadu-600021</t>
  </si>
  <si>
    <t>First Floor, Mechery Building , XI/127/15, Ollur Main Road, Opposite Mary Matha Church,Thrissur,Kerala-680306</t>
  </si>
  <si>
    <t>Ground Floor, Uzhavathu Building ,Omalloor - Pathanamthitta Road, Nearveda Hospital Omalloor , Omalloor,Pathanamthitta,Kerala-689647</t>
  </si>
  <si>
    <t>First Floor, Veepees Plaza , 7/1148-1156, Bus Stand, Near Bus Stand , Omassery,Kozhikode,Kerala-673582</t>
  </si>
  <si>
    <t>Ground Floor, Alkasha Centre , 3/331, Rajiv Gandhi Salai, Oppositea KDR Golf Village , Thoraipakkam,Kanchipuram,Tamil Nadu-600097</t>
  </si>
  <si>
    <t>First Floor, Ongole , 37/1/175/2 , Kurnool Road, Addanki Bus Stand Center, Opposite Chunduri Petrol Bunk , Ongole,Prakasam,Andhra Pradesh-523001</t>
  </si>
  <si>
    <t>First Floor, Uthradam Complex , 993 To 998,Opposite Village Office,Ooruttambalam , Maranalloor,Thiruvananthapuram,Kerala-695507</t>
  </si>
  <si>
    <t>Ground Floor, Abad Plaza , 301, Commercial Road, Below Sravanas Hotel , Ooty,Nilgiris,Tamil Nadu-643001</t>
  </si>
  <si>
    <t>First Floor, Sapthagiri Complex, , 42/6, Old Milk Diary, Ettiness Road, Near Santhi Vijaya School , Ooty,Nilgiris,Tamil Nadu-643001</t>
  </si>
  <si>
    <t>First Floor, Berchah Illam , 288 A, Golf Club Road, Oppositenirmala Convent School , Finger Post,Ooty,Nilgiris,Tamil Nadu-643006</t>
  </si>
  <si>
    <t>Door No. S 5/45, Orderly Bazar, Varanasi Post Cantt,Varanasi,Uttar Pradesh-221102</t>
  </si>
  <si>
    <t>First Floor, Devgude &amp; Kadam Complex  , 22/56,Survey No.-6432, Shivaji Chowak, Above bank Of India , Osmanabad,Osmanabad,Maharashtra-413501</t>
  </si>
  <si>
    <t>First Floor, Bose Complex , 217 &amp; 218 , Melur Main Road, Opposite MDCC Bank,Madurai,Tamil Nadu-625107</t>
  </si>
  <si>
    <t>First Floor, Kovelil Buildings , EP 9/568 Ab, Pazhayakavu Jn , East Othara Po, Near Post Office , Thiruvalla,Pathanamthitta,Kerala-689546</t>
  </si>
  <si>
    <t>First Floor, Municippal Shopping Complex , 8/1271-B, Main Road, Opposite bus Stand , Ottapalam,Palakkad,Kerala-679101</t>
  </si>
  <si>
    <t>First Floor, A G Complex , 82 DF, Main Road, Near federal Bank , Oyoor,Kollam,Kerala-691510</t>
  </si>
  <si>
    <t>Ground Floor, R S Tower , 106/402 ,A P Road, Gandhi Nagar,Opposite Gopal Talkies,Kanpur,Uttar Pradesh-208001</t>
  </si>
  <si>
    <t>Ground Floor,387/2A, Mohanur Road, Near Bajaj Show Room , P.Velur,Namakkal,Tamil Nadu-638182</t>
  </si>
  <si>
    <t>Ground Floor, Jabal Plaza , Thiruvallam To Pachalloor, Near SBI Bank,Thiruvananthapuram,Kerala-695027</t>
  </si>
  <si>
    <t>Ground Floor, Ruby Complex,  , No-2753, Melakkattuvilai Veedu, Ngl-Tvm, Near Padanthalumoodu Checkpost , Padanthalumoodu,Kanyakumari,Tamil Nadu-629163</t>
  </si>
  <si>
    <t>First Floor, GV Compiex , 540/2D3, Walajabad Main Road, Above Andhra Bank,Kanchipuram,Tamil Nadu-601301</t>
  </si>
  <si>
    <t>First Floor, 119/71, M.T.H Road, Opposite Post Office,Chennai,Tamil Nadu-600050</t>
  </si>
  <si>
    <t>First Floor, Upstairs Of Mamiya Electricals , Door No.P8/483 To 487, Kalpetta Road, Near Bus Stand , Padinharathara,Wayanad,Kerala-673575</t>
  </si>
  <si>
    <t>First Floor, Ramalingeshwara Tower , No.42/61, Subramanyapura Main Road, Opposite kadirenahalli Petrol Bunk , Padmanabhanagar,Bangalore,Karnataka-560061</t>
  </si>
  <si>
    <t>Ground Floor ,Plot No. 2, Block No. 4, Desh Bandhu Gupta Road, Paharganj,Central Delhi,Delhi-110055</t>
  </si>
  <si>
    <t>Ground Floor, K P Nair &amp; Sons Buildings , Door No. 33, P P Road, Opposite Shrine , Paika,Kottayam,Kerala-686577</t>
  </si>
  <si>
    <t>First Floor, Mariya Mansion Building , 1/42B, Muvattupuzha To Kaliyar Road, Near St.Antony,S Forona Church Jn,Paingottoor , Kadavoor,Ernakulam,Kerala-686671</t>
  </si>
  <si>
    <t>Ground Floor, Thyparambil Buildings , X/495A, Paippad, Opposite Muscat Gold , Paippad,Kottayam,Kerala-686537</t>
  </si>
  <si>
    <t>First Floor, Nmc Complex , 10-25&amp;26, Main Road, Opposite railway Station , Pakala,Chittoor,Andhra Pradesh-517112</t>
  </si>
  <si>
    <t>Ground Floor, Sun Plaza , Plot No. E 3 &amp; 4, 160Ft Main Pal Road, Near barkutullah Khan Stadium ,Jodhpur,Rajasthan-342003</t>
  </si>
  <si>
    <t>First Floor, Padinjarekkara Building , 20/823, Main Road, Nearmoozhayil Jewellary , Pala,Kottayam,Kerala-686575</t>
  </si>
  <si>
    <t>Ground Floor, Joseph Arcade , Lalam Junction, Opposite Maharani Theater , Pala,Kottayam,Kerala-686575</t>
  </si>
  <si>
    <t>First Floor, Bandusab Building. , New No.1, Old No. 1/1, 8Th Cross, S.P Extension, Malleshwaram, (Palace Gutahalli Main Road), Nearraghvendra Temple,Bangalore,Karnataka-560003</t>
  </si>
  <si>
    <t>Ground Floor, Lal Arcade , CP 2/970, Palachira-Varkala, Near post Office Palachira ,Varkala,Thiruvananthapuram,Kerala-695143</t>
  </si>
  <si>
    <t>First Floor, Anand Complex , 5/525, M.G.Road, Above Baba Traders , Palacode,Dharmapuri,Tamil Nadu-636808</t>
  </si>
  <si>
    <t>First Floor, Azhar Building , 16742, G.B Road, Oppositejobys Mall,Palakkad,Kerala-678001</t>
  </si>
  <si>
    <t>First Floor, Ayilyam Complex , 523(18), Palakkad-Shornur Road, Near Pallipuram Post Office , Melamuri,Palakkad,Kerala-685565</t>
  </si>
  <si>
    <t>First Floor, Sanjoe Towers,Opp.KSRTC Bus Stand,,Palakkad,Kerala-678014</t>
  </si>
  <si>
    <t>First Floor, Soorya Arcade , 12/752, Stadium Road, Beside Stadium Bus Stand,Palakkad,Kerala-678001</t>
  </si>
  <si>
    <t>Ground Floor, Poorna Arcade,Chandranagar , 9/124, Chandranagar, Near ITI Guest House ,Palakkad,Kerala-678007</t>
  </si>
  <si>
    <t>Ground Floor, Sindes Building , Door No. 1 / 209, C To D, Main Road, Near Kappela , Palakkal Centre , Palakkal,Thrissur,Kerala-680027</t>
  </si>
  <si>
    <t>First Floor, Nachi Bajaj , 122, Palakkarai, Opposite SBI Bank,Tiruchirappalli,Tamil Nadu-620001</t>
  </si>
  <si>
    <t>First Floor, Yempees Complex , 13/596-600, Main Road Palakunnu, Opposite Ambika English Medium School , Palakunnu,Kasargod,Kerala-671121</t>
  </si>
  <si>
    <t>First Floor, Vakada Complex , Door No. 43-5-16,Vakada Complex , Canel Road , Neartaxi Stand Centre, Palakol,West Godavari,Andhra Pradesh-534260</t>
  </si>
  <si>
    <t>First Floor, Ayyappa Complex , SC 6608, Main Road, Opposite R.C.M Church , Palakonda,Srikakulam,Andhra Pradesh-532440</t>
  </si>
  <si>
    <t>Ground Floor, Rz-36A Dada Chhatri Wala Marg, Raj Nagar Palam Colony, Opposite Dwarka Flyover Pillar No.41,West Delhi,Delhi-110045</t>
  </si>
  <si>
    <t>First Floor, Sai Balaji Complex , 12-42/2, Javili Street,Newpet, Near Manjunath Theatre , Palamaner,Chittoor,Andhra Pradesh-517408</t>
  </si>
  <si>
    <t>Ground Floor, Mahendran Complex , 12-144/1, Vadipatti Main Road,Bus Stand Backside, Opposite Post Office , Palamedu,Madurai,Tamil Nadu-625503</t>
  </si>
  <si>
    <t>First Floor, Sivaram Buildings ,Door 254/A Ward 3 , Railway Feeder Road , Below Appolo Pharmacy , Palani,Dindigul,Tamil Nadu-624601</t>
  </si>
  <si>
    <t>First Floor, N.S Multi Flex Complex , 36/37, Subramaniyapuram Road,Opposite Sankarraman Hospital ,Palani,Dindigul,Tamil Nadu-624601</t>
  </si>
  <si>
    <t>Ground Floor, Swathi Clinic Building , D.No:2-1-109-A/2, Cumbum Main Road, Near Panchayat Office , Palanichettipatty,Theni,Tamil Nadu-625531</t>
  </si>
  <si>
    <t>Ground Floor, Tirupati Shoping Plaza , Shop No.16,17,18,19,20, Collage Road,Opp. S.T. Colony, Palanpur,Banaskantha,Gujarat-385001</t>
  </si>
  <si>
    <t>First Floor, PMR Complex ,K.T Road, Opposite SBI ATM, Srinivasa Lodge Junction , Kasibugga,Palasa,Srikakulam,Andhra Pradesh-532222</t>
  </si>
  <si>
    <t>First Floor, 148, Trivandram Road, Above Bata Show Room , Murugankurichi,Palayamkottai,Tirunelveli,Tamil Nadu-627002</t>
  </si>
  <si>
    <t>Ground Floor, Vadivagam , 42, Trivandrum High Road, Near Palai Bus Stand , Palayamkottai,Tirunelveli,Tamil Nadu-627002</t>
  </si>
  <si>
    <t>First Floor, Balan Comblex , 5 &amp; 6 , Manakavalanpillai Road, Opposite jawahar Ground , Palayamkottai,Tirunelveli,Tamil Nadu-627002</t>
  </si>
  <si>
    <t>Ground Floor, Shukh Santi Complex , 43256, Bhattha, Opposite Fatehpura Post Office,Ahmedabad,Gujarat-380007</t>
  </si>
  <si>
    <t>First Floor, Kuber Shopping Centre , Shop No.102, Panch Batti, Opposite viva Hotel , Palghar,Thane,Maharashtra-401404</t>
  </si>
  <si>
    <t>First Floor, Mohini Plaza , Door No 4/510 Front Side , Inside Chang Gate, Pali Bazar, Bazari Gali,Beawar, Nearchang Gate  ,Ajmer,Rajasthan-305901</t>
  </si>
  <si>
    <t>First Floor, SF No:388/3,Chettipalayam Road , Near ponni Hospital , Palladam,Tirupur,Tamil Nadu-643006</t>
  </si>
  <si>
    <t>Ground Floor, #44 Near Indian Bank Atm, Railway Station Road, Near indian Bank Atm , Pallavaram,Kanchipuram,Tamil Nadu-600043</t>
  </si>
  <si>
    <t>First Floor , PP/1-128C, Paripally-Nilamel Road, Opposite Juma Masjid , Pallickal,Kollam,Kerala-695604</t>
  </si>
  <si>
    <t>Ground Floor, Vaduthala Kizhakkedathu Shopping Complex , Door No.541D,641A2, Anickadu Post, Near Pallickathodu Junction , Anickadu,Kottayam,Kerala-689107</t>
  </si>
  <si>
    <t>First Floor,75-A,Velachery Main Road, Near St.Peters School,Kanchipuram,Tamil Nadu-600100</t>
  </si>
  <si>
    <t>First Floor, Pk Mall , 689A, Pallikkara Junction, Neartoll Both , Pallikkara , Bekkal Fort Post, Kanhangad,Kasargod,Kerala-671316</t>
  </si>
  <si>
    <t>Ground Floor, Sree Vasavi Plaza , 85/1 ,Big Bazar Street, Gudiyattam Road, Opposite pillaiyar Kovil , Pallikonda,Vellore,Tamil Nadu-635809</t>
  </si>
  <si>
    <t>First Floor, Riyas Buildings,8/869, Pallmukku, Besidecorporation Bank,Kollam,Kerala-695609</t>
  </si>
  <si>
    <t>Ground Floor, Oorali Complex , 14/A, Salem Mainroad,Near Lakshmi Vilas Bank , Pallipalayam,Namakkal,Tamil Nadu-638006</t>
  </si>
  <si>
    <t>First Floor, Sugantham Building , 43336, Karunkal Road, Opposite L.M.S.Hr Secondary School , Palliyadi,Kanyakumari,Tamil Nadu-629169</t>
  </si>
  <si>
    <t>First Floor, CC 20/865-D,Kacheripady,Palluruthy, Near Govt. Ayurveda Hospital,Ernakulam,Kerala-682006</t>
  </si>
  <si>
    <t>First Floor, City Tower ,Palode, Near Chenkotta Road , Kusavoor,Thiruvananthapuram,Kerala-695562</t>
  </si>
  <si>
    <t>Ground Floor, 3641/35, Agra Chowk, Near HDFC Bank , Post Office Palwal,Faridabad,Haryana-121102</t>
  </si>
  <si>
    <t>Ground Floor, Satya Sai Compex , 17/104, Bundar Road, Near sbh Bank , Pamarru,Krishna,Andhra Pradesh-521157</t>
  </si>
  <si>
    <t>First Floor, Hari Priya Complex , VI 928, KK Road, Near Police Station , Pampady,Kottayam,Kerala-686502</t>
  </si>
  <si>
    <t>First Floor, Kings Able Plaza , Door No.685, Piravom- Muvattupuzharoad, Near St. Johns Orthodox Church , Pampakuda,Ernakulam,Kerala-686667</t>
  </si>
  <si>
    <t>First Floor, Xavier Plaza , 1/363, N.H. Main Road, Near Light House Bus Stop , Ramanathapuram,Ramanathapuram,Tamil Nadu-623521</t>
  </si>
  <si>
    <t>First Floor, Thriveni Complex , 8/493-B&amp;C, KK Road, Beside Auto Stand , Pambanar,Idukki,Kerala-685531</t>
  </si>
  <si>
    <t>Ground Floor, Valiyakattuviali , 4/43/45-3, Nagercoil Main Road, Pammam, Near dawaat Hotel , Marthandam,Kanyakumari,Tamil Nadu-629165</t>
  </si>
  <si>
    <t>First Floor,44/1470, CS Puram Road, Above E Seva Centre , Pamuru,Prakasam,Andhra Pradesh-523108</t>
  </si>
  <si>
    <t>Ground Floor, Pp/7/156, Bank Junction , Near vijaya Bank , Vellarada,Thiruvananthapuram,Kerala-695505</t>
  </si>
  <si>
    <t>First Floor, Thirupathi Store , 8B, Main Road, Opposite Pillaiyarkoil , Panagudi,Tirunelveli,Tamil Nadu-627109</t>
  </si>
  <si>
    <t>First Floor, Susheela Building ,18th June Road, Opposite HDFC Bank , Panaji,North Goa,Goa-403001</t>
  </si>
  <si>
    <t>First Floor, Sreepadmam , PP 11/66E, 66F, Nadavayal Road, Near Bridge , Panamaram,Wayanad,Kerala-670721</t>
  </si>
  <si>
    <t>Ground Floor, Gcda Building  , Division-60 Shop No-26,27,28, Panampilly Nagar Road, Opposite Kairali Appartments , Panampilly Nagar,Ernakulam,Kerala-682036</t>
  </si>
  <si>
    <t>First Floor, Alumoottil Building , MC  Road,Panavely, Opposite kattazhikom Auditorium , Panavely,Kottarakkara,Kollam,Kerala-691532</t>
  </si>
  <si>
    <t>First Floor, Kavuvila Building , PP/8/624-H, Vejaramoodu Road, Above Siya Tex , Panavoor ,Thiruvananthapuram,Kerala-695568</t>
  </si>
  <si>
    <t>First Floor Canara Bank Building,  First Floor, Holding No 1010920, S C Goswami Road ,Opposite Canara Bank, Guwahati, Kamrup,Kamrup ,Assam-781001</t>
  </si>
  <si>
    <t>First Floor, Raghupati Niwas , Shop No. 6,7,8,9,10, Panchavati, Opposite puria Park , Nashik,Nashik,Maharashtra-422003</t>
  </si>
  <si>
    <t>First Floor, Sco No.-248, Sector-20, Near ICICI Bank , Panchkula,Panchkula,Haryana-134116</t>
  </si>
  <si>
    <t>First Floor, Koippurathu Building ,Mavelikkara Pandalam Road, Near Private Bus Stand , Pandalam Village,Alappuzha,Kerala-689501</t>
  </si>
  <si>
    <t>First Floor, Bijo Complex , 13/156 A-E, Gudalur- Calicut Road, Near Govt. Hr Sec School , Pandalur Town,Nilgiris,Tamil Nadu-643233</t>
  </si>
  <si>
    <t>First Floor, Desigowda Complex,Old Ac Road, Beside MDCC Bank , Pandavapura,Mandya,Karnataka-571434</t>
  </si>
  <si>
    <t>First Floor, Purandare Building , Property No.4009, Station Road, Abovebank Of Badoda , Pandharpur,Solapur,Maharashtra-413304</t>
  </si>
  <si>
    <t>First Floor, Barani Complex , 8/1703, P.N.Road, Near Bus Stop , Pandian Nagar,Tirupur,Tamil Nadu-641602</t>
  </si>
  <si>
    <t>First Floor, Anjillan Buildings , PP4/200,A,B,C,D, Wandoor Road , Opposite Gramin Bank  , Pandikkad,Malappuram,Kerala-676521</t>
  </si>
  <si>
    <t>Ground Floor, Deepam Buliding , Door No.Cc 9/1027 A, Pandikudy Road, Nearpandikudy Bus Stop,Ernakulam,Kerala-682002</t>
  </si>
  <si>
    <t>First Floor, Chandna Property , 931/8, Main G.T Road, Oppositei.B College,Panipat,Haryana-132103</t>
  </si>
  <si>
    <t>Ground Floor,224-L Model Town Panipat, Near Lal Tanki Market, Opposite Hotel Spicy , Panipat Model Town,Panipat,Haryana-132108</t>
  </si>
  <si>
    <t>Ground Floor, Nanak Singh , Door No. 345/46, Ward No.9, Sanauli Road, Near Kanshigiri Mandir,Panipat,Haryana-132103</t>
  </si>
  <si>
    <t>Ground Floor, Sco 33,  Sec 11 Huda Panipat, Near R.P Stone Hospital ,Panipat,Haryana-132103</t>
  </si>
  <si>
    <t>Ground Floor,Wz-25 Vashishth Park , Pankha Road, Near aggarwal Sweet,West Delhi,Delhi-110046</t>
  </si>
  <si>
    <t>Ground Floor, Mr.M.A.Muthukrishnan Building , 7/1/167A, Uralpatty Main Road, Near Post Office,Pannaikadu, Uralpatty,Dindigul,Tamil Nadu-624210</t>
  </si>
  <si>
    <t>Ground Floor, Door No.252/Q, KKLM Rd, Nonepannithadam Centre , Post Chiramanengad ,Pannithadam,Thrissur,Kerala-680604</t>
  </si>
  <si>
    <t>First Floor, Panoor Bus Stand , 9/643,CDEF, Panoor,Kannur,Kerala-670692</t>
  </si>
  <si>
    <t>First Floor, No 5, Cuddalore Road, Opposite Bus Stand , Panruti,Cuddalore,Tamil Nadu-607106</t>
  </si>
  <si>
    <t>Ground Floor, Holding No.26, Ward No.8, Panskura - Tamluk Road, Belowpanskura P.N.B. And LIC , Vill-Bahargram, Po-Panskura, Ps-Panskura,East Medinipore,West Bengal-721152</t>
  </si>
  <si>
    <t>First Floor, PNR Building , 37/45D,Bazar Street,Near LVB Bank , Papanasam,Thanjavur,Tamil Nadu-614205</t>
  </si>
  <si>
    <t>Ground Floor,No:62,Dr.N.R.N.Layout,Pappanaikenpalayam, Near City Union Bank,Coimbatore,Tamil Nadu-641037</t>
  </si>
  <si>
    <t>Ground Floor, Mm Plaza , Tc#51/234(3), Pappanamcode Post,Opposite Sree Chitra College Of Engineering ,Pappanamcode,Thiruvananthapuram,Kerala-695018</t>
  </si>
  <si>
    <t>First Floor, Lakshmi Traders Upstairs , 214A, Main Road Paradarami, Opposite Balaji Medicals , Paradarami,Vellore,Tamil Nadu-632603</t>
  </si>
  <si>
    <t>Plot No. 485, 1St Floor, Above Indian Bank, Bijaychandrapur, Atharabanki, Jagatsinghpur,Jagatsinghapur,Orissa-754120</t>
  </si>
  <si>
    <t>First Floor, Chinnus Centre , 1/23A-D1, Parakkai, Below SBT , Nagercoil,Kanyakumari,Tamil Nadu-629601</t>
  </si>
  <si>
    <t>Ground Floor, Peedikayil Arcade , Parakkode, KP Road, Opposite IOC Pump , Parakkode,Pathanamthitta,Kerala-691554</t>
  </si>
  <si>
    <t>First Floor, Lena Complex , 8/126-A7, Madurai Rameshwaram Main Road, Near Bus stand , Paramagudi,Ramanathapuram,Tamil Nadu-623707</t>
  </si>
  <si>
    <t>Ground Floor,  2/386-B, Gandhiji Road, Atrupalam , Near Sun Towers , Paramakudi,Ramanathapuram,Tamil Nadu-623707</t>
  </si>
  <si>
    <t>First Floor, Cibili Complex , Door No: 5/6A.60 To 64, Main Road Parambath, Opposite Grama Panchayath Shopping Complex , Thalakkulathur,Kozhikode,Kerala-673317</t>
  </si>
  <si>
    <t>First Floor, Malar Complex , 44/A, Keerakarai Street,Old Police Station Opposite, Near Bus Stand , Parangipettai ,Cuddalore,Tamil Nadu-608502</t>
  </si>
  <si>
    <t>First Floor, Nahason Business Complex ,Kadalundi Road, Beach Road Junction, Near SBI Town Branch , Parappanangadi,Malappuram,Kerala-676303</t>
  </si>
  <si>
    <t>First Floor, Raroth Towers , Parappanpoyil , Xi/895 G.H, Kozhikode - Wayanad , Opposite G M Up School Raroth , Thamarassery,Kozhikode,Kerala-673573</t>
  </si>
  <si>
    <t>First Floor, Mangala Building , 44166, Gandhi Park Junction, Above Chithra Textiles , Parassala,Thiruvananthapuram,Kerala-685608</t>
  </si>
  <si>
    <t>Ground Floor, Puthiyaparambil Building ,  Door No.  KP-X-502 , Adimaly-Nedumkandom Road, Below SBI, Parathode ,Idukki,Kerala-685571</t>
  </si>
  <si>
    <t>First Floor, VDL Plaza , 2/337/10,11,12, Paravattani, Opposite Manjilas Medical Shop,Thrissur,Kerala-680005</t>
  </si>
  <si>
    <t>Ground Floor, S.N Building ,N.H 47, Near Alsaj Hotel Paravoorkavala,Ernakulam,Kerala-683102</t>
  </si>
  <si>
    <t>Ground Floor, B S Complex , XXIV/174, Paravur, Near Margin Free Market,Kollam,Kerala-691021</t>
  </si>
  <si>
    <t>Ground Floor, L.V.Buldings , 11-130, Inkollu Road, Beside indane Gas , Parchur, Andhra Pradesh,Prakasam,Andhra Pradesh-523169</t>
  </si>
  <si>
    <t>First Floor, Door No.7, Above Hero Shpwroom, Bijapur Highway Road, Pargi Vikarabad, Opposite Vignan Jr Collage,Rangareddy,Telangana-501501</t>
  </si>
  <si>
    <t>Ground Floor, Kombakkat Buildings , KP/X/852, Parippally-Chadayamangalam Road, Central Jn., Near Daily Fresh Super Market , Parippally,Kollam,Kerala-695541</t>
  </si>
  <si>
    <t>Ground Floor, Fathima Building Complex , 385/2/0, Athirappilly Road, Near Pariyaram Road, Post Office Junction , Chalakudy,Thrissur,Kerala-680721</t>
  </si>
  <si>
    <t>First Floor, Veldi House , 6-78/2/A, Main Road, Near Ambedkar Statue , Parkal,Warangal,Telangana-506164</t>
  </si>
  <si>
    <t>Ground Floor, No.Khata No 875/158, Plot No:327,Palace Road ,Opposite Jagnath Temple,Parlakhemundi,Gajapati,Orissa-761200</t>
  </si>
  <si>
    <t>First Floor, Mohamed Moideen , 159, Lingichetty, Near Punjab National Bank,Chennai,Tamil Nadu-600035</t>
  </si>
  <si>
    <t>Ground Floor, Shahs Tower , Old No176 New No 314, Thambu Chetty Street,Parrys, Beside Tata Docomo Showroom,Chennai,Tamil Nadu-600001</t>
  </si>
  <si>
    <t>Ground Floor,Abdul Mansoor Building , 4/420, Kamuthi Road, Near State Bank Of India , Parthibanur,Ramanathapuram,Tamil Nadu-623608</t>
  </si>
  <si>
    <t>Ground Floor, 11/2764(1), MC Road, Near Telephone Exchange,Pananvila,Nalanchira Post , Paruthipara,Thiruvananthapuram,Kerala-686004</t>
  </si>
  <si>
    <t>Ground Floor, Kalarickal  , 300B, Chingavanam - Njaliyakuzhi Road, Near Post Office  Kuzhimattom , Panachikadu,Kottayam,Kerala-686533</t>
  </si>
  <si>
    <t>First Floor, Upstair Of More Departmental Stores , 27-45/6,Near RTC Complex,Main Road, Parvathipuram, Beside SBI Life Insurance , Parvathipuram,Vizianagaram,Andhra Pradesh-535501</t>
  </si>
  <si>
    <t>First Floor, BSM Towers , 6/167-A, Main Road, Above syndicate Bank , Parvathipuram,Kanyakumari,Tamil Nadu-629003</t>
  </si>
  <si>
    <t>Ground Floor, Ground  Floor , A-5/234 Paschim Vihar, A-5 Block, Opposite paul Nursing Home,West Delhi,Delhi-110063</t>
  </si>
  <si>
    <t>First Floor, Shreedev Complex 16,17, Station Road, Opposite Post Office,Patan,Gujarat-384265</t>
  </si>
  <si>
    <t>First Floor, Patil Chambers , Milkat No.1548, Karad Chiplun Road, Opposite new Bus Stand , Patan,Satara,Maharashtra-415206</t>
  </si>
  <si>
    <t>Ground Floor, Door No. 12-1, Susheeram Complex, Patancheru Post, Medak ,Rangareddy,Telangana-502300</t>
  </si>
  <si>
    <t>Ground Floor, Main Door , 156, Haily Bmandi Road, Near OBC Bank , Pataudi,Gurgaon,Haryana-122503</t>
  </si>
  <si>
    <t>Ground Floor, 2363, Opp. Metro Pillar No. 218, West Patel Nagar,Central Delhi,Delhi-110008</t>
  </si>
  <si>
    <t>Ground Floor, Dr.Sudhkar  , Door Number-7-169/2, Main Raod , Near Post Office , Patha Gannavram,East Godavari,Andhra Pradesh-533240</t>
  </si>
  <si>
    <t>Ground Floor, M R Arcade , XX/288, NH , Near Axis Bank , Pathadipalam,Ernakulam,Kerala-682033</t>
  </si>
  <si>
    <t>Ground Floor, Mulackal Buildings , No.VIII/19B, Kulathoormuzhy Road, Near SBT , Pathanad,Kangazha,Kottayam,Kerala-689662</t>
  </si>
  <si>
    <t>First Floor, Thoppil Towers ,College Road, Near Post Office,Pathanamthitta,Kerala-689645</t>
  </si>
  <si>
    <t>Second Floor, Muthoot Building , Near District Stadium,College Road, Above Muthoot Honda,Pathanamthitta,Pathanamthitta,Kerala-689645</t>
  </si>
  <si>
    <t>First Floor, Grace Complex , 2/294-A, Punalur- Muvattupuzha, Opposite M.V.M Hospital , Pathanapuram,Kollam,Kerala-689695</t>
  </si>
  <si>
    <t>Ground Floor, Pandiazhikathu Building , 2/1058/C, College Road,Opposite KSRTC Bus Stand , Pathanapuram,Kollam,Kerala-689695</t>
  </si>
  <si>
    <t>Door No- S-10/588, Dhangu Road,Nr Capri Hotel, Pathankot,Pathankot,Punjab-145001</t>
  </si>
  <si>
    <t>First Floor, Gupta Buildings  , Door No. 227/17, Main Road, Near Bus Stand, Beside Panchayat Office  , Pathapatnam,Srikakulam,Andhra Pradesh-532213</t>
  </si>
  <si>
    <t>Ground Floor, Parankimavila Building, Opp Sooranadu Grama Panchayath , SSPV/981 To 986, Karunagapally-Malumel-Via- Patharam-Bharanickavu Road, Sooranadu South ,Kollam,Kerala-690522</t>
  </si>
  <si>
    <t>First Floor, Ambazhathinkal Building , Opp:Bharat Petroleum Pump, ESI Hospital Road, Near DC Mills,Pathirappally,Alappuzha,Kerala-688521</t>
  </si>
  <si>
    <t>Ground Floor, Narikot Building , 7/285, Nagaripuram Post, Nearsbt , Pathiripala,Palakkad,Kerala-678642</t>
  </si>
  <si>
    <t>Door No. 1014/7, Ground Floor, Railway Road, Shyam Nagar,Patiala Chowk,Jind,Haryana-126102</t>
  </si>
  <si>
    <t>First Floor, Muthoot Fincorp Ltd. , Sco-42 ,  Chotti Baradari, The Mall, Oppositenarayan Continental Hotel ,Patiala,Punjab-147201</t>
  </si>
  <si>
    <t>Ground Floor,Door No 140A,Dharampura Bazar, Opposite Nagi Musical Instruments ,Patiala,Punjab-147001</t>
  </si>
  <si>
    <t>Ground Floor, Plot No  , 9, Tripuri Road , Opposite hindu Public School  , Preet Nagar,Patiala,Punjab-147004</t>
  </si>
  <si>
    <t>Ground Floor,E-11 Ground Floor, Main Road Patparganj Pandav Nagar , Near mother Dairy , Patparganj,East Delhi,Delhi-110092</t>
  </si>
  <si>
    <t>First Floor, Ayisha Arcade, Pattambi , 540/KLM, Perinthalmanna Road, Near Govt High School Pattambi , Pattambi,Palakkad,Kerala-679303</t>
  </si>
  <si>
    <t>Ground Floor, Muthuvanchira Towers , 3/1170/A, MG Road, Opposite BSNL ,NH 47 , Patikkad Post,Thrissur,Kerala-680652</t>
  </si>
  <si>
    <t>First Floor,18th Ward,Opp.  State Bank Of India, Beside Andhra Pragathi Grameena Bank , Pattikonda,Kurnool,Telangana-518380</t>
  </si>
  <si>
    <t>First Floor, Priyadarsini Hall , IX/741/K, P P Road , Opposite SBT , Pattimattom,Ernakulam,Kerala-683562</t>
  </si>
  <si>
    <t>First Floor, CDPlaza , Door No.3/2529(5), Above Sony Centre,Pattom Post, Plamoodu, Opposite HDFC Bank ,Thiruvananthapuram,Kerala-695004</t>
  </si>
  <si>
    <t>Ground Floor, Nikumnjam Saras, Pattom Palace, Opposite P S C Office,Thiruvananthapuram,Kerala-695004</t>
  </si>
  <si>
    <t>Ground Floor,No.1834/2-2,2-1; TC 27/1175(1), Pattoor - Vanchiyoor, Nearvanchiyoor Post Office , Pattoor,Thiruvananthapuram,Kerala-673019</t>
  </si>
  <si>
    <t>First Floor, Mohamed &amp; Co , Old No: 119 , New No: 44, Thalayari Street, Near Manikundu , Pattukottai,Thanjavur,Tamil Nadu-614601</t>
  </si>
  <si>
    <t>Ground Floor, No. 1493/350/1/351/1/352/1/48A, Khatha No :-1493/350/1/351/1/352/1/48A, New Bus Stand Road, Near SBI, Pavagada,Tumkur,Karnataka-561202</t>
  </si>
  <si>
    <t>First Floor, Bharathan Arcade , 39/2462, C8, C9, Pavangad, Near MES Raja School , Pavangad,Kozhikode,Kerala-673021</t>
  </si>
  <si>
    <t>First Floor, Ambadi Building ,Kundukadavu Road, Near fishmarket , Pavaratty,Thrissur,Kerala-680507</t>
  </si>
  <si>
    <t>Ground Floor, Panchratna Building , House No.1159, Tarapur Road, Tinbatti Circle, Dandiya Bazar, Pavijetpur,Vadodara,Gujarat-391160</t>
  </si>
  <si>
    <t>First Floor, SKTP Complex , 14/689-8, Tenkasi Main Road, Opposite CSI Church , Pavoorchatiram,Tirunelveli,Tamil Nadu-627808</t>
  </si>
  <si>
    <t>First Floor, Mahalakshmi Complex , 43236, Payakarao Peta Main Road, Opposite chitra Mandir Theater , Payakarao Peta,Visakhapatnam,Andhra Pradesh-531126</t>
  </si>
  <si>
    <t>First Floor, Mundekkat Tower , V/213, Tirur Road, Aboveam Honda , Tirur,Wayanad,Kerala-676101</t>
  </si>
  <si>
    <t>Second Floor, City Building , PMC 27/1711, 11 Floor,  Main Road Payannur, Near Old Bus Stand  , Payannur,Kannur,Kerala-670307</t>
  </si>
  <si>
    <t>First Floor, Benhar Plaza, Perambra Road,Door No PP/12/738, Perambra Road, Opposite Post Office , Payyoli,Kozhikode,Kerala-673522</t>
  </si>
  <si>
    <t>Ground Floor, Muthoot Complex , NMC-9/673, Ponmudi Highway,Pazhakutty, Near Rani Theatre , Nedumangadu,Thiruvananthapuram,Kerala-695541</t>
  </si>
  <si>
    <t>Ground Floor, Latha Building , 3/118C,3/118D,3/118E Near Village Office,Pazhavoor ,Rathapuram Taluk, Main Road, Opposite Narambunatha Swamy Kovil , Pazhavoor,Tirunelveli,Tamil Nadu-627114</t>
  </si>
  <si>
    <t>Ground Floor, Thomas Jhon Muthoot , TP VII/816 , Arumanoor Poovar Road, Opposite thiupuram Post Office , Neyyattinkara,Thiruvananthapuram,Kerala-695133</t>
  </si>
  <si>
    <t>First Floor, Khadeeja Shopping Complex , Door No. 7, 483 A-16, Near Pazhayangadi Bus Stand, Pazhayangadi- Payyannur Road,Pazhayangadi,Kannur,Kerala-670358</t>
  </si>
  <si>
    <t>First Floor, Door No:17-145, 146,Near Subhas Chowk, Wanaparthy Road,Pebbair ,Wanaparathy,Telangana-509104</t>
  </si>
  <si>
    <t>First Floor, Muthoot Fin Corp (Pedagantyada ) , Ground Floor, K.A.L Rao Nagar, Opp. Petrol Bunk, Dayal Nagar,Visakhapatnam,Andhra Pradesh-530026</t>
  </si>
  <si>
    <t>First Floor, Khan Residency , 40180, Main Road, Opposite Guduru Road  , Pedana,Krishna,Andhra Pradesh-521366</t>
  </si>
  <si>
    <t>Ground Floor, Siva Shankar Rao Bhavan , 43347, Gandhi Bomma Center, Beside chithanya Grameena Bank , Pedanandipadu, Andhra Pradesh,Guntur,Andhra Pradesh-522235</t>
  </si>
  <si>
    <t>Ground Floor, Mani Buliding , 6/204, Dharapuram Road, Opposite Post Office , Pethappampatti,Coimbatore,Tamil Nadu-642205</t>
  </si>
  <si>
    <t>First Floor, Tas Plaza , 36168, Waltair Road, Old CBI Down, Opposite polamamba Temple , Pedawaltair,Visakhapatnam,Andhra Pradesh-530003</t>
  </si>
  <si>
    <t>First Floor, Kumar Yadav Complex , 25631, Kaman Road, Above axis Bank , Peddapally,Karimnagar,Telangana-505172</t>
  </si>
  <si>
    <t>First Floor, Sri Shanti Complex , 21-1-133, Rajahmundry Road, Neardarga Center , Peddapuram,East Godavari,Andhra Pradesh-533437</t>
  </si>
  <si>
    <t>First Floor, TGR Complex , 1363, Avinashi Road, Opposite Radhakrishna Spinning Mill , Peelamedu,Coimbatore,Tamil Nadu-641004</t>
  </si>
  <si>
    <t>First Floor, . , 85/68, Hegganahalli Main Road,, Neardairy Bus Stop , Peenya 2Nd Stage,Bangalore,Karnataka-560091</t>
  </si>
  <si>
    <t>First Floor, Above Indusind Bank , 52  Quila-18/1/1, Ambala Hisar  Road,Kurukshetra,Haryana-136128</t>
  </si>
  <si>
    <t>First Floor, Sharad Pawar Bhavan , Shop No.15,16,17, M. G. Road , Above axis Bank , Pen,Raigad,Maharashtra-402107</t>
  </si>
  <si>
    <t>First Floor, Arivalayam Complex , 13/116,Masjid Koil Street, Dharmapuri Main Road, Above CM Super Market , Pennagaram,Dharmapuri,Tamil Nadu-636810</t>
  </si>
  <si>
    <t>First Floor, Sri Lakshmi Complex , 15-137, Padamata Bazar,Main Road, Nearganesh Temple , Penuganchiprolu,Krishna,Andhra Pradesh-521190</t>
  </si>
  <si>
    <t>First Floor, Raghavendra Complex , Door No.1-22, Penugonda Main Road, Beside Bazar Ramalayam , Penugonda,West Godavari,Andhra Pradesh-534320</t>
  </si>
  <si>
    <t>First Floor,Door No.1/856/3, Old NH Road , Near Kuridi Satram , Penukonda,Anantapur,Andhra Pradesh-515110</t>
  </si>
  <si>
    <t>Ground Floor, Kalapurackal Building,Peppathy , Peppathy Junction, Near bus Stop , Edakkattuvayal,Ernakulam,Kerala-682313</t>
  </si>
  <si>
    <t>First Floor, Kathar Complex , 1/1/53,54,54A,54B, Usilai Road,Above Near Old Post Office , Peraiyur,Madurai,Tamil Nadu-625703</t>
  </si>
  <si>
    <t>Ground Floor, Rajabather Complex , No.2/532, Anna Salai, Opposite Govt Girls Higher Sec. School,Tiruvallur,Tamil Nadu-631402</t>
  </si>
  <si>
    <t>First Floor, 113B ,Venkatesa Puram ,Perambalur , Trichy Main Road , Above Karur Vysya Bank  , Perambalur,Perambalur,Tamil Nadu-621212</t>
  </si>
  <si>
    <t>First Floor, JK Towers , Door No 7, TB Road, Near AKG Centre , Perambra,Kozhikode,Kerala-673525</t>
  </si>
  <si>
    <t>First Floor, Ganga Complex , No.VIII/835 Abcd, Perambra Main Road, Near Bus Stand , Perambra,Kozhikode,Kerala-673525</t>
  </si>
  <si>
    <t>Ground Floor, Muthoot Fincorp Perambur Branch , No: 219-A2/230, Paper Mills Road, Opposite krishna Sweets , Perambur,Chennai,Tamil Nadu-600011</t>
  </si>
  <si>
    <t>First Floor,No:65/1,New No:117/1, Perambur Barracksa Road,Purasaiwalkam, Opposite Leo Bakery,Chennai,Tamil Nadu-600112</t>
  </si>
  <si>
    <t>First Floor, Perachi Vanikagalagam , Near New Bus Stand ,Thanjavur,Tamil Nadu-614804</t>
  </si>
  <si>
    <t>First Floor, Annapoorna Bilding Complex  , VI/4, Peringottukara 3Way Junction, Near Nasa Supermarket , Peringottukara,Thrissur,Kerala-680565</t>
  </si>
  <si>
    <t>First Floor,   KPS Tower , 418, Perinthalmanna-Palakkad Road, Opposite Muncipal Shopping Complex , Perinthalmanna,Malappuram,Kerala-679322</t>
  </si>
  <si>
    <t>First Floor, Jeyaraj Nadar Building , 2,, Jeyaraj Nadar Road,Vadugapatti Road, Above city Union Bank , Periyakulam,Theni,Tamil Nadu-625601</t>
  </si>
  <si>
    <t>First Floor, S P R Complex, Near Meenakshi Bhavan Hotel , 16/486-2, Mettupalayam Road, Oppositestate Bank Of Hyderabad , Periyanaikenpalayam,Coimbatore,Tamil Nadu-641020</t>
  </si>
  <si>
    <t>First Floor, No.123, Bazaar Street, Periyapalayam Arani Road, Near Periyapalayam Bus Depot , Periyapalayam,Tiruvallur,Tamil Nadu-601102</t>
  </si>
  <si>
    <t>First Floor, Kumar Building , No.1, Kundrathur Main Road, Beside Periyapanicherry Bus Stop,Chennai,Tamil Nadu-600122</t>
  </si>
  <si>
    <t>First Floor, Nandi Complex , No.109, B M Road, Above corporation Bank , Periyapatna,Mysore,Karnataka-571107</t>
  </si>
  <si>
    <t>First Floor, K R Complex , 7, Bm Road, Opp Ksrtc Bus Stand, Bm Road, Oppositeksrtc Bus Stand , Periyapatna,Mysore,Karnataka-570017</t>
  </si>
  <si>
    <t>First Floor, Moosa Complex , Door No. 82, Main Road , Opposite Syndicate Bank , Perla,Kasargod,Kerala-671552</t>
  </si>
  <si>
    <t>Ground Floor, Next To Akhilam Auditorium , VP11/945, Peroorkada, Near Akhilam Auditorium , Peroorkada,Thiruvananthapuram,Kerala-695005</t>
  </si>
  <si>
    <t>Ground Floor, Ppd Building , Tc4/432-11, Temple Square, Peroorkada Post, Near Ambalamukku Junction,Thiruvananthapuram,Kerala-695003</t>
  </si>
  <si>
    <t>First Floor, VE Towers , 15036, N.H.Main Road, Above RKM Hospital , Perumanallur,Tirupur,Tamil Nadu-638103</t>
  </si>
  <si>
    <t>First Floor, Town Building,  , 8/622 E, Perumanna Bypass, Nearnear Sbt , Perumanna-Kozhikode,Kozhikode,Kerala-673019</t>
  </si>
  <si>
    <t>First Floor, Vtm Plaza , 12 &amp; 13, 686 , P. P. Road (Link), Opposite Federal Bank Ltd , Perumbavoor,Ernakulam,Kerala-683542</t>
  </si>
  <si>
    <t>First Floor, Dream Tower Thombra,XV/797 B2&amp;B3, A M Road Perumbavoor, Opposite Govt Hospital , Perumbavoor,Ernakulam,Kerala-683542</t>
  </si>
  <si>
    <t>First Floor, Kollannur Buliding , VIII/796B1, Thrissur - Calicut Road, Opposite M V H S School , Akkikkavu, Karikkad Post , Perumbilavu,Thrissur,Kerala-680519</t>
  </si>
  <si>
    <t>First Floor, Kadri Plaza , VIII/564, Calicat Road, Opposite Sbi Bank , Perumbilavu,Thrissur,Kerala-680519</t>
  </si>
  <si>
    <t>Ground Floor, B.R.Towers , PP II/1137,1138,1139, Opposite Indian Overseas Bank,Perumkadavila,Thiruvananthapuram,Kerala-695101</t>
  </si>
  <si>
    <t>Ground Floor, Mampuzha Building , 287/17, Perumpuzha Road, Near Govt L.P.S Perumpuzha , Perumpuzha,Kollam,Kerala-691504</t>
  </si>
  <si>
    <t>First Floor, Olickal Building ,Perumpuzha -Ranny, Near Private Bus Stand , Ranny,Pathanamthitta,Kerala-689672</t>
  </si>
  <si>
    <t>Ground Floor,Door No 44/58 Ground Floor, Kamaraj High Road , Opposite Kamatchi Amman Temple &amp; LVB Bank , New Perungalathur,Kanchipuram,Tamil Nadu-600063</t>
  </si>
  <si>
    <t>First Floor,No 36,Old Mahabalipuram Road, Near Federal Bank , Seevaram,Thoraipakkam,Kanchipuram,Tamil Nadu-600096</t>
  </si>
  <si>
    <t>First Floor, Simi Tower , AP13/1132, Trivandrum - Chirayinkeezhu Road, Near State Bank Of India , Perunkuzhi,Thiruvananthapuram,Kerala-695305</t>
  </si>
  <si>
    <t>Ground Floor, Thottuparambil Complex , 15/492, Perunna, Near Head Post Office Junction , Changanacherry,Kottayam,Kerala-686101</t>
  </si>
  <si>
    <t>Ground Floor, Benz Commercial Citadel , Ground Floor No. XV/772, M C Road, Opposite Private Bus Stand , Changanacherry,Kottayam,Kerala-689696</t>
  </si>
  <si>
    <t>First Floor, Eswari Engineering Complex ,Erode Road, Opposite Hotel Jothi Bhavan , Perunthurai,Erode,Tamil Nadu-638052</t>
  </si>
  <si>
    <t>Ground Floor, Kuzhikkalayil Building , 11/1887(4), Peruva -Piravom, Beside Govt. Boys School , Peruva,Kottayam,Kerala-680505</t>
  </si>
  <si>
    <t>Ground Floor, MFL Building , 42, Petchiammanpaduthurairoad, Near A R Plaza Complex And Bell Hotel,Madurai,Tamil Nadu-625001</t>
  </si>
  <si>
    <t>Ground Floor, CPS Global Group Appartment , TC 30/914(1), Groun Floor, Pettah, Opposite Pettah Market ,Thiruvananthapuram,Kerala-695024</t>
  </si>
  <si>
    <t>Ground Floor, Madhus Building , TC 30/1402(2), Nalumukku, Opposite Qatar Airways,Thiruvananthapuram,Kerala-673019</t>
  </si>
  <si>
    <t>First Floor, Bhadralayam ,Nearujjaini Amman Kovil,Peyad,Thiruvananthapuram,Kerala-695573</t>
  </si>
  <si>
    <t>Ground Floor, Nachees Complex  , Paipra Junction, Near Juma Masjid, Pezhakkappally,Ernakulam,Kerala-695141</t>
  </si>
  <si>
    <t>First Floor, Handa City Centre , Shop No. 37 Handa City Centre Opp. Bus Stand , G.T Road Phagwara., Opposite bus Stand,Kapurthala,Punjab-144401</t>
  </si>
  <si>
    <t>Ground Floor, Swagat , 3, Ravivarpeth, Besideswagat Hotel , Phaltan,Satara,Maharashtra-415523</t>
  </si>
  <si>
    <t>First Floor, Krishnarao Building , #7-233, Guntur Road, Beside jayalakshmi Theatre , Piduguralla,Guntur,Andhra Pradesh-522413</t>
  </si>
  <si>
    <t>First Floor, Mohan Reddy Building , 1-962, Tirupathi Road, Opposite MRF Tyres Show Room , Piler,Chittoor,Andhra Pradesh-517214</t>
  </si>
  <si>
    <t>First Floor, Jai Plaza, Sai Chowk , Shop No:4, 5, 6, Opp. Ashwini Nursing Home, Mg Road,Pimpri, Nearsai Mandir, , Pimpri,Pune,Maharashtra-411017</t>
  </si>
  <si>
    <t>Ground Floor,No.439 B-1 ,Opposite bus Stand , Pinjore,Panchkula,Haryana-134102</t>
  </si>
  <si>
    <t>Ground Floor, PMG Building , No.MP5/136B, Pirappancode, Opposite Manickal Grama Panchayathu , Manickal ,Thiruvananthapuram,Kerala-695607</t>
  </si>
  <si>
    <t>Ground Floor, Korappillil Building , VI/412A, Piravom Market Road, Near Kids Kingdom Public School , Piravom,Ernakulam,Kerala-686664</t>
  </si>
  <si>
    <t>First Floor, Ramakrishna Complex , 13188, Stuvertpeta-Uppada Junction, Beside State Bank Of Hyderabad , Pithapuram,East Godavari,Andhra Pradesh-533450</t>
  </si>
  <si>
    <t>Ramakista Reddy Complex , 1-64,First Floor, Main Road ,Opposite Bus Stand , Village &amp; Mandal Pitlam,Nizamabad,Telangana-503310</t>
  </si>
  <si>
    <t>Ground Floor,402, Maruthamalai Main Road , Opposite Women Health Centre,Coimbatore,Tamil Nadu-641041</t>
  </si>
  <si>
    <t>Ground Floor, Saravana Complex , 2/9A, Dharmapuri Main Road, Opposite DDCC Bank , Pochampalli,Krishnagiri,Tamil Nadu-635206</t>
  </si>
  <si>
    <t>First Floor, No. 3-190, Door No 3-190 Laxman Nagar Colony, Pochampally, Opposite Sbi, Pochampally Village And Mandal, Bhuvanagiri,Yadadri-Bhuvanagiri,Telangana-508284</t>
  </si>
  <si>
    <t>First Floor, SR Complex , 35/25 1 St Floor , Podanur Main Road, Near Pallivasal , Podanur,Coimbatore,Tamil Nadu-641023</t>
  </si>
  <si>
    <t>First Floor, Sri Balaji Lakshmi Narasimha Complex , 11-379, VN Puram Main Road, Near RTC Bus Stand , Podili,Prakasam,Andhra Pradesh-523240</t>
  </si>
  <si>
    <t>Ground Floor, Cheerencheriyil Building , IV/512E, Podiyadi, Near Bus Stop,Pathanamthitta,Kerala-678543</t>
  </si>
  <si>
    <t>Ground Floor, Building No A-One , Shop No 4,5,6, Chhabhaiyas Vihang Garden, Vartak Ngr, Pokharan Road No 1, Near hdfc Bank ,Thane,Maharashtra-400606</t>
  </si>
  <si>
    <t>First Floor, Dr.Manokaran Building , 80A ,Venkatramanan Street, Opp Sarvodhiya Sangam  , Pollachi,Coimbatore,Tamil Nadu-642001</t>
  </si>
  <si>
    <t>First Floor, Kirthika Enterprises , 92/4-2 New Scheme Road, Above KVB Bank , Pollachi,Coimbatore,Tamil Nadu-642002</t>
  </si>
  <si>
    <t>First Floor, A N Complex , Door No 1, Kallukutial Junction, Chittur Road, Above Akshaya Center , Polpully Post,Palakkad,Kerala-678552</t>
  </si>
  <si>
    <t>First Floor, Vinayaga Complex , Door No:101, Railway Station Road, Opposite New Bus Stand , Polur,Tiruvannamalai,Tamil Nadu-606803</t>
  </si>
  <si>
    <t>Ground Floor, Meghji Dada Mansion , Shop No.1 And 2,Below National Insurance Company , Ponda,North Goa,Goa-403401</t>
  </si>
  <si>
    <t>Ground Floor,No.8, 100 Feet Road, Natesan Nagar, Near IG  - Square,Pondicherry,Tamil Nadu-605004</t>
  </si>
  <si>
    <t>First Floor, Guru Plazza , No:152,, Mg Road,, Aboveguru Medicals , Muthialpet,Pondicherry,Tamil Nadu-605003</t>
  </si>
  <si>
    <t>First Floor,No.120, Vellalar Street, Sinnasubaraya Pillai Street Cutting, Near Raja Theatre,Pondicherry,Tamil Nadu-605001</t>
  </si>
  <si>
    <t>Ground Floor,Door No:11, Kamaraj Salai, Pakkamudayanpet, Near Muruga Theatre Signal,Pondicherry,Tamil Nadu-605013</t>
  </si>
  <si>
    <t>Ground Floor,No 344, Vazhuthavore Road, Opposite Tamil Thirumana Mahal,Pondicherry,Tamil Nadu-605009</t>
  </si>
  <si>
    <t>First Floor, Parayampilly Bldg , 50/1776/C-C1, Ponekara Cheranelloor Road, AIMS Post, Ponekara, Opposite VGR Tourist Home,Ernakulam,Kerala-690522</t>
  </si>
  <si>
    <t>First Floor, Angel Complex , 7/479-1415,Trichy Main Road, Opposite Balaji Hospital , Pongalur,Tirupur,Tamil Nadu-641667</t>
  </si>
  <si>
    <t>First Floor, IV/536 EFG, Ponganad, Opposite Govt High School , Ponganad Po, Kilimanoor,Thiruvananthapuram,Kerala-691540</t>
  </si>
  <si>
    <t>Ground Floor, Kesuram , Tc 6/750, National Highway 47, Beside State Bank Of India,Thiruvananthapuram,Kerala-695027</t>
  </si>
  <si>
    <t>Ground Floor, Mukkuttiparambil Towers , Ground Floor, Aluva Perumbavoor Private Bus Road, Near Co-Operative Society Ponjassery , Vengola,Ernakulam,Kerala-683547</t>
  </si>
  <si>
    <t>Ground Floor, Mangalathu Building , AG-2,AG-3,AG-4,AG-11, N H 220, Ponkunnam, Opposite Post Office , Ponkunnam,Kottayam,Kerala-686506</t>
  </si>
  <si>
    <t>Ground Floor, Maduram Complex , 94/1, V O C Street, Ponmalaipatty, Opposite Bus Stand ,Tiruchirappalli,Tamil Nadu-620004</t>
  </si>
  <si>
    <t>First Floor, Maniram Nivas , 5/2,First Floor,Ponnagaram 4th Cross Street, Puttuthoppu Main Road, Opposite Puttuthoppu Sivan Temple ,Madurai,Tamil Nadu-625016</t>
  </si>
  <si>
    <t>First Floor, Nagendr Shenoy Memorial Buildings , PP 5/411 B, Ponnamveli, Near District Co-Operative Bank , Pattanakkad,Alappuzha,Kerala-688531</t>
  </si>
  <si>
    <t>Ground Floor, Liba Buildings , 32/19-C, Thrikkavu Road, Opposite Margin Free Super Market ,Ponnani,Malappuram,Kerala-679577</t>
  </si>
  <si>
    <t>First Floor, N.K Tower , VII/334, Chamravattam Juntion,Tirur Road, Abovekottakkal Aryavaidyasala, CV Jn , Ponnani Chamravattam Junction,Malappuram,Kerala-679577</t>
  </si>
  <si>
    <t>Ground Floor, Arumugam Building , No:80, Thayuman Chetty Street, Near Indian Bank , Ponneri,Tiruvallur,Tamil Nadu-601204</t>
  </si>
  <si>
    <t>First Floor, Kamatchi Complex , 10/7,Kozhi Kadai Street,Opposite Star Complex , Ponnamaravathy,Pudukkottai,Tamil Nadu-622407</t>
  </si>
  <si>
    <t>Ground Floor, Tulasiram Building , Door No.14-1-16/2, G B C Road, Beside Andhra Bank , Ponnur,Guntur,Andhra Pradesh-522124</t>
  </si>
  <si>
    <t>First Floor, Bhavaniamma Memorial Buildings , Vii/199 F G H, Cherthala Arookutty Road, Nearkseb Jn , Poochakkal,Panavally,Alappuzha,Kerala-688526</t>
  </si>
  <si>
    <t>Ground Floor, Sastha Arcade , 150A 150B, Poochinnipadam, Opposite murali Tiles , Poochinnipadam,Thrissur,Kerala-680562</t>
  </si>
  <si>
    <t>Ground Floor, Muthoot Annexe , TC 17/427(3), Main Road, Poojappura,Thiruvananthapuram,Kerala-695012</t>
  </si>
  <si>
    <t>Ground Floor, Karimbanakkal Building , Door No.VII/875 B C, Aluva -Pallikkara, Nearganga Hotel , Pookattupady,Ernakulam,Kerala-683561</t>
  </si>
  <si>
    <t>First Floor, Sreelekshmi Towers , XII/673-675, Kalikavu Road, Above Hennah Fancy , Pookkottumpadam,Malappuram,Kerala-679332</t>
  </si>
  <si>
    <t>First Floor, S.K.S Complex , 8/1148I, Pooluvapatti Ring Road, Near V.A.O Office,Tirupur,Tamil Nadu-641602</t>
  </si>
  <si>
    <t>Ground Floor, RMS Building , 6/8A, Judge Chellappanaicker Street, Near Mangalam Hospital , Poonamalle ,Kanchipuram,Tamil Nadu-600056</t>
  </si>
  <si>
    <t>First Floor, Lymon Building , First Floor  Door No 122 Abcde, Narikkuni Road, Opposite State Bank Of India ,  Poonoor,Kozhikode,Kerala-673574</t>
  </si>
  <si>
    <t>First Floor, Chundankuzhiyil Shopping Complex ,Bodi Road, Beside Velankanni Matha Church , Pooppara,Idukki,Kerala-685619</t>
  </si>
  <si>
    <t>Ground Floor, Aki Vari Building , 43135, Raja Veedhi, Near State Bank Of India , Poosapatirega,Vizianagaram,Andhra Pradesh-535204</t>
  </si>
  <si>
    <t>Ground Floor, Shivani Building , Pp/I/1605, Poovachal, Near BSNL Exchange  , Poovachal,Thiruvananthapuram,Kerala-695575</t>
  </si>
  <si>
    <t>Ground Floor, Door No. SP VIII, Poovanpuzha, Kavanad Post , Near St. George Shrine,Kollam,Kerala-691003</t>
  </si>
  <si>
    <t>First Floor, Poovanthuruthu Shopping Complex , IX/ 445, Kaduvakulam - Poovanthuruthu, Above SBI , Panachikadu,Kottayam,Kerala-686004</t>
  </si>
  <si>
    <t>Ground Floor,3/507,508,509&amp;510, Kovalam Road, Near KSRTC Bus Stand,Thiruvananthapuram,Kerala-695525</t>
  </si>
  <si>
    <t>Ground Floor, Venkatarama Plaza  , 14-135 , Prabhu Nagar ,Poranki (Post ) , Penamaluru Mandal, Nearporanki Thumula Center, Poranki ,Krishna,Andhra Pradesh-521137</t>
  </si>
  <si>
    <t>First Floor, Ashish , Above Vodafone Store, M.G.Road, Near Friends Petrol Pump,Porbandar,Gujarat-360575</t>
  </si>
  <si>
    <t>First Floor,7-12 Side, Main Road, Opposite D R R Lodge  , Porumamilla,Kadappa,Andhra Pradesh-516193</t>
  </si>
  <si>
    <t>First Floor, Mohan Complex , 18,Jaya Nagar, Mount Poonamallee Road,Karambakkam,Porur, Opposite Kerala Jewellery,Chennai,Tamil Nadu-600095</t>
  </si>
  <si>
    <t>First Floor,100/5, Mount Poonamallee Trunk Road, Opposite Porur Water Tank , Porur,Chennai,Tamil Nadu-600125</t>
  </si>
  <si>
    <t>First Floor, Cosme Costas Nucleus , H No. 820(5), Nh 17, Opposite Holy Family Church , Porvorim Bardez,North Goa,Goa-403521</t>
  </si>
  <si>
    <t>Ground Floor, Kesavan Contractors Building , PP 9/91 (3 &amp; 4),Opposite Victoria Hotel , Pothencode,Thiruvananthapuram,Kerala-695525</t>
  </si>
  <si>
    <t>First Floor, Kailas Plaza , Door No.852,  Near SBT, Pothencode,Thiruvananthapuram,Kerala-695524</t>
  </si>
  <si>
    <t>First Floor, Old Panjayath Building , V1-621,622,632 To 637, Munderi Road, Opposite Central Junction , Pothukallu,Malappuram,Kerala-679334</t>
  </si>
  <si>
    <t>First Floor, Pournami Building , Sp-VIII/756(1)-(3),Near powdikonam Jn Bus Stop , Uliyazhthura,Thiruvananthapuram,Kerala-695588</t>
  </si>
  <si>
    <t>First Floor, Poyyanil Plaza , 6&amp;7, Kozhencherry-Pathanamthitta, Near SBT , Kozhencherry,Pathanamthitta,Kerala-689641</t>
  </si>
  <si>
    <t>Ground Floor,12/352, Co-Operative Colony, Near SBI , Pozhichalur,Kanchipuram,Tamil Nadu-600074</t>
  </si>
  <si>
    <t>Ground Floor, City Center Complex , G-8,1/2, Railway Station Road, Opposite Sheth P&amp;R High School, Bhakhriya Bus Stand , Prantij,Sabarkantha,Gujarat-383205</t>
  </si>
  <si>
    <t>First Floor, Sai Arpan Complex, 1 To 5, Paratapnagar, Beside Alpna Cinema,Vadodara,Gujarat-390004</t>
  </si>
  <si>
    <t>First Floor, Badam Bulding , 1-183,First Floor, Old Madras Road,Prathipadu, Near Main Road,Guntur,Andhra Pradesh-522019</t>
  </si>
  <si>
    <t>Ground Floor, Shiv Kunj , Shop No-2 Shankar Vihar ,Preet Vihar, Vikas Marg, Nearmetro Pillar No-75,East Delhi,Delhi-110092</t>
  </si>
  <si>
    <t>First Floor, Mohini Tower , A-25/26 , Priyadarshani Nagar (Near Ram Janki Mandir), Above HDFC Bank,Bareilly,Uttar Pradesh-243122</t>
  </si>
  <si>
    <t>First Floor, M.Chandra Sekhar , 5/400, Gandhi Road, Opposite Nera HP Petrol Banku , Proddatur,Kadappa,Andhra Pradesh-516360</t>
  </si>
  <si>
    <t>First Floor, Palla Subba Rathnamma , 15/242, Mydukur Road, Opposite Vasthu Comlex , Proddatur,Kadappa,Andhra Pradesh-516360</t>
  </si>
  <si>
    <t>First Floor, Rajan Malikai Stores , 62/35,Vadakku Vaniyar Street, Chengam Tk, Opposite Pudhupalayam Bus Stop , Pudhupalayam,Tiruvannamalai,Tamil Nadu-606705</t>
  </si>
  <si>
    <t>Ground Floor, K.S Building , 43346, Kaichoondi, Near Pudukadai , Pudukadai,Kanyakumari,Tamil Nadu-629171</t>
  </si>
  <si>
    <t>Ground Floor, 4/580 -10, Pudukottai Main Road , Opposite Chatram Bus Stop Opp , Pudukottai Thoothukudi,Thoothukudi,Tamil Nadu-628103</t>
  </si>
  <si>
    <t>First Floor, M A K Towers , T.S.No. 4182, South Third Street, Opposite Vazhamarathu Javuli Kadai,Pudukkottai,Tamil Nadu-622001</t>
  </si>
  <si>
    <t>First Floor, Lena Building , TS.No .1355, Pudukkottai , Near Palaniyappa Bus Stop,Pudukkottai,Tamil Nadu-622001</t>
  </si>
  <si>
    <t>First Floor, Kamatchi Arcade , 5671, Santhanathapuram,1st Street, Opposite Goverment Hospital , Pudukkottai,Pudukkottai,Tamil Nadu-622001</t>
  </si>
  <si>
    <t>Ground Floor,176D, ECR Road, Pudupattinam , Opposite TVS Show Room , Kalpakkam ,Kanchipuram,Tamil Nadu-603102</t>
  </si>
  <si>
    <t>First Floor, 79/B, Redhills Main Road, Near Pudur Bus Stop,Chennai,Tamil Nadu-600053</t>
  </si>
  <si>
    <t>First Floor, Nathans Arcade , 2/700, Pudussery, Opposite bhagavathy Temple,Palakkad,Kerala-678732</t>
  </si>
  <si>
    <t>First Floor, V.R.Builading , 579, Perinthalmanna Road, Near SBI , Pulamanthole,Malappuram,Kerala-679323</t>
  </si>
  <si>
    <t>Ground Floor, Karakkat Building,Pulayanarkotta,Thuruvikkal Po , Ulloor-Akkulam, Near Old State Bank Of Travancore,Thiruvananthapuram,Kerala-695011</t>
  </si>
  <si>
    <t>First Floor, Nellanickal Buildings Pulianmala , Door No #320 H, Kumaly, Near St.Antonys Church Pulianmla , Kattappana,Idukki,Kerala-685515</t>
  </si>
  <si>
    <t>Ground Floor, Thyalackal Building, , Pulickalkavala, K K Road, Near Bus Stop,Kottayam,Kerala-686515</t>
  </si>
  <si>
    <t>First Floor, Kadeeja Mall , CPI/601 A 29 To 601 A 32, Airport Road , Near Post Office , Pulikkal,Malappuram,Kerala-673637</t>
  </si>
  <si>
    <t>Ground Floor, Vijaya Lakshmi , 4-9-186, Pulivendula Main Road, Opposite Current Office , Pulivendula,Kadappa,Andhra Pradesh-516390</t>
  </si>
  <si>
    <t>First Floor, Meenakshi Complex , 158D, Madurai Main Road, Above City Union Bank , Puliyangudi,Tirunelveli,Tamil Nadu-627855</t>
  </si>
  <si>
    <t>Ground Floor, S.Rajamanickam Illam , 141 &amp; 142, Puliyanthope High Road, Opposite Puliyanthope Housing Board Bus Stop , Puliyanthope,Chennai,Tamil Nadu-600012</t>
  </si>
  <si>
    <t>Ground Floor, Padinjattethil Buildings , 111/495, Vennikkulam Road, Nearsree Vivekanandha High School , Pullad,Pathanamthitta,Kerala-689548</t>
  </si>
  <si>
    <t>Ground Floor, Padickathara Gopalapanicker Memmorial Building  , IV551 ABCDE, Pullukulangara, Opposite Sreedharmasastha Temple , Kayamkulam,Alappuzha,Kerala-690515</t>
  </si>
  <si>
    <t>First Floor, Kunnath Towers , 165B:12,13.14, Pulpally -Perikalloore   Road, Opposite Post Office , Pulpally,Wayanad,Kerala-673579</t>
  </si>
  <si>
    <t>Ground Floor, Kairali Complex , Door No PPVII 642A, Pulpally Bathery Road, Oppositevijaya L P School , Pulpally,Wayanad,Kerala-673579</t>
  </si>
  <si>
    <t>First Floor, Shivdarshan Complex , 14.15, Parvat Patiya Road, Opposite Cross Road Hotel,Aie Mata Circle,Surat,Gujarat-395010</t>
  </si>
  <si>
    <t>Ground Floor, Triveni Buildings , PMC 10/580, Post Office Junction, Opposite Sree Padmanabha Theatre , Punalur,Pathanamthitta,Kerala-691305</t>
  </si>
  <si>
    <t>First Floor, Pathanapuram Taluk NSS Union Building , KSRTC Junction, Kollam Madurai  Road, Punalur, Near Thookkupalam , Punalur,Kollam,Kerala-691305</t>
  </si>
  <si>
    <t>First Floor, Shivneri , 445/446 , Gultekadi Market Yard, Opposite shivaji Statue ,Pune,Maharashtra-411037</t>
  </si>
  <si>
    <t>Ground Floor, Jain Building , Hissa No.1A/12/4,Survey No 28A,Shop No.101, Mumbai-Pune Road, Opposite sandeep Super Market , Dehu Road,Pune,Maharashtra-412101</t>
  </si>
  <si>
    <t>First Floor, Mangal Corner   , Shop.No. 1&amp;2 Gp-82. G Block, Midc , Bhosari -Nigdi Road , Oppositethermax Co. , Sambhajinagar,Pune,Maharashtra-411019</t>
  </si>
  <si>
    <t>First Floor, Sharma Complex , 27-58, Mbt Road Gokul Circle, Opposite indian Bank , Punganoor,Chittoor,Andhra Pradesh-517247</t>
  </si>
  <si>
    <t>First Floor, 201,Jawahar Street , Sathy Main Road, Near Bus Stand , Punjai Puliampatti,Erode,Tamil Nadu-638459</t>
  </si>
  <si>
    <t>First Floor, Vasantha Building , KPV/939, Above Maveli Store , Punnamood,Thiruvananthapuram,Kerala-695042</t>
  </si>
  <si>
    <t>Ground Floor, Siva Building , Old Margin Free Shop, Punnamoodu-Varkala, Nearcentral Bank Of India , Varkala,Thiruvananthapuram,Kerala-695311</t>
  </si>
  <si>
    <t>Ground Floor, Poonthoppil Buildings, TC 14/2054-7, Ground Floor, Jacobs Junction, Punnen Road, Opposite Peter England Shop,Thiruvananthapuram,Kerala-695039</t>
  </si>
  <si>
    <t>Ground Floor, Purathummuriyil Slomo Buildings , T K Road, Oppositest.Johns H S S , Eraviperoor,Pathanamthitta,Kerala-689543</t>
  </si>
  <si>
    <t>First Floor, Golden Building , 13-3-629/630&amp;13-3-355, Puranapool, Opposite Tinky Bar,Hyderabad,Telangana-500006</t>
  </si>
  <si>
    <t>First Floor, Above Odisha Gramya Bank , Plot No -935 , Grand Road, Daitapadasahi, Opposite bagala Dharmasala , Puri,Puri,Orissa-752001</t>
  </si>
  <si>
    <t>1St Floor, Purnima Trade Centre, Plot No. 6543&amp;6544, Khatian No. 3020, Ward No. 15, Chaibasa Road, Hattola More, Purulia Post &amp; Ps,Purulia,West Bengal-723101</t>
  </si>
  <si>
    <t>First Floor,3/99-4, Main Road, Above Pandian Stores , Puthalam,Kanyakumari,Tamil Nadu-629602</t>
  </si>
  <si>
    <t>Ground Floor, SMD Complex , 4/235, Uduppam Road, Opposite Karuppudayar Complex , Puthanchanthai,Namakkal,Tamil Nadu-637019</t>
  </si>
  <si>
    <t>First Floor, K.C.Tower , Door No.11865 L-D 8 To D 11, N.H.Junction ,Punnathala Post,  Opposite Madhurima Bakery , Puthanathani,Malappuram,Kerala-676552</t>
  </si>
  <si>
    <t>First Floor, Alumoottil Peter's Building.Puthencavu , 237(8,9), Kozhencherry -Mavelikara Road, Near St. Marys Orthodox Church , Chegannur,Alappuzha,Kerala-689123</t>
  </si>
  <si>
    <t>Ground Floor, Chandrikatower , VN/18/205/F&amp;G, Puthenchantha,Varkala, Near sreenarayana Mission Hospital , Varkala,Thiruvananthapuram,Kerala-695141</t>
  </si>
  <si>
    <t>Ground Floor, Kuzhuvelil Building , 673 A, N H 47, Opposite Puthencruz Kappela , Puthencruz,Ernakulam,Kerala-682308</t>
  </si>
  <si>
    <t>First Floor, Senthur Mani Complex , 42778, Thattaparai Main Road, Beside Tamilnad Mercantile Bank,Thoothukudi,Tamil Nadu-628402</t>
  </si>
  <si>
    <t>Ground Floor,86C, Nagamalai Gounder Complex, Near Government School ,Salem,Tamil Nadu-636119</t>
  </si>
  <si>
    <t>First Floor, Choice Building  , No X /191 ABCD, NH Puthiyakavu, Near Puthiyakavu Jn , Karunagappally,Kollam,Kerala-690544</t>
  </si>
  <si>
    <t>First Floor, Kinattinkarakizhakkathil Complex , 1/940-B, Kottarakara-Bharanikavu Road, Nearmandapam Jn , Puthoor,Neduvathoor,Kollam,Kerala-695011</t>
  </si>
  <si>
    <t>First Floor, Mahesh Prasad Building , 1659/B, Main Road, Near Mayura Theatre , Puttur,Dakshin Kannada,Karnataka-574201</t>
  </si>
  <si>
    <t>Ground Floor, Fousiya Complex , V/587, 588, 589, 590, Pazhayannur Road, Near Panchayath Office , Thachanadi, Puthukode,Palakkad,Kerala-678687</t>
  </si>
  <si>
    <t>First Floor, Arsha Tower,Near Police Station , Puthunagaram,Palakkad,Kerala-678503</t>
  </si>
  <si>
    <t>Ground Floor, T K M Building , No.V111/588F, Puthuppally-Manarcad Road, Near Maveli Store , Puthuppally,Kottayam,Kerala-686011</t>
  </si>
  <si>
    <t>First Floor, Rohit Building , 383-A, Puthur, Opposite Dhanlaxmi Bank ,Thrissur,Kerala-680144</t>
  </si>
  <si>
    <t>First Floor, Dakha Complex , 3590, Gt Road, Besideranjit Hospital,Amritsar,Punjab-143002</t>
  </si>
  <si>
    <t>Ground Floor, Mattamana Building , 3, Kumily- Pulianmala, Near PHC , Puttady,Idukki,Kerala-685551</t>
  </si>
  <si>
    <t>First Floor, Sai Madhura Buildind , #20, Puttenahalli Main Road, Nearinchara Hotel , J P Nagar 6Th Phase,Bangalore,Karnataka-560078</t>
  </si>
  <si>
    <t>First Floor, TVS Building , Door No. 8/76, Tirupathi,Arakkonam Road, Near Water Tank Street , Puttur,Chittoor,Andhra Pradesh-517583</t>
  </si>
  <si>
    <t>First Floor,52, TPK Main Road, Opposite lakshmana Hospital , Pycara,Madurai,Tamil Nadu-625004</t>
  </si>
  <si>
    <t>First Floor, City Tower , KM/XVI/174, Main Road, Opposite Municipal Stadium , Quilandy,Kozhikode,Kerala-673647</t>
  </si>
  <si>
    <t>First Floor, K J Arcade , 18/669A-17,  Quilandy New Bus Stand, Opposite Indian Bank , Quilandy,Kozhikode,Kerala-673305</t>
  </si>
  <si>
    <t>D.No.4-2-6, Second Floor,R.P.Road, Beside Bata Showroom,Secunderabad,Telangana-500003</t>
  </si>
  <si>
    <t>First Floor, Yasmin Building , 19784, Gandhi Street, Paramakudi Road, Near Police Station , R.S.Mangalam,Ramanathapuram,Tamil Nadu-623525</t>
  </si>
  <si>
    <t>Ground Floor, Puranik Building  , Main Road , Near syndicate Bank ,  Rabakavi,Bagalkot,Karnataka-587314</t>
  </si>
  <si>
    <t>First Floor, No,651-A First Floor, Radhapuram Post, Near Bus Stand,Tirunelveli,Tamil Nadu-627111</t>
  </si>
  <si>
    <t>First Floor, Vankal Tower, Rai Colony Road, Nearkamdar Company , Barmer,Barmer,Rajasthan-344001</t>
  </si>
  <si>
    <t>First Floor, Kulugude Building , 1913, Bus Stand Road, Opposite head Post Office , Raibag,Belgaum,Karnataka-591317</t>
  </si>
  <si>
    <t>Ground Floor, Zamir Compound , 1, Canal Road, Beside State Bank Of India,Raibareily,Uttar Pradesh-229001</t>
  </si>
  <si>
    <t>First Floor, 12-9-11/1, Gunj Road Raichur, Opposite bank  Of India , Raichur,Raichur,Karnataka-584101</t>
  </si>
  <si>
    <t>Ground Floor, Muthoot Fincorp Ltd , Door No:2-2-70, Beside Jamiya Masjid,, Bus Stand Road, Oppositeddpi Office,Raichur,Karnataka-584101</t>
  </si>
  <si>
    <t>Ground Floor, . , Door No: #11-5-64, Mahabaleshwar Circle, Besidenear Old Janata Hotel Beside Gajanana Hardware Shop Mahabaleshwar Circle ,Raichur,Karnataka-584103</t>
  </si>
  <si>
    <t>Ground Floor, Anr Towers , 1-1-156/2, Railway Station Road, Oppositewest Police Station , Raichur,Raichur,Karnataka-584101</t>
  </si>
  <si>
    <t>Ground Floor, Slv Arcade , 9-2-51,, Patel Road, Besidebalaji Timber , Maddipet , Karnataka , 584102,Raichur,Karnataka-584103</t>
  </si>
  <si>
    <t>Ground Floor, One No Mill Campus , Plot No 3059/3435, N S Road, Near Raiganj Central Co Operative Bank , Raiganj,Uttar Dinajpur,West Bengal-733134</t>
  </si>
  <si>
    <t>Ground Floor,  Raisen Sagar Road,  Near Yash Bank ,Raisen,Raisen,Madhya Pradesh-464551</t>
  </si>
  <si>
    <t>Ground Floor, Shri Shri Ravi Shankar Plaza , B-5, RDC , Near state Bank Of India , Raj Nagar,Ghaziabad,Uttar Pradesh-201002</t>
  </si>
  <si>
    <t>First Floor,No.98, 2nd Cross, Ganapathi Nagar,Rajagopalnagar Main Road., Opposite Eshwar Motors,Bangalore,Karnataka-560058</t>
  </si>
  <si>
    <t>First Floor, Kankatala Impex , Door Number 36-3-3, Sai Krishna Theatre Road, Beside Aditya Palace , Rajahmundry,East Godavari,Andhra Pradesh-533101</t>
  </si>
  <si>
    <t>Ground Floor, Lakshmi Golden Plaza , 46-7-12, Danavaipeta Main Road, Below  PF Office , Rajahmundry,East Godavari,Andhra Pradesh-533103</t>
  </si>
  <si>
    <t>First Floor, Ben-Charlee Complex , 21-9-8, Korlampeta, Natraj , Jayaram Road, Nearnear Nagadevi Theater , Rajahmundry,East Godavari,Andhra Pradesh-533104</t>
  </si>
  <si>
    <t>Ground Floor, Door No:25-9-13/1,Korukonda Road,Rajahmundry, Opposite andhra Bank , Rajahmundry,East Godavari,Andhra Pradesh-533105</t>
  </si>
  <si>
    <t>First Floor, B.V.R.Complex , 75-6-38, Prakash Nagar, Opposite venkateswara Temple , Rajahmundry,East Godavari,Andhra Pradesh-534103</t>
  </si>
  <si>
    <t>First Floor, Door No. 17-1-4,First Floor Upstaris,Andhra Bank ATM,Beside Bank Of India,Seethampeta Main Road,Rajahmundry,East Godavari,Andhra Pradesh-533104</t>
  </si>
  <si>
    <t>First Floor,41-2-35 ,Thadithota, RTC Complex Road, Aava Road Junction, Rajahmundry,East Godavari,Andhra Pradesh-533101</t>
  </si>
  <si>
    <t>Ground Floor, No.213, 28th Cross, Near baseveshwara College , Rajajinagar,Bangalore,Karnataka-560010</t>
  </si>
  <si>
    <t>First Floor, KS Complex , 391/32, Rajkumar Road , Opposite All Bek, Rajajinagar, 6th Block,Bangalore,Karnataka-560010</t>
  </si>
  <si>
    <t>First Floor, Jayalakshmi Mansion , No.1001/56, Dr Rajkumar Road,1St Main Road, Above bank Of Baroda , Rajajinagar 4Th Block,Bangalore,Karnataka-560010</t>
  </si>
  <si>
    <t>Ground Floor,2CP/217, E-Block, Rajajipuram, Beside HDFC Bank ,Lucknow,Uttar Pradesh-226017</t>
  </si>
  <si>
    <t>First Floor, Alphonsa Complex  , VI/369/C , City Road, Near  Federal Bank , Rajakad,Idukki,Kerala-685566</t>
  </si>
  <si>
    <t>Ground Floor,21/63F,Rajakkamangalam, Colachel Road, Opposite Ponnaiah Hospital,Kanyakumari,Tamil Nadu-629502</t>
  </si>
  <si>
    <t>Ground Floor, Annasseril Arcade , RGP II/115K,115L, Pooppara, Opposite Devamatha Hospital , Rajakumari,Idukki,Kerala-685619</t>
  </si>
  <si>
    <t>First Floor, Sitarama Complx , Shop No 1, Palakonda Road, Above More Departmental Stores , Rajam,Srikakulam,Andhra Pradesh-532127</t>
  </si>
  <si>
    <t>First Floor, Goniguntala Sarojamma , 2/183-A, Madras Road, Above Texmo Motors , Rajampet,Kadappa,Andhra Pradesh-516115</t>
  </si>
  <si>
    <t>Ground Floor, Gopi Building , 2-143, Korukonda Road, Below Vinayaka Temple , Rajanagaram,East Godavari,Andhra Pradesh-533294</t>
  </si>
  <si>
    <t>First Floor,493, Tenkasi Road, Opposite Chitra Hospital , Rajapalayam,Virudhunagar,Tamil Nadu-626117</t>
  </si>
  <si>
    <t>First Floor, Somalingappa Udachan Building , No 118(New No 117/118), Chandrashekaran Road,7th Main Corner,Beml 3Rd Stage, Opposite Mahila Co-Operative Bank ,Bangalore,Karnataka-560098</t>
  </si>
  <si>
    <t>1St Floor, Kgn Tower, Dag No. 371, Mouza - Bhatinda, Srcm Road, Rajarhat Kathgola, Rajarhat Ps,North 24 Parganas,West Bengal-700135</t>
  </si>
  <si>
    <t>Ground Floor, Lig Flat , 172 - A, M.S Marg, Near cambridge School , Rajouri Garden,West Delhi,Delhi-110027</t>
  </si>
  <si>
    <t>First Floor, Yogi Complex ,150 Feet Ring Road, Near Indira Circle,Rajkot,Gujarat-360005</t>
  </si>
  <si>
    <t>Ground Floor, Khodiyar Ashish , Shop No 1 &amp; 2, Kothariya Road, Near stayam Dairy,Rajkot,Gujarat-360002</t>
  </si>
  <si>
    <t>First Floor, Shivam Complex, Near Meera Jewellers, Pedak Main Road,Near Pani Na Ghoda</t>
  </si>
  <si>
    <t>Ground Floor, Shyamal Vertix , Shop No 10,11,12, Sadhuvasvani, Near Alap Green City,Rajkot,Gujarat-360007</t>
  </si>
  <si>
    <t>First Floor,   Door No.5-44, Main Road, Neargandhi Statue Center , Rajolu,East Godavari,Andhra Pradesh-533242</t>
  </si>
  <si>
    <t>Ground Floor, Hirashree Plot , Door No 31,32, Santosh Char Rasta , M V Road, Opposite Shreeji Medical , Rajpipla,Narmada,Gujarat-393145</t>
  </si>
  <si>
    <t>First Floor, Dr Manmohan Singh , 16D Caliber Market ,Above bank Of Baroda, Patiala Road, Rajpura,Patiala,Punjab-140401</t>
  </si>
  <si>
    <t>Ground Floor, Opp. Idbi Bank,Collectriate Road,Rajsmand,Rajasthan-313333</t>
  </si>
  <si>
    <t>First Floor, No.1385, I St Floor, B.M.Road, Near K.S.R.T.C Bus Stand,Ramanagar,Karnataka-562159</t>
  </si>
  <si>
    <t>First Floor, M.V Gupta Golden Heights , D.No.1-9-83 To 86, Ramnagar Main Road, Opposite Indian Bank , Ramnagar,Hyderabad,Telangana-500020</t>
  </si>
  <si>
    <t>Ground Floor, A.K Complex , 379/KL-P,Q,T,U,V, Ram Nagar Road, Near S B I , Kanhangad,Kasargod,Kerala-695035</t>
  </si>
  <si>
    <t>First Floor, Sethi Complex , B-16/1-36/1A, Hoshiarpur Road, Opposite punjab National Bank , Rama Mandi,Jalandhar,Punjab-144023</t>
  </si>
  <si>
    <t>First Floor,  Above Venkatapadmavathi Traders , 5-212, Mainroad, Neargandhi Statue , Ramabadrapura(Village&amp;Post&amp;Mandal),Vizianagaram,Andhra Pradesh-535579</t>
  </si>
  <si>
    <t>Ground Floor, Rajeswari Nilayam , Door No. 21-1-36 Ramakrishna Center, Main Road Ramachandrapuram, Opposite Prasanna Vighnaswara Supar Bazar,Ramachandrapuram,East Godavari,Andhra Pradesh-533255</t>
  </si>
  <si>
    <t>First Floor, Pushpa Nagesh , Door No.25-35/13, Plot No.27, Beeramguda X Roads, Near Bus Stop, Above Lakshmi Vilas Bank , Ramachandrapuram ,Rangareddy,Telangana-500032</t>
  </si>
  <si>
    <t>First Floor,5G,5H, Madurai Road,Ramakrishnapuram, Near Vinayagar Temple , Srivilliputhur,Virudhunagar,Tamil Nadu-626125</t>
  </si>
  <si>
    <t>First Floor, A.H.R.S. Towers , 1721/1B,Ramamurthy Nagar Main Road, Above Vision Express &amp; Poorvika Mobile Show Room , Ramamurthy Nagar,Bangalore,Karnataka-560016</t>
  </si>
  <si>
    <t>First Floor, Puttabyregowda Building , 1158, Bangalore-Mysore Road, Near krishna Smruthy Convention Hall , Vinayakanagara,Ramanagar,Karnataka-562159</t>
  </si>
  <si>
    <t>First Floor, Balaji Arcade , 3-11-112/5,Main Road,Opp Tv Studio, Beside Vishal Mega Mart , Ramanthapur,Hyderabad,Telangana-500013</t>
  </si>
  <si>
    <t>First Floor, . , 143, Subramanya Swamy Temple Road, Nearforest Gate , Ramnathapura,Hassan,Karnataka-573133</t>
  </si>
  <si>
    <t>First Floor, Murugan Illam , 869, Trichy Road, Opposite Alagupharmacy , Ramanathapuram,Coimbatore,Tamil Nadu-641045</t>
  </si>
  <si>
    <t>Ground Floor, Nagarajan Complex , 1/802, Bharathi Nagar,  Rameswaram Road, Opposite Indian Bank , Ramanathapuram,Ramanathapuram,Tamil Nadu-623503</t>
  </si>
  <si>
    <t>Ground Floor, Sri Sapthagiri Vaniga Valagam , 176/34 , Vandikara Sreet, Below Income Tax Office , Ramanathapuram,Ramanathapuram,Tamil Nadu-623501</t>
  </si>
  <si>
    <t>First Floor, Paradise Building , RKP 5/425, Airport Road, Opposite Taxi Stand , Ramanattukara,Kozhikode,Kerala-673633</t>
  </si>
  <si>
    <t>Ground Floor, Singarathoppil Arcade , 35/1204/1192B, NH47, Opposite State Bank Of India,Kollam,Kerala-691003</t>
  </si>
  <si>
    <t>Door No 3-18-9/A, P.No. 9, Ground Floor Pragathinagar Ramanthapur,  Ramanthapur Main road, Beside matrix Hospital , Ramanthapur,Hyderabad,Telangana-500013</t>
  </si>
  <si>
    <t>Ground Floor, Lakshmi Narayana Building , G.Floor,D.No.1-570-K,J, Koothattukulam Road, Opposite Pala Bakers , Ramapuram,Kottayam,Kerala-680519</t>
  </si>
  <si>
    <t>Ground Floor, No 4/16, Valluvar Salai, Near Ayyanar Super Market , Ramapuram,Chennai,Tamil Nadu-600089</t>
  </si>
  <si>
    <t>Ground Floor, Laxmi Palace , No.423,Chamaraja Double Road(100Ft Road), Opposite Sri Vaishnavi Sweets  , Chamraja Mohalla,Mysore,Karnataka-570004</t>
  </si>
  <si>
    <t>Ground Floor, C/O Thota Balraj , H No : 8-11 &amp; 12, Gandhi Road, Old DCCB Bank , Ramayanpet,Medak,Telangana-502101</t>
  </si>
  <si>
    <t>Ground Floor, Seveen Hills , 23-59,60&amp;63,NH-9, Opposite Vijetha Super Market , Ashok Nagar,Ramachandrapuram,Medak,Telangana-502032</t>
  </si>
  <si>
    <t>First Floor, Belagali Building , 2107/A,2107/1A,2108/1B, Old Bustand Road, Junipeth, Oppositearibenchi Petrol Bunk , Ramdurg,Belgaum,Karnataka-591123</t>
  </si>
  <si>
    <t>Ground Floor, Ramesh Nagar , 59 A Single Storey, Gurdawra Road, Opposite Nanak Bakery,West Delhi,Delhi-110015</t>
  </si>
  <si>
    <t>First Floor, Sri Jangamwadi Math Yathri Nivas , 29, Middle Street, Near Senthil Andavar Hotel , Rameswaram,Ramanathapuram,Tamil Nadu-623526</t>
  </si>
  <si>
    <t>Ground Floor, Prakash Tower , 18/192,Shop No.1,2,3, Ramgunj Bazar, Opposite baharat Gas ,Alwar,Rajasthan-301001</t>
  </si>
  <si>
    <t>Ground Floor, Nath Sumeeth Arcade , 4-3-644 To652, Ramkote X Road, Beside Mejestic Cafe,Hyderabad,Telangana-500095</t>
  </si>
  <si>
    <t>3. Dag No.2, Khatian No. 137/1, Digha Contai Road, Ramnagar, Purba Medinipur,East Medinipore,West Bengal-721441</t>
  </si>
  <si>
    <t>Ground Floor,  Hotel Haridev , 1526, Dehradun Road, Near siddharth Hotel , Roorkee,Roorkee,Uttarakhand-247667</t>
  </si>
  <si>
    <t>Ground Floor,Commercial Shop ,Shaukat Ali Road ,Thana Civil Lines, Near HDFC Bank,Rampur,Uttar Pradesh-244901</t>
  </si>
  <si>
    <t>Ground Floor, Old Prathma Bank Building , 6/27/36, Rampur Road Moradabad, Opposite loveena Restaurant,Moradabad,Uttar Pradesh-244001</t>
  </si>
  <si>
    <t>Ground Floor, Ashirbad Bhawan, , Holding No. 822/48/3/5, Nh-6, Near Rampurhat Bus Stand , Rampurha,Birbhum,West Bengal-731224</t>
  </si>
  <si>
    <t>First Floor, Roy Market , Old No.41,New No-54, Gnpc Road, Near Ranaghat Main Gpo , Ranaghat,Nadia,West Bengal-741201</t>
  </si>
  <si>
    <t>First Floor, Above Srisurya Sweets , Nh-5 Road, Opposite J R Puram Old Police Station , Ranasthalam,Srikakulam,Andhra Pradesh-532407</t>
  </si>
  <si>
    <t>Ground Floor, Divya Darshan Complex,Shop No 8 / 9, Opp.Rushabh Tower,Rander Road,Adajan,Rushabh Char Rasta, Below HDFC Bank,Surat,Gujarat-395009</t>
  </si>
  <si>
    <t>First Floor, Navarang Complex , 1984A/23, Adb Road, Abovebata Show Room , Ranebennur,Haveri,Karnataka-581115</t>
  </si>
  <si>
    <t>First Floor, None , 3207, Mahindra Park, Near Founten Chowk, Ranibagh,North Delhi,Delhi-110034</t>
  </si>
  <si>
    <t>First Floor, 13C , Reading Room Road, Above More Super Market , Ranipet,Vellore,Tamil Nadu-632401</t>
  </si>
  <si>
    <t>Ground Floor, No:14/10B,M.B.T Road,Navalpur,Near Poorvika Mobild Shop , Ranipet,Vellore,Tamil Nadu-632401</t>
  </si>
  <si>
    <t>First Floor, Above Arihant Collection , Door No. 858/1, Khajanchi Chowk Post,Bada Fuhara, Opposite batra Brother , Jabalpur,Jabalpur,Madhya Pradesh-482002</t>
  </si>
  <si>
    <t>Ground Floor, Pal Plaza Distt Shopping Centre , Sco32, Old Jail Raod, Ranjit Avenue , Near airtel Office,Amritsar,Punjab-143001</t>
  </si>
  <si>
    <t>First Floor, Vijaykumar Heights , C S No.1677,A, Ward, Rankala Road, Belowra sai Hospital , Kolhapur,Kolhapur,Maharashtra-416012</t>
  </si>
  <si>
    <t>First Floor, Panavelil Buildings , No.II/436,437,438, Punalur - Muvattupuzha Rd, Beside Pazhavangadi Post Office , Ranni,Pathanamthitta,Kerala-695002</t>
  </si>
  <si>
    <t>Ground Floor, Alankarathu Tower , IV/126/E.F.G, Blockpady, Ranni, Near Vaikom School , Ranni,Pathanamthitta,Kerala-689672</t>
  </si>
  <si>
    <t>First Floor, AVN Nilayam , 10-14-127/1, Muncipal Office Road, Oppositemuncipal Office , Repalle,Guntur,Andhra Pradesh-522265</t>
  </si>
  <si>
    <t>First Floor, Krupa Sindhu , Door No-148, Survey No-142, Dand Apta Road, Nearmseb Office, Opposite Hotel Amantran , Rasayani -Mohopada,Raigad,Maharashtra-410222</t>
  </si>
  <si>
    <t>Ground Floor, Balasubramaniam Building , 23, Anna Salai,Near Kaanchi Super Market  , Rasipuram,Namakkal,Tamil Nadu-637408</t>
  </si>
  <si>
    <t>Ground Floor, 5C , Maruthakutty Street, Near Vasu Tea Shop, Railway Gate Road , Rathinapuri,Coimbatore,Tamil Nadu-641027</t>
  </si>
  <si>
    <t>First Floor, Door No 3387, Sanjay Gandhi Chowk, Above HDFC Bank , Ratia,Fatehabad,Haryana-125051</t>
  </si>
  <si>
    <t>Ground Floor, Batti, Near Hdfc Ratlam,  Railway Station Road ,Beside Yes Bank, Ratlam ,Ratlam,Madhya Pradesh-457001</t>
  </si>
  <si>
    <t>Ground Floor, Dattashila Arcade , 1,2,3,4,5, Jaystambh, Near RDCC Bank , Ratnagiri,Ratnagiri,Maharashtra-415612</t>
  </si>
  <si>
    <t>Second Floor, Bankar Copmplex , , New Bus Stand Circle, Oppositekarnataka  Bank , Rattihalli,Haveri,Karnataka-581116</t>
  </si>
  <si>
    <t>Ground Floor ,Shop No 4,Modi Heights,Phase II,Opposite All India Radio Station,Ratu Road,Ranchi,Jharkhand-834001</t>
  </si>
  <si>
    <t>Ground Floor, Megdha Building ,Raopura City, Opposite Gandhinagar Grouh,Vadodara,Gujarat-390001</t>
  </si>
  <si>
    <t>Ground Floor, Raj Soudh Building , 39/410, M.G Road, Ravipuram, Opposite UCO Bank ,Ernakulam,Kerala-682016</t>
  </si>
  <si>
    <t>First Floor, Sri Venkateswara ,Main Road, Beside SBI , Ravulapalem,East Godavari,Andhra Pradesh-533238</t>
  </si>
  <si>
    <t>Ground Floor, Chandra Sekhar Reddy Building , Door No:37/11A,Opp.State Bank Of India,, S.N.Colony,Rayachoti,Kadappa,Andhra Pradesh-516269</t>
  </si>
  <si>
    <t>First Floor,46/91 &amp; 92A, Chitoor Road Highway, Opposite govt Junior College , Rayachoty,Kadappa,Andhra Pradesh-516269</t>
  </si>
  <si>
    <t>Ground Floor, Sree Maruthi Nilayam  , 10-1-46, Anantapur Road, Opposite Royal Tiles , Rayadurg,Anantapur,Andhra Pradesh-515865</t>
  </si>
  <si>
    <t>First Floor, D.No.22-240/11, KPHB Main Road, Opposite R.S.Brothers ,Kukatpally Village,Hyderabad,Telangana-500072</t>
  </si>
  <si>
    <t>First Floor, 3-104,First Floor, Bazar Street, Oppositentr Circle , Renigunta,Chittoor,Andhra Pradesh-517520</t>
  </si>
  <si>
    <t>Ground Floor,  4-7-76/1,Main Road, Opposite big Market , Repalle,Guntur,Andhra Pradesh-522265</t>
  </si>
  <si>
    <t>Ground Floor, Brass Market , Sco-30, Main Road, Near IDBI Bank  , Rewari,Rewari,Haryana-123401</t>
  </si>
  <si>
    <t>First Floor, Keashava Complex , ., Shimoga Road,Rippanpete, Oppositepolice Station , Ripponpete, Hosanagara Tq,Shimoga,Karnataka-577426</t>
  </si>
  <si>
    <t>First Floor, A R Plaza , 483, First Cross Road, Oppositebalaji Medicals , Robertsonpet KGF,Kolar,Karnataka-563112</t>
  </si>
  <si>
    <t>First Floor, Kunnumpuram Building, Roduvila ,CV Nalloor, Roduvila, Nearroduvila , Velinalloor,Kollam,Kerala-691516</t>
  </si>
  <si>
    <t>Ground Floor,  Door No:137,Bloock &amp; Pocket F-22,Rohini Sector-3, ., Opposite New Bal Bharati Public School , Rohini Sector-3,,North Delhi,Delhi-110085</t>
  </si>
  <si>
    <t>First Floor, D-13/60 , Sector  - 8 , Rohini, Sector  - 7 - 8, Dividing Road, Opposite Narula Medicos,North Delhi,Delhi-110085</t>
  </si>
  <si>
    <t>First Floor, Cresent Square , 118 119 &amp; 120, Dc Chowk Sector-9 Rohini  Po Sector 7 ( Rohini ), Above mahalaxmi Jewellers and Wine Shop,North Delhi,Delhi-110085</t>
  </si>
  <si>
    <t>Ground Floor,G-7/244, Sector-16,Rohini, Sec16-17 Dividing Road, Near G3S Cinema  , Rohini,North Delhi,Delhi-110089</t>
  </si>
  <si>
    <t>First Floor, Plot No 1068, Civil Road, Opposite jhajjar Mor ,Rohtak,Haryana-124001</t>
  </si>
  <si>
    <t>Ground Floor, Chitkara Bulding  , 85/23 DLF Colony Near Sbi Main Branch , Court Road , Near Indian Bank,Rohtak,Haryana-124001</t>
  </si>
  <si>
    <t>Ground Floor,1/6965,Ground Floor, Main Babarpur Road,Shivaji Park, Rohtash Nagar,Shahdra, Beside  SBI ATM,East Delhi,Delhi-110032</t>
  </si>
  <si>
    <t>Ground Floor, Navalagunda Building , Shivapete, 4th Cross,Sudi Road, Opposite Sidharud Math,Gadag,Karnataka-582209</t>
  </si>
  <si>
    <t>Sco 33 , First Floor , Beant Singh  Aman Nagar , Adjoining Bank Of Baroda ,Bela Road, Near easyday,Roopnagar,Punjab-140001</t>
  </si>
  <si>
    <t>First Floor, Lal Building , Plot No. 127, Main Market Road, Opposite mangal Bhavan &amp; Sbi Market Branch , Rourkela,Sundergarh ,Orissa-769001</t>
  </si>
  <si>
    <t>First Floor,M.S Koil St, Opposite Royapuram Police Station,Chennai,Tamil Nadu-600013</t>
  </si>
  <si>
    <t>Ground Floor, No:49 Kalingarayan 1st Lane , Royapuram Cemetry Road, Near HDFC Atm,Chennai,Tamil Nadu-600021</t>
  </si>
  <si>
    <t>Ground Floor, No.1352, 4th Cross,9th Main, Opposite BMTC Bus Stand,RPC Layout,Hampinagara,Bangalore,Karnataka-560040</t>
  </si>
  <si>
    <t>Ground Floor, Jai Ganesh Plaza , No.12 , Kammnahalli Main Road, Belowsri Lakshmi Party Hall , RS Palaya,Bangalore,Karnataka-560033</t>
  </si>
  <si>
    <t>First Floor, Malik Manzil , 25/456-A-B, RS Road , Opposite TVS Show Room , Nandyal,Kurnool,Telangana-518501</t>
  </si>
  <si>
    <t>First Floor, C-52, Avas Vikas, Near Jeevan Deep Hospital,Nainital Road, Rudrapur,Udhamsingh Nagar,Uttarkhand-263153</t>
  </si>
  <si>
    <t>First Floor, Risvi Stores , 4/430, Sp Pattinam, Sp Pattinam(Po) Thiruvadanai(Tk), Sethu Road, Nearsivan Temple , SP Pattinam,Ramanathapuram,Tamil Nadu-623406</t>
  </si>
  <si>
    <t>Ground Floor, Arumugam , Door No:37, Vaniyambadi Main Road, Opposite Manappuram Gold Loan , S.Kodiyur-Jolarpet Post,Vellore,Tamil Nadu-635851</t>
  </si>
  <si>
    <t>First Floor, SRK Complex , 14-59, Main Road, Opposite  G J College Grounds , Srungavarapukota,Vizianagaram,Andhra Pradesh-535145</t>
  </si>
  <si>
    <t>First Floor, Silver Sands Buildings , 14/291, SL Puram, Opposite Police Station , Kanjikuzhy,Alappuzha,Kerala-688523</t>
  </si>
  <si>
    <t>First Floor, Koilada Complex , Main Road, Near Fish Market , S.Rayavaram,Visakhapatnam,Andhra Pradesh-531060</t>
  </si>
  <si>
    <t>First Floor, Kotana Apparao Building , Door No. 2-32/3, Sabbavaram Main Road, Nearchodavaram Junction , Sabbavaram,Visakhapatnam,Andhra Pradesh-531035</t>
  </si>
  <si>
    <t>Ground Floor, Sadar Guest House , 2715, 6E, Sadar Thana Road, Opposite sadar, Thana,Central Delhi,Delhi-110006</t>
  </si>
  <si>
    <t>First Floor, Mallanna Patel Building  , H.No:2-7-13 &amp; 14,, Nh-9, Bus Stand Main Raod , Opp. Siddapur Gouni,, Abovegromor Fertilizer , Sadasivapet,Medak,Telangana-502291</t>
  </si>
  <si>
    <t>First Floor, Veenu Plaza , No-240, Ward No-9, Opp. Jaihind Bakary, Beside Marikamba Temple, J C Road, Above marikamba Temple,Shimoga,Karnataka-577401</t>
  </si>
  <si>
    <t>Ground Floor, Sahu Building Below Hdfc Life , Plot No.264, Katra Bazar Road, Opposite shimla Hotel,Sagar,Madhya Pradesh-470001</t>
  </si>
  <si>
    <t>First Floor,F532, 60Ft Main Road, Near Canara Bank , Sahakaranagar,Bangalore,Karnataka-560092</t>
  </si>
  <si>
    <t>Ground Floor, Dr Bansal Building , 2A/2086 , Dehradun Road Ram Nagar, Near S.A.M Inter College,Saharanpur,Uttar Pradesh-247001</t>
  </si>
  <si>
    <t>First Floor,No.1, Karuppusamy Street, K.K. Pudur, Saibaba Colony, N.S.R Road, Opposite Health Care Pharmacy,Coimbatore,Tamil Nadu-641011</t>
  </si>
  <si>
    <t>Ground Floor,17-2-626/8,Old S.No-16,Ward No-1-2, Madannapet, Beside SBI Bank,Hyderabad,Telangana-500059</t>
  </si>
  <si>
    <t>Ground Floor, Parimala Nilayam , Door No:-16-2-751/11&amp;12,Saidabad Colony, Saidabad , Opposite Neo Royal High School , Saidabad,Hyderabad,Telangana-500059</t>
  </si>
  <si>
    <t>First Floor, . , 36, Jeenis Road, Saidapet, Opposite maternity Hospital ,Chennai,Tamil Nadu-600015</t>
  </si>
  <si>
    <t>First Floor, Balaram Ananta Complex, Plot No 254(P), Sailasrivihar Road, Near atmaram Resaurant,Khurda,Orissa-751021</t>
  </si>
  <si>
    <t>Upper Ground Floor, Deevenamma Complex, Muduthumulu Centre, Sakhinetipalli,East Godavari,Andhra Pradesh-533215</t>
  </si>
  <si>
    <t>First Floor, BNR Complex , 919/832,963/873, Ashoka Road,Behind Old Bus Stand,, Opposite Town Police Station , Sakleshpur,Hassan,Karnataka-573134</t>
  </si>
  <si>
    <t>Ground Floor, ALBICO Buildings , SP 7/140, Sakthikulangara, Near State Bank Of India,Kollam,Kerala-691581</t>
  </si>
  <si>
    <t>Ground Floor,10, Car Street, Neararrs Silks,Salem,Tamil Nadu-636001</t>
  </si>
  <si>
    <t>Ground Floor, Salem Kalaimagal Street Branch , 15/509, Trichy Main Road, Seelanaickenpatty, Opposite Velu Nagar Busstop,Salem,Tamil Nadu-636201</t>
  </si>
  <si>
    <t>Ground Floor, Smt Complex , 175, Mahaveera Road, Nearbus Stand , Saligrama,Mysore,Karnataka-571604</t>
  </si>
  <si>
    <t>First Floor, Sri Ghanasai Medical &amp; General Stores, Opp Stair , Door No-28-223&amp;28-224, Main Road, Opposite Boss Statue , Salur,Vizianagaram,Andhra Pradesh-535591</t>
  </si>
  <si>
    <t>First Floor, Door No 81-A/8 , Old Bus Stand Road  Pratap Colony Samana, Near allahabad Bank , Samana,Patiala,Punjab-147101</t>
  </si>
  <si>
    <t>Ground Floor, Bell Plaza, 201, Thiruchendur Road, Opposite Assembly Of God Church , Palayamkottai,Tirunelveli,Tamil Nadu-627002</t>
  </si>
  <si>
    <t>First Floor, Azhagar Malaiyan Complex , 1/327, N.H.Road, Near Hotel Ramachandra , Samayanallur,Madurai,Tamil Nadu-625402</t>
  </si>
  <si>
    <t>1. Plot No. 2194/8194, Khatyan No. 559/3241, 1St Floor, Above Oriental Bank Of Commerce, Ainthapali Main Road, Budha Raja, Sambalpur,Sambalpur,Orissa-768004</t>
  </si>
  <si>
    <t>Ground Floor, Jacob John Building  , 10/150, Kaithavana Jn, Opposite Federal Bank ,Kalarcode , Sanathanapuram Post,Kaithavana,Alappuzha,Kerala-688003</t>
  </si>
  <si>
    <t>Ground Floor, Bapasitaram Complex , Shop No.1 &amp; 2,Sarkhej-Sanand Highway Road, Opposite Pashu Nu Davakhanu &amp; Civil Court , Sanand,Ahmedabad,Gujarat-382110</t>
  </si>
  <si>
    <t>First Floor, 7-2-847, SRT 266, Main Road, Opposite Mercedes-Benz Show Room , Sanath Nagar,Hyderabad,Telangana-500018</t>
  </si>
  <si>
    <t>First Floor, Chettiya Goundar Complex , 1/14/48-D 6J , Bhavani Main Road, Above Axis Bank , Sangagiri,Salem,Tamil Nadu-637301</t>
  </si>
  <si>
    <t>Ground Floor, Shetye Building. , 1,2,3,4, Ganesh Ali Sangmeshwar, Below bank Of India , Sangameshwar,Ratnagiri,Maharashtra-415611</t>
  </si>
  <si>
    <t>First Floor, Shreyas Complex , Door No.1, New Nagar Road, Nearnagare Hospital , Sangamner,Nashik,Maharashtra-422605</t>
  </si>
  <si>
    <t>Ground Floor,Plot No-102,Road No-5, Vidyanagar,Opposite Electricity Board Office , Pothireddypally,Sangareddy Town,Medak,Telangana-502295</t>
  </si>
  <si>
    <t>Ground Floor, Shiv Meridian , C.S. No: 404/3, Station Road , Noneazad Chowk, Opposite Collector House , Sangli,Sangli,Maharashtra-416416</t>
  </si>
  <si>
    <t>Ground Floor, Watve Wada , 1023, Watve Wada Main Road Sarafkata,Sangli, Near ganapati Temple , Sangli,Sangli,Maharashtra-416416</t>
  </si>
  <si>
    <t>First Floor, Gavali Building , 2, Kacheri Road, Near M G Electricals , Sangola,Solapur,Maharashtra-413307</t>
  </si>
  <si>
    <t>Second Floor, Sudev Plaza , City Survay No.299,, Dajibanpet, Nearlakshmi Temple , Hubli,Dharwad,Karnataka-580028</t>
  </si>
  <si>
    <t>Ground Floor,Scf 13, Kaula Park, Near hotel Harman , Sangrur ,Sangrur,Punjab-148001</t>
  </si>
  <si>
    <t>Ground Floor, Singla Building , Bisika No.1440, Roxi Road ,Sekhupura Basti Sangrur, Near bhagat Singh Chowk ,Sangrur,Punjab-148001</t>
  </si>
  <si>
    <t>B-16/482 To 16/482C, Near Yes Bank,Sirsa,Haryana-125055</t>
  </si>
  <si>
    <t>First Floor, SBI Building  ,No.1, Raj Gopal Road, Opposite vaibhav Theatre , Sanjay Nagar,Bangalore,Karnataka-560094</t>
  </si>
  <si>
    <t>Ground Floor, AMSP Complex , 22H/1, Madurai Main Road Sankarnagar, Near Bye Pass Bridge Right Side Sub Road , Sankarnagar,Tirunelveli,Tamil Nadu-627357</t>
  </si>
  <si>
    <t>First Floor, Vss Thirumana Mandapam , 227, South Car Street, Theradi Stop , Sankarankovil,Tirunelveli,Tamil Nadu-627756</t>
  </si>
  <si>
    <t>Ground Floor, 184 &amp; 185, Kallakurichi Main Road, Opposite Govt.Boys Hr.Sec. School , Sankarapuram,Villupuram,Tamil Nadu-606401</t>
  </si>
  <si>
    <t>First Floor, Pam Building , Cts No.2519,2520,2521, Subhash Road,Sankeshwar, Nearnear Maldar Hospital, Subash Road, Shankarling Kaman , Sankeshwar,Belgaum,Karnataka-591313</t>
  </si>
  <si>
    <t>Ground Floor, Bhumiraj Retreat Chs,  , Shop No-12 &amp;13, Ground Floor, Palm Beach Road,,Beside Yes Bank , Sanpada(E),Navi Mumbai,Maharashtra-400705</t>
  </si>
  <si>
    <t>Ground Floor,94, Amrit Puri -B ,Garhi, Opposite Isckon Temple,South Delhi,Delhi-110065</t>
  </si>
  <si>
    <t>Ground Floor, Rizvi Park , Shop No 05,, S.V.Road, Nearmilan Subway , Santacruz West,Mumbai,Maharashtra-400054</t>
  </si>
  <si>
    <t>First Floor, GNR Complex , 58-8-13(2)&amp;58-8-13(13), Trunk Road, Santhapeta Ongole , Beside Rajadhani Lodge,Prakasam,Andhra Pradesh-523001</t>
  </si>
  <si>
    <t>First Floor, Renuka Store Building , Khata No 1228, K R S  Main Road, Neark R S Police Station , Krishna Raja Sagara(K R S),Srirangapatna,Mysore,Karnataka-571607</t>
  </si>
  <si>
    <t>Ground Floor, No. 7/4/1, Ground Floor,7/4/1, Netaji Subhas Road, Baigachi Para P O&amp; P S Sathipur,Nadia,West Bengal-741404</t>
  </si>
  <si>
    <t>First Floor, Narayana Nilayam , H No 17-1-376/18 Migh 2 , Opposite Yadagiri Theatre , New Santhoshnagar,Hyderabad,Telangana-500059</t>
  </si>
  <si>
    <t>First Floor, Vigneshwara Complex  , 640/80 , H B Road, Opposite K S R T C Bus Stand , Sargur,Mysore,Karnataka-571121</t>
  </si>
  <si>
    <t>First Floor, . , No-1400, Kanakapura Main Road, Sarakki, J P Nagara 1St Phase , Kanakapura Main Road, Aboveabove Thyagaraja Co-Oparative Bank ,Bangalore,Karnataka-560087</t>
  </si>
  <si>
    <t>Ground Floor, Samarth Krupa Building, Door No.1, Kalyan - Malshej Ghat Road ,Near Prashant Mobile Shop ,Saralgaon,Thane,Maharashtra-421401</t>
  </si>
  <si>
    <t>First Floor, Honey Money Complex , 2/196, Sathy Main Road, Near Hindustan Petrol Punk  , Saravanampatti,Coimbatore,Tamil Nadu-641035</t>
  </si>
  <si>
    <t>First Floor, Door No. 9/1 A, Above Amrutha Grand Hotel, Kesavanahalli, Sarjapura Main Road,Bangalore,Karnataka-560035</t>
  </si>
  <si>
    <t>Ground Floor, Yellareddy Building , No.14,Ss Yellareddy Layout,Opposite IDBI Bank ,Attibele &amp; Anekal Main Road,Sarjapura,Bangalore,Karnataka-562125</t>
  </si>
  <si>
    <t>Nanda Nivas , Hno:11-8-28,Mig-26,First Floor,, Huda Colony Road, Saroor Nagar, Beside sai Teja Hospital , Saroor Nagar,Rangareddy,Telangana-500035</t>
  </si>
  <si>
    <t>Ground Floor,T.C-22/2187(4), Muthoot Mapple, Sankar Road, Sasthamangalam, Nearrkd NSS School ,Thiruvananthapuram,Kerala-695010</t>
  </si>
  <si>
    <t>Ground Floor, Thekkechikkal Building , SP/IX/250/1270, College Road, Nearsasthamkotta Temple,Kollam,Kerala-690521</t>
  </si>
  <si>
    <t>Ground Floor, Ashirwad Towers , IX/634/B, Sasthri Road, Below Bank Of India,Kottayam,Kerala-686001</t>
  </si>
  <si>
    <t>First Floor, Gite Heights , Ug 1 &amp; 2, , Near Powai Naka., Opposite jai Vijay Talkies , Satara,Satara,Maharashtra-415002</t>
  </si>
  <si>
    <t>Ground Floor,188189, Main Road, Neartmb Atm , Sathankulam,Thoothukudi,Tamil Nadu-628704</t>
  </si>
  <si>
    <t>First Floor, No.1120, Muttathi Road, Beside sathanur Police Station , Sathanur, Sathanur Hobli,Kanakapura Taluk,Ramanagar,Karnataka-562126</t>
  </si>
  <si>
    <t>Ground Floor, Sai Nilayam , 16-202/2, Main Road, Main Road, Opposite Navabharath Degree College , Sathupally,Khammam,Telangana-507303</t>
  </si>
  <si>
    <t>First Floor, SKS Complex , 189/1, Mysore NH Rd, Opposite SBI , Sathyamangalam,Erode,Tamil Nadu-638402</t>
  </si>
  <si>
    <t>First Floor, Sri Lakshmi Kanyaka Parameswari Santi Nilayam , Door No.18-1-58, Bhaviri Setty Vari Veedhi, Near Gandhi Chowk, Above Vasavi Fertilizers , Sattenapalli,Guntur,Andhra Pradesh-522403</t>
  </si>
  <si>
    <t>Ground Floor, Jaypriya Residency , 348/A9 , Vembakottai Road, Near Madurai Bus Stand , Sattur,Virudhunagar,Tamil Nadu-626203</t>
  </si>
  <si>
    <t>Ground Floor, Golden Towers , Door No:23-11-86,GF-1/A, NRP Road,Satyanarayanapuram, Beside post Office , Vijayawada,Krishna,Andhra Pradesh-520011</t>
  </si>
  <si>
    <t>Ground Floor, Karadagi Complex , L T3 In, Old Bus-Stand Road-Saundatti, Near SBI , Saundatti,Belgaum,Karnataka-591126</t>
  </si>
  <si>
    <t>First Floor, Madhu Plaza  , 51/52/53, Market Road Simpi Galli Cross, Nearpolice Station , Savanur,Haveri,Karnataka-581118</t>
  </si>
  <si>
    <t>Ground Floor, Patil Tower , 4C,5C,6C, Amboli Road, Below bank Of Maharashtra , Sawantwadi,Sindhudurg,Maharashtra-416510</t>
  </si>
  <si>
    <t>Ground Floor, 6/14 A, Aruppukottai Salai, Near Pathanir Kalyana Mandabam , Sayalkudi,Ramanathapuram,Tamil Nadu-623120</t>
  </si>
  <si>
    <t>First Floor, Despande Building ,3/10/124, Railway Station Road Sedam , Opposite Govt Hospital, Sedam,Gulbarga,Karnataka-585222</t>
  </si>
  <si>
    <t>Ground Floor,14-1-290, Seetharampet, Nearprakash Theatre, Mangalhat Police Station,Hyderabad,Telangana-500006</t>
  </si>
  <si>
    <t>Ground Floor, Leelabhavan Comlex , 11-2-3&amp;4,Beside Bata Showroom , Seethafhalmandi,Secunderabad,Telangana-500061</t>
  </si>
  <si>
    <t>Ground Floor, Zion Towers  , SP VII /469, Seethathode -Angamoozhy, Opposite St: Gregorios Orthodox Church , Seethathode,Pathanamthitta,Kerala-689667</t>
  </si>
  <si>
    <t>Ground Floor,Englishpura , Near monalisa School  , Sehore,Sehore,Madhya Pradesh-466001</t>
  </si>
  <si>
    <t>Ground Floor, 5/318-1234 , Tiruchender Main Road,Seithunganallur, Near Santhai Market,Tirunelveli,Tamil Nadu-628809</t>
  </si>
  <si>
    <t>First Floor, Dhanalakshmi Building , 368, Perur Main Road, Opposite Ram Theatre , Selvapuram,Coimbatore,Tamil Nadu-641008</t>
  </si>
  <si>
    <t>Ground Floor, Gopala Krishnan , 56, West Bazaar Street, Near To Kasthuri Rangan Maligai Shop , Sendamangalam,Namakkal,Tamil Nadu-637409</t>
  </si>
  <si>
    <t>Ground Floor, Sixty Six, Sweety Appartment,Shop No 1 &amp; 2, West G.T.Road, Po-Mallick Para, Opposite Bank Of Baroda , Serampore,Hooghly,West Bengal-712203</t>
  </si>
  <si>
    <t>Ground Floor, Sourav Appartment , 47, Nilmony Ghosh Lane, Serampore Mahesh, Opposite Big Bazar, Serampore,Hooghly,West Bengal-712202</t>
  </si>
  <si>
    <t>First Floor, Karbagam Doss Building , 26846, Sankarankoil Road, Near Old Police Station , Serndamaram,Tirunelveli,Tamil Nadu-627857</t>
  </si>
  <si>
    <t>IOB Building , 111/41, Ground Floor, North Main Road, Near IOB Bank , Sethiyathope,Cuddalore,Tamil Nadu-608702</t>
  </si>
  <si>
    <t>First Floor, Momula Anjappa Patel Complex , 16-106 &amp; 107, Opp.Apollo Pharmacy,Railway Station Road, Nearramakrishna Theater , Shadnagar,Mahaboobnagar,Telangana-509216</t>
  </si>
  <si>
    <t>Ground Floor, Door No. 1, Shah Market, Near Dr. Jain Clinic,Jhunjhunu,Rajasthan-333001</t>
  </si>
  <si>
    <t>Ground Floor, Navnath Park , 3 &amp; 4, Murbad Road, Opposite century Rayon Company , Shahad,Thane,Maharashtra-421001</t>
  </si>
  <si>
    <t>First Floor, Muneer Ahmed Patwegar , Door No.13/207, Bus stand  Road, Near masjidchowk , Shahabad,Gulbarga,Karnataka-585228</t>
  </si>
  <si>
    <t>Ground Floor, 113, Red Cross Road , Near State Bank Of India Building  , Shahabad, Markanda,Kurukshetra,Haryana-136135</t>
  </si>
  <si>
    <t>First Floor, Hadimani Complex , 52-86, 52-87, 52-90 &amp; 52-91, B B Road , Above icici Bank , Shahpur,Yadgir,Karnataka-585223</t>
  </si>
  <si>
    <t>Ground Floor, Anand Hotel , 1, Old Agra Road, Opposites T Stand , Shahapur,Mumbai,Maharashtra-421601</t>
  </si>
  <si>
    <t>First Floor, Laxmi Plaza ,Opp.More Super Market , Door No:8-3-231/4/7, Sri Krishna Nagar,Yousufguda, Opposite HDFC Bank , Sri Krishna Nagar,Hyderabad,Telangana-500045</t>
  </si>
  <si>
    <t>Ground Floor, Da 3, Vikas Marg, Nearmetro Pillir No 52/53,East Delhi,Delhi-110092</t>
  </si>
  <si>
    <t>First Floor, S S Complex , 43101, Devasuguru Temple Road, Nearmahadwar , 2Nd Cross Shakthinagar,Raichur,Karnataka-584170</t>
  </si>
  <si>
    <t>Ground Floor, Mr. Prakash Chand Vig , 30/8 Nangia Park, Shakti Nagar, Delhi, Nangia Park Circle, Near canara Bank , Shakti Nagar,North Delhi,Delhi-110007</t>
  </si>
  <si>
    <t>First Floor, Golden Jewel Complex , 23-6-993 &amp; 985,Shop No:5.6,7 &amp; 8,Shaalibanda Main Road, Opposite HDFC Bank Atm / Baba Petrol Pump,Hyderabad,Telangana-500002</t>
  </si>
  <si>
    <t>Ground Floor,SB-42 Ground Floor Extn-II, Shalimar Garden Sahibabad, Near SM World Mall ,Ghaziabad,Uttar Pradesh-201005</t>
  </si>
  <si>
    <t>Ground Floor, Vaishnavi Heights , D.No-16-11-741/D/8&amp;9, Shalivahana Nagar, Opposite Partha Dental Hospital,Hyderabad,Telangana-500036</t>
  </si>
  <si>
    <t>Ground Floor, GP No. 5/187 Plot No 33,37, Shamakhiyali Old Bus Station, Main Bazar Road, Opposite Mota Pir Ni Dargah , Shamakhiyali,Kutch,Gujarat-370150</t>
  </si>
  <si>
    <t>First Floor, Madhu Arcade , 11-71&amp;175, Airport Road,Near State Bank Of Hyderabad , Shamshabad,Rangareddy,Telangana-501218</t>
  </si>
  <si>
    <t>Ground Floor, Yashodara Complex , No.881/A,Basaveshwaranagar, 2nd Stage , Dr.M C Modi Road,Shankarmutt Main Road, Opposite punjab National Bank,Bangalore,Karnataka-560079</t>
  </si>
  <si>
    <t>Ground Floor, Manjunath Motors , No.165/166,Shankar Nagar Main Road, Shankar Nagar, Opposite syndicate Bank,Bangalore,Karnataka-560096</t>
  </si>
  <si>
    <t>Ground Floor, Sri Girija Mahal   Shanthi Nagar , Door No.24-10, Denkanikotta Road, Opposite Raghavendra Theatre , Hosur,Krishnagiri,Tamil Nadu-635109</t>
  </si>
  <si>
    <t>Ground Floor,E 2 / 245 /1, ( Pillar No 167), Near shastri Nagar Metro Station,North Delhi,Delhi-110052</t>
  </si>
  <si>
    <t>Ground Floor,SI-7 Ground Floor, Shastri Nagar, Near OBC,Ghaziabad,Uttar Pradesh-201002</t>
  </si>
  <si>
    <t>Ground Floor, No C- 2/6 Central Market, Shastri Nagar,Opposite Pankaj Garments, Near idbi Bank,Meerut,Uttar Pradesh-250004</t>
  </si>
  <si>
    <t>First Floor,130-1/50-1, Jawaharlal Nehru Road, Near Bus Stand , Shencottai,Tirunelveli,Tamil Nadu-627809</t>
  </si>
  <si>
    <t>Ground Floor, Uma Appartment 134(180) G T Road , Beside UCO Bank , Sheoraphuli,Hooghly,West Bengal-712223</t>
  </si>
  <si>
    <t>First Floor, . , 4128/3225/D, T.B Road Fort, Nearfort School , Shidlaghatta Town,Chikkaballapur,Karnataka-562105</t>
  </si>
  <si>
    <t>First Floor, Morbad Building , No.1989-2-6, Old Bus Stand Road, Near Old Bus Stand, Beside KVG Bank , Shiggaon,Haveri,Karnataka-581205</t>
  </si>
  <si>
    <t>First Floor, Veerabadreswara Arcade , 856/826, S.S Road, Opposite samskruthika Bhavana , Shikaripura,Shimoga,Karnataka-577427</t>
  </si>
  <si>
    <t>First Floor, Subadra Comferts , No 642/1, 807/1, L L R Road, Above Andhra Bank,Shimoga,Karnataka-577201</t>
  </si>
  <si>
    <t>First Floor, Sanman Regency , ., B H Road, Oppositemodern Theater,Shimoga,Karnataka-577201</t>
  </si>
  <si>
    <t>First Floor, Sri,D,K Sai Complex ,N.T.Road, Nearshanthi Furniture ,Shimoga,Karnataka-577202</t>
  </si>
  <si>
    <t>First Floor, Sathish Arcade , 44/44/44, Savalanga Road, Oppositemegamart , Shimoga,Shimoga,Karnataka-577201</t>
  </si>
  <si>
    <t>Ground Floor, Prabhu Complex.Bh Road .Shankarmat Circle Oppsite Holebus Stop , , Bh Road, Opposite hole bus Stop , Shimoga,Shimoga,Karnataka-577201</t>
  </si>
  <si>
    <t>First Floor, Belaku Complex , No.3, 100 Ft Main Road, Vinobanagar I Stage, , Aboveslv Iyengar Bakery, Police Chowki ,Shimoga,Karnataka-577204</t>
  </si>
  <si>
    <t>First Floor, M N Shopping  Complex , 2, Sss Road, Nearbus Stand , Shiralkoppa,Shimoga,Karnataka-577428</t>
  </si>
  <si>
    <t xml:space="preserve"> 3-11-413/2, First Floor,Shivaganga Colony, Siris Road, Abovekarnataka Bank , LB Nagar,Hyderabad,Telangana-500074</t>
  </si>
  <si>
    <t>First Floor, Pavan Residency , 2-2-647/A/3/1 To 5/1, Shivam Road, Opposite Prashanth Nagar Bus Stop Opp, Amberpet,Hyderabad,Telangana-500013</t>
  </si>
  <si>
    <t>Ground Floor, No. 18, Kumara Krupa Road, High Grounds, Opposite janardhan Hotel,Bangalore,Karnataka-560001</t>
  </si>
  <si>
    <t>Ground Floor, Vardhman Complax ,Ab Road, Near hotel Laxmi Niwas , Shivpuri,Shivpuri,Madhya Pradesh-473551</t>
  </si>
  <si>
    <t>First Floor, Abdul Wahab Complex , Door No.13-1-6, N0.46,Main Road, Opposite Perumal Kovil , Sholavandan,Madurai,Tamil Nadu-625214</t>
  </si>
  <si>
    <t>First Floor, Andavar Builings , No.70/30, OMR , Near Junction,Kanchipuram,Tamil Nadu-600119</t>
  </si>
  <si>
    <t>First Floor, Ganesan , No: 55/32 First Floor, Bus Stand, Walaja Road, Near Bus Stand , Sholingur,Vellore,Tamil Nadu-631102</t>
  </si>
  <si>
    <t>First Floor, SPS Towers , Door No.4/318, Shop No. 16 &amp; 17, Krishnagiri Bye Pass Road , Near Indian  Bank , Shoolagiri,Krishnagiri,Tamil Nadu-635117</t>
  </si>
  <si>
    <t>Ground Floor, Thadathil Building , 8/472, Palakkad Main Road, Beside Canara Bank , Shornur,Palakkad,Kerala-679121</t>
  </si>
  <si>
    <t>First Floor, Sahara Complex , 1/19/85, Bus Stand Road Shorapur, Opposite TMC , Shorapur,Yadgir,Karnataka-585224</t>
  </si>
  <si>
    <t>First Floor, Jain Plaza , Wani Ali, Mail Road, Above bank Of Maharashtra , Shriwardhan,Raigad,Maharashtra-402110</t>
  </si>
  <si>
    <t>First Floor, 206, Apc Road, Shyambazar, Oppositecesc Office , Kolkata,Kolkata,West Bengal-700004</t>
  </si>
  <si>
    <t>First Floor, Muthoot Fincorp Ltd. , D.No. 3, Rbi Post, , B.M. Road, Oppositek R Mills , Siddalingapura,Mysore,Karnataka-570016</t>
  </si>
  <si>
    <t>First Floor, Shriram Complex  , 183, Rajmarg, Nearsbi , Siddapur,Uttar Kannada,Karnataka-581355</t>
  </si>
  <si>
    <t>First Floor, Renuka Chamber , 32882, Medak Road, Opposite Raithu Bazar , Siddipet,Medak,Telangana-502103</t>
  </si>
  <si>
    <t>Ground Floor, Surya Sadan , Shop No.5/67, Sidhari , Near Maharashtra Bank , Sidhari,Azamgarh,Uttar Pradesh-276001</t>
  </si>
  <si>
    <t>First Floor, Crystal Tower , Hall No. 02, Station Road, Sikar, Opposite idbi Bank ,Siker,Rajasthan-332001</t>
  </si>
  <si>
    <t>1St Floor, Holding No.40/107,6-Ram Krishna Samity Building, Opposite Clock Tower,Siliguri Sevoke Road,Pamitanki More, Sevoke Road,Siliguri Post,Darjeeling,West Bengal-734001</t>
  </si>
  <si>
    <t>Ground Floor, Pramukhvinhar , Shop No. 21,22, Naroli Road, Near Central Bank , Silvasa,Valsad,Gujarat-396230</t>
  </si>
  <si>
    <t>Ground Floor, Next To Union Bank, 1811A, Bijapur Road, Opposite Karnataka Bank , Sindagi,Bijapur,Karnataka-586128</t>
  </si>
  <si>
    <t>First Floor, Dr Timmanna Gouda Complex,No.P-24A, CMC-5-3-594, Above State Bank Of India,  Kusatagi Road, Sindhanur,Raichur,Karnataka-584128</t>
  </si>
  <si>
    <t>First Floor, KRC-J Complex , Old No-1/47 ,New No-1/85, GST Road, Near Indian Bank , Singamperumal Koil,Kanchipuram,Tamil Nadu-603204</t>
  </si>
  <si>
    <t>Ground Floor, G.Nagakanika , Door No/1-1-60, Karaikudi Road, Near Pandiyan Bank , Singampunari,Sivaganga,Tamil Nadu-630502</t>
  </si>
  <si>
    <t>First Floor, Above Dhandapani Jewellery , No:513-A,Trichy Road,Singanalloor,Coimbatore,Tamil Nadu-641005</t>
  </si>
  <si>
    <t>Ground Floor, Sabhari Lodge Bulding , Door Number 3,Singarayakonda, Main Road, Opposite RTC Bus Stand , Singarayakonda,Prakasam,Andhra Pradesh-523101</t>
  </si>
  <si>
    <t>First Floor,1323, Goatha ,Near bus Stand , Sinnar,Nashik,Maharashtra-422103</t>
  </si>
  <si>
    <t>Ground Floor, Subash Chandra Bose Co-Op Housing Society Ltd, Sion Dharavi , Shop No A-9A &amp; 9A,Bandra Link Road, Mukund Nagar, Opposite ongc , Dharavi,Mumbai,Maharashtra-400017</t>
  </si>
  <si>
    <t>First Floor, Sunkkappa Building ,Raghvendraa Matta Road, Opposite mahadevappa Clinic ,Tumkur,Karnataka-572137</t>
  </si>
  <si>
    <t>First Floor, Bairi Vajaranarayana Complex , 12-9-22 To 24, Near Old Bustand, Near old Bustand , Sirisilla,Karimnagar,Telangana-505301</t>
  </si>
  <si>
    <t>First Floor, Taj Complex , Kamaraj Street, Opposite Municipal Office , Sirkali,Nagapattinam,Tamil Nadu-609110</t>
  </si>
  <si>
    <t>First Floor, 1-1-221, Ambedkar Chowrastha, Opposite Rajasthan Hotel , Kagaznagar,Adilabad,Telangana-504296</t>
  </si>
  <si>
    <t>Ground Floor, Old Annapoorna Hotel , 4/5 F, Sathy Main Road, Opposite Canara Bank , Sirumugai,Coimbatore,Tamil Nadu-641302</t>
  </si>
  <si>
    <t>Ground Floor, V Ravikantha Building  , LL-38/A, , Main Road, Nearshivamata Theatre , Sirwar,Raichur,Karnataka-584129</t>
  </si>
  <si>
    <t>First Floor, AKR Complex ,No:162A, Judge Rajasekhar Street,Aranmanai Vasal, Below Hotel Ariyabhavan,Sivaganga,Tamil Nadu-630561</t>
  </si>
  <si>
    <t>First Floor,90/4, Anna Street, Opposite Madhura Hospital , Sivagiri,Erode,Tamil Nadu-638109</t>
  </si>
  <si>
    <t>First Floor, Marivilas Compound , No.1, East Car Street, Near bus Stand , Sivagiri,Tirunelveli,Tamil Nadu-627757</t>
  </si>
  <si>
    <t>First Floor, Sangirilla Building , 40/141, B, North Car Street,, Near Murugan Temple , Sivakasi,Virudhunagar,Tamil Nadu-626123</t>
  </si>
  <si>
    <t>Ground Floor, Old Gandhi Kamaraj Mahal , 1248, P.K.N Road, Opposite Rathinavilas Bus Stop , Sivakasi,Virudhunagar,Tamil Nadu-626189</t>
  </si>
  <si>
    <t>First Floor, Thulasi Raja Complex , 99/100, Raju Naidu Road , Opposite Indian Bank,Coimbatore,Tamil Nadu-641012</t>
  </si>
  <si>
    <t>Ground Floor,787, Phutalya Bagh, Ajmer Road, Sodala, Besidehotel Marwal, Opposite Metro Pillar No. 62 ,Jaipur,Rajasthan-302006</t>
  </si>
  <si>
    <t>First Floor, Subahan Chembers , 05 Office No 1 Suhan Chambers , Civil Court Road, Near civil Court , Solapur,Solapur,Maharashtra-413001</t>
  </si>
  <si>
    <t>Kamdhenu  , 266, First Floor Above Saraswati Sales Corporation ,Above saraswati Sales Corporation , Solapur,Solapur,Maharashtra-413005</t>
  </si>
  <si>
    <t>First Floor,Vaishanvi Corner, , City Survey No - 874/2B, Gold Finch Peth, Above Uco Bank,, Opposite Bhagawat Theatre  , Solapur,Solapur,Maharashtra-413001</t>
  </si>
  <si>
    <t>First Floor, A.V.Complex , 11/36/C, Somanur Main Road , Nearsomanur Bus Stand , Somanur,Coimbatore,Tamil Nadu-641668</t>
  </si>
  <si>
    <t>Ground Floor,7-115,Main Rood, Opposite Opp Police Station , Sompeta,Srikakulam,Andhra Pradesh-532284</t>
  </si>
  <si>
    <t>First Floor, RP Complex , K - 18/3, M.G. Road, Nearh P Gas , Somwarpet,Kodagu,Karnataka-571236</t>
  </si>
  <si>
    <t>First Floor Holding No. 64, H.C Sarani, Sonarpur,South 24 Parganas,West Bengal-7000150</t>
  </si>
  <si>
    <t>First Floor, Slv Lodge , 27, Kudligi Road, Oppositevishala Thetar , Sondor,Bellary,Karnataka-583119</t>
  </si>
  <si>
    <t>Ground Floor, Masadad Mohalla , 122, Mama Bhanja Delhi Road, Near Haryana Chai Bhandar , Sonepat,Sonepat,Haryana-131001</t>
  </si>
  <si>
    <t>Ground Floor,  D-1/299 , Khasra No. 162/163 ,  Main Market , 3rd Pusta , Opposite Yamuna Public School , Sonia Vihar,East Delhi,Delhi-110094</t>
  </si>
  <si>
    <t>First Floor, Bethel Bhavanam , IX/405, Govt Hss, Neargovt HSS ,Sooranad North,Kollam,Kerala-690561</t>
  </si>
  <si>
    <t>First Floor, Aruna Enterprises, Lakshmi Tarpalins Building  , 45A,45B/80/1,81/1,, Main Road Sorab, Opposite ragavendra Lodge , Sorab,Shimoga,Karnataka-577429</t>
  </si>
  <si>
    <t>Ground Floor, R.R Complex , No:1/188 , Vandhavasi Road, Near Axis Atm , Sothupakkam Village,Kanchipuram,Tamil Nadu-603319</t>
  </si>
  <si>
    <t>First Floor,84, Southveli Street, Opposite Kamatchi Hospital,Madurai,Tamil Nadu-625001</t>
  </si>
  <si>
    <t>First Floor, Vypar Bhavan , X/400, Vaikom Road, Near St Johns Jacobite, Valiapally, South Paravoor , Manakunnam,Ernakulam,Kerala-682307</t>
  </si>
  <si>
    <t>First Floor, Ganamuthu Building , 3/109F, Main Road, Near Panchyat Office , South Thamaraikulam,,Kanyakumari,Tamil Nadu-629701</t>
  </si>
  <si>
    <t>First Floor, SRS Complex , 5/100 M13, Tiruchendur Road, Opposite Spicnagar Gate , Muthiah Puram,Thoothukudi,Tamil Nadu-628005</t>
  </si>
  <si>
    <t>First Floor, HNo. 7-1-621/105A,S R Nagar Main Raod, Opposite DCB Bank , S R Nagar,Hyderabad,Telangana-500038</t>
  </si>
  <si>
    <t>Ground Floor, Allumoottil Buldings , 274(1), Chekkalamukku,Near Co-operative Bank , Sreekariyam,Thiruvananthapuram,Kerala-695017</t>
  </si>
  <si>
    <t>First Floor, Pattathil Archade , 9/1206(5), Above Triveni,Sreekariyam Jn ,Thiruvananthapuram,Kerala-695017</t>
  </si>
  <si>
    <t>First Floor, Perumbadan Building , X1V/382, Near Telephone Exchange , Sreemoolanagaram,Ernakulam,Kerala-683580</t>
  </si>
  <si>
    <t>First Floor,Palakonda Road, Near Seven Road Junction,Beside 2 Town P.S ,Srikakulam,Andhra Pradesh-532001</t>
  </si>
  <si>
    <t>First Floor, Sri Rama Aracade ,New Bridge Road, Above ICICI Bank,Srikakulam,Andhra Pradesh-532001</t>
  </si>
  <si>
    <t>First Floor, Seetharami Reddy Building , 7/243, Kothapeta, Opposite Priya Book Shop , Srikalahasti,Chittoor,Andhra Pradesh-517644</t>
  </si>
  <si>
    <t>First Floor, Badmanaban , 73/5, Bazzar Street, Nearbhuvaragavan Temple , Srimushnam,Cuddalore,Tamil Nadu-608703</t>
  </si>
  <si>
    <t>First Floor, S.No.39/3, K A Street, Opposite ksrtc Bus Stand , Chickmagalur,Chikmagalur,Karnataka-577139</t>
  </si>
  <si>
    <t>First Floor, Krishne Gowda Building , Proptety No. 130, Proptety Id No:1-1-84 Khatha No 40/40, M G Road, Beside karnataka Bank , Srinivasapura,Kolar,Karnataka-563135</t>
  </si>
  <si>
    <t>First Floor, GNK Complex , 185, Gandhi, Opposite Mayura Hotel , Sriperumbudur,Kanchipuram,Tamil Nadu-602105</t>
  </si>
  <si>
    <t>First Floor, Reya Complex , 5, Gandhi Road, Opposite Goverment Hospital , Srirangam,Trichy,Tamil Nadu-620006</t>
  </si>
  <si>
    <t>Ground Floor, Muthoot Fincorp Ltd , S-1321&amp;1322, Angadi Beedhi Main Road, Oppositelakshmi Devi Temple , Srirangapatna Town,Mandya,Karnataka-571438</t>
  </si>
  <si>
    <t>First Floor, Above Canara Bank , Ward No 7, South Masi Street, Opposite KGS Higher Secondary School , Srivaikundam,Thoothukudi,Tamil Nadu-628601</t>
  </si>
  <si>
    <t>First Floor, Balaji Complex , 123/23&amp;24, Rajaji Road, Neartown Police Station , Srivilliputhur,Virudhunagar,Tamil Nadu-626125</t>
  </si>
  <si>
    <t>First Floor,2042, SS Puram Main Road, Opposite gopala Krishna Swamy Temple,Tumkur,Karnataka-572102</t>
  </si>
  <si>
    <t>First Floor, Arihant Bulding, , Above Squire Lab ,Beside Ram Mandir  , Ram Mandir Road ,Bijapur,Bijapur,Karnataka-586101</t>
  </si>
  <si>
    <t>Ground Floor, Nevin Land , XII/596, B 596 C, St. Andrews, Opposite Union Bank,Thiruvananthapuram,Kerala-695586</t>
  </si>
  <si>
    <t>Ground Floor, L.P.Doctor House, Shop No.1/2/9,Lal Darwaja,Station Road, Opposite Vinod Radio,Surat,Gujarat-395008</t>
  </si>
  <si>
    <t>Ground Floor, Panchratna Building , 19,20-A &amp; 19,20-B, Subhanpura Main Road, Opposite Bank Of India ,Vadodara,Gujarat-390023</t>
  </si>
  <si>
    <t>Ground Floor,  Krishana Square , Sg1 Sg2, Subash Nagar, Near kanha Restaurant,Jaipur,Rajasthan-302016</t>
  </si>
  <si>
    <t>First Floor, Krishna Murthy Building ,Door No 765, Banaswadi Main Road, Near Ayyappa Temple, Subbaiyapalya,Bangalore,Karnataka-560043</t>
  </si>
  <si>
    <t>Ground Floor, 2/345,Subhash Nagar, Beri Wala Bagh, Near Cooler Market,West Delhi,Delhi-110027</t>
  </si>
  <si>
    <t>First Floor, Kbn Market , 120/121/122, Subhash Road, Nearrailway Station,Nashik,Maharashtra-422101</t>
  </si>
  <si>
    <t>Ground Floor, Sivanivas , 25/167, Karkadu Road, Opposite PR Hospital , Suchindram,Kanyakumari,Tamil Nadu-629704</t>
  </si>
  <si>
    <t xml:space="preserve"> Jaya Bharathi Meadows , Flat No:102,First Floor, Jaya Bharathi Meadows,Suchitra X Road,Medchal Road, Opposite Anu Tex,Rangareddy,Telangana-500067</t>
  </si>
  <si>
    <t>Ground Floor, Evergreen Building , Ward No. 10/5/464, M.G. Road, Opposite Bank Of  Baroda,Porbandar,Gujarat-360575</t>
  </si>
  <si>
    <t>First Floor, RGS Complex , Humnabad Road, Opposite ksrtc Bus Stop , Sulepeth,Gulbarga,Karnataka-585324</t>
  </si>
  <si>
    <t>First Floor, DM Complex , 8/234,Near Private Bus Stand , Main Road ,Sullia,Dakshin Kannada,Karnataka-574239</t>
  </si>
  <si>
    <t>Ground Floor, Complex , 9/179, Katcheri Street, Oppositelaxmi Silk Textiles , Sullurpet,Nellore,Andhra Pradesh-524121</t>
  </si>
  <si>
    <t>First Floor, Yamuna Arcade , 4-2-25,25/1,25/2, Badi Chowdi,Sultanbazar, Near Arya Samaj,Hyderabad,Telangana-500095</t>
  </si>
  <si>
    <t>First Floor, K V Prasad Towers,19, Dinnur Main Road,Sulthanpalaya, Near Pushpanjali Theater,Bangalore,Karnataka-560032</t>
  </si>
  <si>
    <t>First Floor, Sardar Bhawan , H.No -543, Sultanpur-Lucknow Road, Near Canara Bank,Overbridge,Sultanpur,Uttar Pradesh-228001</t>
  </si>
  <si>
    <t>First Floor, Thalachillawan Temple Bldgs,BP6/1174, 1st Floor , Near Kakkodan Petrole Pump,Sulthan Bathery, ,Wayanad,Kerala-673592</t>
  </si>
  <si>
    <t>First Floor, Pulinakuzhi Complex , 5/699Q, Chulliyode Road,Sulthan Bathery, Near M.E.S Hospital , Sulthan Bathery,Wayanad,Kerala-673592</t>
  </si>
  <si>
    <t>First Floor, Muniappan Building , 222/C,D, Trichy Road, Opposite Petrol Bunk , Sulur,Coimbatore,Tamil Nadu-641402</t>
  </si>
  <si>
    <t>Ground Floor,H.No-7-23/1,Kista Reddy Nagar,Hydershakote, Suncity Chilukoor Balaji Temple Main Road, Opposite Marvel High School , Gandipet,Rangareddy,Telangana-500091</t>
  </si>
  <si>
    <t>First Floor,Mata Modi Road Aggarsain Chowk, Above easy Day , Sunam,Sangrur,Punjab-148028</t>
  </si>
  <si>
    <t>First Floor, City Center , 43101, Simco Meter Road, Above Sivalaya Colour Lab , Sundar Nagar,Trichy,Tamil Nadu-620021</t>
  </si>
  <si>
    <t>First Floor, . , 237/188B, Pollachi Main Road, Oppositeabinand Hospital , Sundarapuram,Coimbatore,Tamil Nadu-641024</t>
  </si>
  <si>
    <t>2. Plot No. 46, Khata No. 516/1192, 1St Floor, Mission Road, Beside Andhra Bank, Sundargarh,Sundargarh,Orissa-770001</t>
  </si>
  <si>
    <t>Ground Floor, 14/477 , Main Red Light, Sunder Vihar , Near south India Bank,West Delhi,Delhi-110087</t>
  </si>
  <si>
    <t>Ground Floor, No.3/774, Chennai-Bangalore High Road, Below IOB , Thirumangalam Village,Sriperumbudur Taluk,Kanchipuram,Tamil Nadu-602106</t>
  </si>
  <si>
    <t>Ground Floor, Doddanna Complex , No.14, Magadi Main Raod, Opposite wild Craft Factory , Sunkadakatte,Bangalore,Karnataka-560091</t>
  </si>
  <si>
    <t>First Floor, Rama Complex Suntikoppa , ., Suntikoppa Main  Road, Oppositekarnataka Bank , Suntikoppa,Kodagu,Karnataka-571237</t>
  </si>
  <si>
    <t>Ground Floor, Ramdev Complex , Plot No. 62, Surajpole Road, Near govt. Hospital  , Pali Marwar,Pali,Rajasthan-306401</t>
  </si>
  <si>
    <t>First Floor,9.7.4, Main Road Sivagurunathapuram, Above MRF Show Room , Surandai,Tirunelveli,Tamil Nadu-627859</t>
  </si>
  <si>
    <t>2-107/1, First Floor ,Plot No11, Suraram Main Road, Opp Sai Baba Temple, Above HDFC Atm , Suraram,Rangareddy,Telangana-500055</t>
  </si>
  <si>
    <t>First Floor, Sargam Shopping Complex , U-9/10, Parle Point, Opposite S.V.N.I.T College,Surat,Gujarat-395007</t>
  </si>
  <si>
    <t>Ground Floor, Shivam Appartment  , 18,19, Katargam Road, Opposite katargam Police Station,Surat,Gujarat-395004</t>
  </si>
  <si>
    <t>Ground Floor, 4 &amp; 5 Mega Mall 2, Near Milan Cinema, Main Road, Near Raj Bank ,Surendranagar,Gujarat-363002</t>
  </si>
  <si>
    <t>Ground Floor Na Holding No 18/149/1 Madrasa Road (J.L Banerjee Road) Beside Suri Bus Stand .,Birbhum,West Bengal-731101</t>
  </si>
  <si>
    <t>Ground Floor, Azhakulathil Building , 380/A,Near St.Joseph Church , Suryanelly,Idukki,Kerala-685618</t>
  </si>
  <si>
    <t>First Floor, Sujatha Nilayam , H.No.1-4-263, Mg Road, Opposite Grand Balaji Hotal , Suryapet,Nalgonda,Telangana-508213</t>
  </si>
  <si>
    <t>Ground Floor, Jay Somnath Hall , Shop No 1, Krushna Nagar Main Road, Near Swaminarayan Chowk,Rajkot,Gujarat-360004</t>
  </si>
  <si>
    <t>First Floor, Mani Complex , 42156, NH 47,Main Road, Above swamiyarmadam Junction , Swamiyarmadam,Kattathurai,Kanyakumari,Tamil Nadu-629158</t>
  </si>
  <si>
    <t>A-33-34,Shiv Mandir Road, Near Shiv Mandir, Swaroop Nagar,North Delhi,Delhi-110042</t>
  </si>
  <si>
    <t>Moghals Residence , 23-5-53, Ground Floor, Opp. Royal Sana Motors, Beside Apollo Pharmacy, Near Shah Ghouse Hotel, Syed Ali Chabutra, Shah Ali Banda Road, Nearshah Ghouse Hotel,Hyderabad,Telangana-500065</t>
  </si>
  <si>
    <t>First Floor, Councilor Building , No.23,Thambu Chetty Palaya, Near St.Anthonys Church,Bangalore,Karnataka-560036</t>
  </si>
  <si>
    <t>First Floor, Muthoot Fincorp Ltd , #778, 4Th Stage , T K  Layout, Mysore, Nearganesh Bhandar,Mysore,Karnataka-570009</t>
  </si>
  <si>
    <t>First Floor, Muthoot Fincorp Ltd , No 30/49 , North Usman Road, Opposite bbc Plaza,Chennai,Tamil Nadu-600017</t>
  </si>
  <si>
    <t>Ground Floor, 19, Dhandapani Street, Below Karur Vysya Bank , T.Nagar,Chennai,Tamil Nadu-600017</t>
  </si>
  <si>
    <t>First Floor, Pooja Complex , 527/486,Near T C Circle, Dr.Rajkumar Road, Opposite Muthoot Mini,Mysore,Karnataka-570011</t>
  </si>
  <si>
    <t>First Floor, Susheela , 2/2/80A,Ram Nagar,T.Kallupatti, Madurai Main Road, Above IOB  , T.Kallupatti,Madurai,Tamil Nadu-625702</t>
  </si>
  <si>
    <t>First Floor, Sri Venkata Leela Complex,KN Road , #3-1-54/3,Beside IOC Petrol Bunk , Tadepalligudem,West Godavari,Andhra Pradesh-534101</t>
  </si>
  <si>
    <t>First Floor, Sai Balagi Furniture Shop , 11-1-60/2, KN Road, Opposite Satyanarayana Temple , Tadepalligudem,West Godavari,Andhra Pradesh-534102</t>
  </si>
  <si>
    <t>First Floor, Thirumala Towers,  , F/F-1, Yellanur Road Circle, Beside Dwaraka Complex , Tadipatri,Anantapur,Andhra Pradesh-515411</t>
  </si>
  <si>
    <t>Ground Floor,No:31/13, Bazzar Street, Opposite SBI Bank , Takkolam,Arakkonam,Vellore,Tamil Nadu-631151</t>
  </si>
  <si>
    <t>Ground Floor, Vastu Chaya Bldg  , Shop No 2 &amp; 3,, Talegaon Chakan Road , Opposite bharat Petrol Pump  , Talegao,Pune,Maharashtra-410507</t>
  </si>
  <si>
    <t>Ground Floor, Muthoot Fincorp Ltd , 1612/A, Sagar Pet, Opposite dhatta Textile , Talikota,Bijapur,Karnataka-586214</t>
  </si>
  <si>
    <t>Ground Floor, Ikkarath Building , 504D , Thalikulam NH17, Below PNB , Thalikulam,Thrissur,Kerala-680569</t>
  </si>
  <si>
    <t>First Floor, Sri Parasa Padmarajarao Complex , Door No.6-169, Main Road, Near Bus Stand , Tallapudi,West Godavari,Andhra Pradesh-534341</t>
  </si>
  <si>
    <t>First Floor, Sama Veerabhadra Building , 2-162, Main Road, Santhapeta Market, Opposite Sama Medicals , Tallarevu, Tallarevu Mandalam,East Godavari,Andhra Pradesh-533463</t>
  </si>
  <si>
    <t>Ground Floor,Old No.22 New No.28, Kamarajar Street, Nearsbi , West Tambaram,Kanchipuram,Tamil Nadu-600045</t>
  </si>
  <si>
    <t>Ground Floor, 54, Chitlapakkam 2nd Main Road,Sriram Colony, Near Flyover , Tambaram Sanitorium,Kanchipuram,Tamil Nadu-600047</t>
  </si>
  <si>
    <t>First Floor, Na , Plot 57, Haldia Mecheda Road, Nearmaniktala More , Tamluk,East Medinipore,West Bengal-721636</t>
  </si>
  <si>
    <t>First Floor, City Pearl Complex , 4-1-30 To 4-1-30, CCI Road, Opposite Peoples Degree College , Tandur,Rangareddy,Telangana-501141</t>
  </si>
  <si>
    <t>First Floor, Pathipati Krishnaiah Complex , 13-130,Beside G N T Road , Tanguturu,Prakasam,Andhra Pradesh-523274</t>
  </si>
  <si>
    <t>First Floor, Sri  Sai Satya Plaza , 20-1,42, RP.Road, Beside Diwakar Electronics , Tanuku,West Godavari,Andhra Pradesh-522124</t>
  </si>
  <si>
    <t>First Floor, KP Tower , XIII/828, Railway Station Road,Near Post Office , Tanur,Malappuram,Kerala-676302</t>
  </si>
  <si>
    <t>Ground Floor, Sonkra Road,Near.HDFC Bank,Taraori , 333/9, Sonkra Road, Sonkra Road , Villi-Taraori,Karnal,Haryana-132116</t>
  </si>
  <si>
    <t>Second Floor, Ranganath Complex ,B.H. Road, Near Petrol Bunk , Tarikere,Chikmagalur,Karnataka-577228</t>
  </si>
  <si>
    <t>First Floor, Building Of Dr. Kuldip Singh Chug , 5/253-5/254, Sarhali Road , Near partap Cinema Above Axis Bank , Tarn Taran,Tarn Taran,Punjab-143401</t>
  </si>
  <si>
    <t>Ground Floor, Nandanvan Complex S-4,S-5 &amp; S-6, Gangasagar Road, Opposite Motinagar-2,Vadodara,Gujarat-390009</t>
  </si>
  <si>
    <t>First Floor, Raghavendra Buldings , 7-188, Main Road, Opposite Swapna Residency , Tatipaka,East Godavari,Andhra Pradesh-533249</t>
  </si>
  <si>
    <t>First Floor, Chunilal Building , 57/3, SPG Colony Magadi Main Road, Opposite suvaidya Hospital , Tavarekere,Bangalore,Karnataka-562130</t>
  </si>
  <si>
    <t>Ground Floor, 66/2B, Tavarekere Main Road, Opposite Tasty Magic , Tavarekere,Bangalore,Karnataka-560029</t>
  </si>
  <si>
    <t>Ground Floor, Thejaswini Building, Technopark,Minus One, Near  SBI , Attipra Village, Kazhakuttom,Thiruvananthapuram,Kerala-695581</t>
  </si>
  <si>
    <t>First Floor, Srivenkateswara Shopping Complex , H.ouse No.6-25, Old Bus Stand Road, Near ambedkar Junction , Tekkali ,Srikakulam,Andhra Pradesh-532201</t>
  </si>
  <si>
    <t>First Floor, Door No. 587/162, New Market, Telibagh Bazar, Raebareilly Road,Lucknow,Uttar Pradesh-226025</t>
  </si>
  <si>
    <t>First Floor, Near Sangamam Auditorium , 46/423B, Goodshed Road ,Near Sungamamum Aditorium, Beside Bus Stop , Thalassery,Kannur,Kerala-670101</t>
  </si>
  <si>
    <t>Ground Floor, Eswar Trading Building, , Door No:22-11-9, Beside Bata Show Room ,Gandhi Chowk, Opposite Paragaon Titan Watch Company , Tenali,Guntur,Andhra Pradesh-522201</t>
  </si>
  <si>
    <t>Ground Floor, Rukumani Complex , 266 B, , Koolakadai Street, Opposite Seevalaperi Tank , Tenkasi,Tirunelveli,Tamil Nadu-627811</t>
  </si>
  <si>
    <t>First Floor, Arasan Tiles , 57F/6, Madurai Road,New Bus Stand, Above Derby Jeans Community , Tenkasi,Tirunelveli,Tamil Nadu-627811</t>
  </si>
  <si>
    <t>First Floor, Patil Building , TMC721, Market Road, Opposite bhumata Theater , Teradal,Bagalkot,Karnataka-587315</t>
  </si>
  <si>
    <t>First Floor, Patel Complex , No.818, Near Private Busstop, , Gundlupet To Chamarajanagara Main Road, , Nearprivate Busstop , Terakanambi Village &amp; Post,Chamrajnagar,Karnataka-571123</t>
  </si>
  <si>
    <t>Ground Floor, M.S.Plaza , D No:216/A-E, Thachampara, Below Kerala Gramin Bank , Thachampara,Palakkad,Kerala-678593</t>
  </si>
  <si>
    <t>First Floor, Unnis Building  , 11/267, Maniyaramkudy Road, Near Welfare Board Office , Thadiampadu,Idukki,Kerala-685602</t>
  </si>
  <si>
    <t>Ground Floor, Manaloor Building , Thiruvalla-Ranni, Near Edakkadu Market , Thadiyoor,Pathanamthitta,Kerala-689545</t>
  </si>
  <si>
    <t>First Floor, Sri Venkateswara Nilayam , Door No.1-49-167, Vizianagaram Bus Stop, , Beside Manikanta Sweets , Thagarapuvalasa,Visakhapatnam,Andhra Pradesh-531162</t>
  </si>
  <si>
    <t>First Floor, Ganesh Building , #30,First Floor Opposit Ksit College Kanakapura Main Road Raghuvanahalli, Kanakapura Main Road, Opposite ksit College , Raghuvanahalli,Bangalore,Karnataka-560062</t>
  </si>
  <si>
    <t>First Floor, Aardiya Towers , 6/187, Near To Union Office, Veeraganur Main Road,Mummudi,Thalaivasal(Po),Attur(Tk),Salem,Tamil Nadu-636112</t>
  </si>
  <si>
    <t>First Floor, Srinivasan Service Station , 1-A-1, Alagar Kovil Main Road, Near A.C. Hr.Sec School , Thallakulam,Madurai,Tamil Nadu-625002</t>
  </si>
  <si>
    <t>Ground Floor, Thovarayi Complex , XII/1452-A18.A19.A20, Logans Road, Near Canara Bank , Thalassery,Kannur,Kerala-670101</t>
  </si>
  <si>
    <t>Ground Floor, Chirayil Building , 10/396, Thiruvalla - Edathua Road, Opposite SBI , Edathua,Alappuzha,Kerala-689573</t>
  </si>
  <si>
    <t>Ground Floor, Anupama Shopping Complex,  , V1/493 B, Vaikom - Thalayolaparambu Road, Near Police Station  , Thalayolaparambu,Kottayam,Kerala-679563</t>
  </si>
  <si>
    <t>First Floor, Glass Emporium Building. , XIV/ 1897, National Highway, Near Syndicate Bank , Thaliparamba,Kannur,Kerala-670692</t>
  </si>
  <si>
    <t>Ground Floor, Thiruvonam Building , Thaliyal, Opposite mahadeva Temple,Thiruvananthapuram,Kerala-695002</t>
  </si>
  <si>
    <t>First Floor, Vrindavan Building , 167829, Wayanad Road, Opposite Police Station , Thamarassery,Kozhikode,Kerala-673573</t>
  </si>
  <si>
    <t>Ground Floor, Diamond Plaza , No.TP-V11/480-Rstu, Chungam, Opposite Petrol Pump , Thamarassery,Kozhikode,Kerala-673573</t>
  </si>
  <si>
    <t>Ground Floor , TP XI/748, New Busstand, Opposite panchayath , Thamarassery,Kozhikode,Kerala-673573</t>
  </si>
  <si>
    <t>First Floor, BBR Tower , No.130, Mudichur Road,Above Indian Oversease Bank,West Thambram,Kanchipuram,Tamil Nadu-600045</t>
  </si>
  <si>
    <t>Ground Floor, Sri Venkateshwara Complex , 218 A1, Udayar Palayam, Near Bridge , Thammampatty,Salem,Tamil Nadu-636113</t>
  </si>
  <si>
    <t>Ground Floor, Joseph Plaza , 31/222, Thammanam-Vytilla, Opposite MPM English Medium H.S.S , Thammanam,Ernakulam,Kerala-682032</t>
  </si>
  <si>
    <t>First Floor, Kottummal Complex ,Vailathoor Road, Near KSEB Thanalur , Thanalur,Malappuram,Kerala-676307</t>
  </si>
  <si>
    <t>Ground Floor, Dhanlaxmi Service , Industrial Estate ,Unit No 10/B/1 ,Unit No 11/B/1, Lbs Marg, Gokul Nagar, Besidenavneet Motors &amp; Union Bank Of India , Thane W , Kapurbawdi ,Thane,Maharashtra-400601</t>
  </si>
  <si>
    <t>Ground Floor, Kalika Tower , 4 &amp; 5, Kolbad Road, Oppositepratap Cinema,Thane,Maharashtra-400601</t>
  </si>
  <si>
    <t>First Floor, Master Bakery , 4/2893, First Floor Vlasai Street, Rameswaram To Madurai NH, Opposite Matha Store , Thangachimadam,Ramanathapuram,Tamil Nadu-623529</t>
  </si>
  <si>
    <t>First Floor, AVM Building , VII/3, Near Thanikkudam, Near Kurichikkara Post Office,Thrissur,Kerala-680028</t>
  </si>
  <si>
    <t>First Floor, Zabil Plaza , No.300, Khata No.1752/2 &amp; 3, , Thanisandra Main Road, Nearaswath Nagar Bus Stop , Ashwath Nagar,Shivaram Karanth Nagar Post,Bangalore,Karnataka-560077</t>
  </si>
  <si>
    <t>Ground Floor,1649, South Main Street, Opposite Royal Hospital ,Thanjavur,Tamil Nadu-613009</t>
  </si>
  <si>
    <t>Upper Ground Floor, Door No. 815 Roja Complex, Kollu Petai Street, East Gate,Thanjavur,Tamil Nadu-613001</t>
  </si>
  <si>
    <t>First Floor, Sorna Complex , 5/163/4, Natarajapuram North,MC Road, Near Nav Bharath School,Thanjavur,Tamil Nadu-613004</t>
  </si>
  <si>
    <t>First Floor, Mig , 497,RRS Complex,Kurinji,N.H.Scheme, Opposite HDFC Atm,Thanjavur,Tamil Nadu-613005</t>
  </si>
  <si>
    <t>First Floor, MRS Plaza , Thannirhalla -Circle, Opposite manjunatha Kalyana Matapa,Hassan,Karnataka-573201</t>
  </si>
  <si>
    <t>First Floor, Bala Arcade , 116/1, Dindigul Main Road, Above Indian Overseas Bank , Thanthonimalai-Karur,Karur,Tamil Nadu-639005</t>
  </si>
  <si>
    <t>Ground Floor, Narayana Rao Pillala Hospital Building , 14277, Main Road, Near sivalayam Street , Thapeswaram,East Godavari,Andhra Pradesh-533340</t>
  </si>
  <si>
    <t>First Floor, Axis Bank Upstair , Anna Dhidal, Sankari Main Road, Near Axis Bank , Tharamangalam,Salem,Tamil Nadu-636502</t>
  </si>
  <si>
    <t>Ground Floor, T.M.V.Subbiah , Plot No.592 &amp; 593, Pammal Nallathambi Street,Thanthai Periyar Nagar,Near Railway Bridge , Tharamani,Chennai,Tamil Nadu-600113</t>
  </si>
  <si>
    <t>Ground Floor, P.C.Tower , 10/243[2], College Road, Opposite G.M.M.G.H.S.School ,Palakkad,Kerala-678001</t>
  </si>
  <si>
    <t>Ground Floor,1-42/1/2,Beside Main Road , Tharigoppula,Warangal,Telangana-506244</t>
  </si>
  <si>
    <t>Ground Floor, Alinkada Building , 12/220/Ab, Cehtral Junction, Thattamala, Near Canara Bank,Kollam,Kerala-695568</t>
  </si>
  <si>
    <t>Ground Floor, Lalitha Nagar , Plot No.9, Cuddalore Main Road, Opposite Aravind Eye Hospital , Thavalakuppam,Pondicherry,Tamil Nadu-607001</t>
  </si>
  <si>
    <t>Ground Floor, V T Complex , Door No. 111/251, NH17, Opposite PNB , Thazhechelari,Malappuram,Kerala-676317</t>
  </si>
  <si>
    <t>First Floor, Saravana Complex , 2/300, Goverment Higher Secondary School Road, Near Canara Bank , Avinashi,Tirupur,Tamil Nadu-641654</t>
  </si>
  <si>
    <t>Ground Floor, Ovelil Plaza , Bldg No.1/265 F, Changanacherry-Vazhoor Road, Beside SBI Madappally,Kottayam,Kerala-689101</t>
  </si>
  <si>
    <t>Ground Floor,Pandaravilai ,26/278 A, Karungal Road, Opposite Post Office , Thengapatanam,Kanyakumari,Tamil Nadu-629173</t>
  </si>
  <si>
    <t>First Floor, Selvaprabhu Towers , 278A, Cumbum Road, Below Dinathanthi Office,Theni,Tamil Nadu-625531</t>
  </si>
  <si>
    <t>First Floor, AM Towers , No.814, Nehruji Road, Near bus Stand,Theni,Tamil Nadu-625531</t>
  </si>
  <si>
    <t>First Floor, S.S. Complex , 479/C, Nehruji Road, Opposite Hotel Annalakshmi ,Theni,Tamil Nadu-625531</t>
  </si>
  <si>
    <t>First Floor, Kannamthanathu Building , Shop No.358, Kollam -Chengottai, Opposite Police Station , Thenmala,Kollam,Kerala-691308</t>
  </si>
  <si>
    <t>Ground Floor,143/D3, Kamarajar Salai, Near Cholan Arch , Theppakulam,Madurai,Tamil Nadu-625009</t>
  </si>
  <si>
    <t>First Floor, Manayath Gate , 26/1276 C, C1,C2,C3, Opposite Mattamal Temple,Thevara,,Ernakulam,Kerala-682013</t>
  </si>
  <si>
    <t>First Floor, K.P Nirmala Complex , 12-3/308A, Main Road, Near Bus Stand , Thevaram,Theni,Tamil Nadu-625530</t>
  </si>
  <si>
    <t>Ground Floor, Aj Complex , 17/133C, Colachle Road, None. , Thickanamcode,Kanyakumari,Tamil Nadu-629804</t>
  </si>
  <si>
    <t>First Floor, Shri Venkateshwara Complex , 49, New Thippasandra Main Road, Opposite 8th Cross,Bangalore,Karnataka-560075</t>
  </si>
  <si>
    <t>First Floor, KBS Complex , 88/2270/709, Market Road, Opposite vinayaka Theatre , Thirthahalli,Shimoga,Karnataka-577432</t>
  </si>
  <si>
    <t>No-56, (Ground Floor) S.R.P Koil Street, Thiru-Vi-Ka Nagar (North), Opposite Thiru Vi-Ka Nagar Bus Depo,Chennai,Tamil Nadu-600082</t>
  </si>
  <si>
    <t>First Floor, Nil , 1-48/53,S.V.P Colony, Pudi Road, Abovesbi Atm , Thiruchanoor,Chittoor,Andhra Pradesh-517503</t>
  </si>
  <si>
    <t>Ground Floor, Bhuvaneshwari.M , 3/38/1, Aranthangi, Beside Union Bank,Thanjavur,Tamil Nadu-614628</t>
  </si>
  <si>
    <t>First Floor, Siddharth Complex, 273/1, Pondi-Tindivanam Main Road, Opposite Court , Thiruchitrambalam Koot Road,Villupuram,Tamil Nadu-605602</t>
  </si>
  <si>
    <t>Ground Floor, Ganapathy Store , 3/166, Veladi Vinayagar Temple Opposite, Aruppukottai Road, Near Police Station , Thiruchuli,Virudhunagar,Tamil Nadu-626129</t>
  </si>
  <si>
    <t>First Floor, RK Plaza, , No:20, Kavarai Street,Above Indian Overseas Bank , Thirukalukundram,Kanchipuram,Tamil Nadu-603109</t>
  </si>
  <si>
    <t>First Floor, First Floor, T.V.Malai Road, K.R. Palayam, Opposite Police Station , Thirukannur,Pondicherry,Tamil Nadu-605501</t>
  </si>
  <si>
    <t>First Floor, Subbukutty Building , 114/9, South Car Street, Main Road, Opposite Canara Bank , Thirukkurungudi,Tirunelveli,Tamil Nadu-627115</t>
  </si>
  <si>
    <t>First Floor, Amma Arcade , 8/160(31),Neartriveni , Thirumala,Thiruvananthapuram,Kerala-695006</t>
  </si>
  <si>
    <t>First Floor,Plot No:57 , P &amp; T Colony, Beside Raymonds Show Room , Thirumalghery Village,Hyderabad,Telangana-500015</t>
  </si>
  <si>
    <t>First Floor, K.R. Towers , 12, Usilai Road, Near Govt. Girls .Hr.Sec.School , Thirumangalam,Madurai,Tamil Nadu-625706</t>
  </si>
  <si>
    <t>Ground Floor, 125/60, Thiruvallur High Road, Opposite Sivan Temple,Tiruvallur,Tamil Nadu-600124</t>
  </si>
  <si>
    <t>First Floor, S.S Complex , No.52, MTH Road, Opposite Indian Bank , Thirumullaivoil,Tiruvallur,Tamil Nadu-600062</t>
  </si>
  <si>
    <t>First Floor, APP Complex , 2/24(A), Avinashi Main Road, Near Poppys Hotel , Thirumuruganpoondi,Tirupur,Tamil Nadu-641652</t>
  </si>
  <si>
    <t>Ground Floor,47, South Street, Thirupanandhal, Opposite S.K.S.S Arts College , Thirupanandhal,Thanjavur,Tamil Nadu-612504</t>
  </si>
  <si>
    <t>First Floor, Master Bakery Building , No.68, 1st Floor, Manamadurai Road, Opposite Manamadurai Bus Stop , Thiruppuvanam,Sivaganga,Tamil Nadu-630611</t>
  </si>
  <si>
    <t>Ground Floor, Rajeswari Building , No.517, Virudhunagar Main Road, Near Kaliamman Kovil Bus Stop , Thiruthangal,Virudhunagar,Tamil Nadu-626130</t>
  </si>
  <si>
    <t>First Floor, S.A.T.S Coplex , No:14 C, Meala Veethi, Near Anna Silai , Thiruthuraipoondi,Thiruvarur,Tamil Nadu-614713</t>
  </si>
  <si>
    <t>Ground Floor, Nellai Mess , 1/54 A, North Street, Near Bus Stand  , Thiruvadanai,Sivaganga,Tamil Nadu-623407</t>
  </si>
  <si>
    <t>First Floor, Akila Complex , 84/40,Odathurai Street, Thiruvaiyaru, Opposite Srinivasa Rao  School , Thiruvaiyuaru,Thanjavur,Tamil Nadu-613204</t>
  </si>
  <si>
    <t>Ground Floor, Panickers Building , 26/277-4, MC Rd Thiruvalla, Opposite ING Vysya Bank , Thiruvalla,Pathanamthitta,Kerala-678508</t>
  </si>
  <si>
    <t>Ground Floor, Namramasserril Complex , Market Road, Thiruvalla-Mavelikara High Way,Near Govt. Hospital , Thiruvalla,Pathanamthitta,Kerala-689101</t>
  </si>
  <si>
    <t>Ground Floor, Chandrima Buildings , 24/610/1, Cross Junction M C Road , Opposite CSS Books Shop , Thiruvalla,Pathanamthitta,Kerala-689101</t>
  </si>
  <si>
    <t>Ground Floor, J.J Complex , TC 68/323, Kovalam Bye Pass Road, Near kasavumalika Textiles , Thiruvallam,Thiruvananthapuram,Kerala-695027</t>
  </si>
  <si>
    <t>First Floor, 43/18, A, J.N.Road, Oilmill Road, Opposite Ambedkar Statue , Thiruvallur,Tiruvallur,Tamil Nadu-602001</t>
  </si>
  <si>
    <t>First Floor, KCJ Shopping Complex , TP 111876, Church Road, Near Bus Stand , Thiruvambadi,Kozhikode,Kerala-673603</t>
  </si>
  <si>
    <t>Ground Floor, Carodan Centre , V11/392 G J K, Thiruvamkulam, Near federal Bank , Thiruvamkulam,Ernakulam,Kerala-682305</t>
  </si>
  <si>
    <t>First Floor, Parathanam Complex , XXVII/1009, Nonethiruvampady Jn,Pazhaveedu,Alappuzha,Kerala-688009</t>
  </si>
  <si>
    <t>First Floor, Muthoot Center ,Punnen Road, Opposite Spencer,Thiruvananthapuram,Kerala-695001</t>
  </si>
  <si>
    <t>First Floor, Sayoojyam Complex , Trida Block, General Hospital Jn, Opposite st.Joseph School ,Thiruvananthapuram,Kerala-695035</t>
  </si>
  <si>
    <t>Ground Floor, TC 28/2166(2),Pazhavangadi, Padmavilasam Road,East Fort, Opposite padma Stores,Thiruvananthapuram,Kerala-695001</t>
  </si>
  <si>
    <t>First Floor, Adithyamangalam Building , Kizhakkenada,Thiruvanchoor Post, Thiruvanchoor - Poovathumoodu Road, Near Govt L P School,Thiruvanchoor ,Kottayam,Kerala-686019</t>
  </si>
  <si>
    <t>Ground Floor, City Man Shopping Complex , 30/2 Pqo, Manjodi, Near Jayabharathi Bakery , Thiruvangad,Kannur,Kerala-670103</t>
  </si>
  <si>
    <t>First Floor, Janaki Commercial Complex , 140/76, Lb Road, Opposite Asif Biriyani &amp; Dominos Pizza,Chennai,Tamil Nadu-600041</t>
  </si>
  <si>
    <t>First Floor, T.P.S  Complex , No-12/6, Erattai Pillaiyar Koil Street, Near Siva Electronics,Tiruvannamalai,Tamil Nadu-606601</t>
  </si>
  <si>
    <t>First Floor, K.R.P Towers , Plot No.1,45/5-A,1 St Floor,Thanjavur Main Road,Prakash Nagar, Beside IOB Bank ,Tiruchirappalli,Tamil Nadu-620013</t>
  </si>
  <si>
    <t>Ground Floor, Shri Ragavendra Complex , No.15, Angalamman Kovil Street, Near Angalamman Kovil  , Thiruvarur,Thiruvarur,Tamil Nadu-610001</t>
  </si>
  <si>
    <t>First Floor, Vijaya Enclave , XXIII/ 3150  Thiruvathukkal  Central Jn., Thiruvathukkal, Above Federal Bank ATM,Kottayam,Kerala-686003</t>
  </si>
  <si>
    <t>First Floor, GK Complex,Thiruvattar Post , Main Road, Near Bus Stand , Thiruvattar,Kanyakumari,Tamil Nadu-629177</t>
  </si>
  <si>
    <t>First Floor,Plot No.94, Door No.25 Sri Devi Karumari Amman Nagar, Koladi Village Thiruverkadu, Near Post Office,Chennai,Tamil Nadu-600077</t>
  </si>
  <si>
    <t>Ground Floor, Al-Safa Complex ,Main Road, Opposite Deepa Clinic , Thiruvilwamala,Thrissur,Kerala-680588</t>
  </si>
  <si>
    <t>Ground Floor, Sindu Complex , 15/17, Nadukadai Junction,Thiruvithancode Post, Opposite State Bank Of India , Thiruvithancode,Kanyakumari,Tamil Nadu-629174</t>
  </si>
  <si>
    <t>First Floor, SVS Owner , 802-804, Thirvottiyur High Road,Thiruvottiyur, Near Thiruvottiyur Market,Tiruvallur,Tamil Nadu-600019</t>
  </si>
  <si>
    <t>Ground Floor,No:922,923, T.H Road, Near Ellaiamman Koil,Tiruvallur,Tamil Nadu-600019</t>
  </si>
  <si>
    <t>First Floor, Bmc Plaza , 25/110, Udangudi Road, Nearbus Stand , Thisanyanvila,Tirunelveli,Tamil Nadu-627657</t>
  </si>
  <si>
    <t>Ground Floor, VDV Plaza,Opposite  BMC Market, 8/474,475, MG Road, Oppositebmc Market , Thisyanvilai,Tirunelveli,Tamil Nadu-627657</t>
  </si>
  <si>
    <t>Ground Floor,19/85 C, D, Balamore Road, Thittuvilai, Near market , Bhoothapandy Post,Kanyakumari,Tamil Nadu-629852</t>
  </si>
  <si>
    <t>First Floor, P.K.S Complex , No.258A, Salem Main Road, Near Govt.Hr.Sec.School , Thiyagadurgam,Villupuram,Tamil Nadu-606206</t>
  </si>
  <si>
    <t>First Floor, KSP Complex , Door No:1&amp;2, 5th,Middle Street,Thiyagarajanagar,Sivanthipatti Main Road, Oppositeto EB Office,Tirunelveli,Tamil Nadu-627011</t>
  </si>
  <si>
    <t>First Floor, Kallarackal Buldings , Idukki Road, Near Town Hall , Thodupuzha,Idukki,Kerala-685584</t>
  </si>
  <si>
    <t>First Floor, Pulimoottil Pioneer Building ,  No.VII/528, Manakkad Junction, Beside Indian Bank , Thodupuzha,Idukki,Kerala-695009</t>
  </si>
  <si>
    <t>Ground Floor, Kunjanparambil Building , XXVII/25A-1, 25-A2, 25A-3, Thodupuzha-Muvattupuzha Road, Below Post Office , Thodupuzha,Idukki,Kerala-685608</t>
  </si>
  <si>
    <t>First Floor, Maruthi Centre , 24/2(9,10,11), Overbridge, Nearveera Maruthi Vyayamashale , Thokottu,Dakshin Kannada,Karnataka-575020</t>
  </si>
  <si>
    <t>First Floor, Rado Building, Tholicodu Post , 13/196C, Tholicodu.Jn   Near Mosque,Tholicodu,Thiruvananthapuram,Kerala-695541</t>
  </si>
  <si>
    <t>Ground Floor, Sri Balambiga Complex , 5/52 A, Narasipuram Main Road, Near Axis Bank , Thondamuthur,Coimbatore,Tamil Nadu-641109</t>
  </si>
  <si>
    <t>First Floor, Fayas Complex , No.1/2,  Malungu Sahip Street, ECR Road, Opposite State Bank Of India , Thondi,Ramanathapuram,Tamil Nadu-623409</t>
  </si>
  <si>
    <t>Ground Floor, Seyad-Muhammad Building , Door No:388/A,B.C, Ramakalmedu-Thookupalam Road, Opposite Santhigiri Hospital , Thookkupalam,Idukki,Kerala-683574</t>
  </si>
  <si>
    <t>First Floor,III-9-118,Near Bus Stand , Thoo Thoor,Kanyakumari,Tamil Nadu-629176</t>
  </si>
  <si>
    <t>First Floor, Karnal Complex , 42928, Jeyaraj Road Toovipuram, 8th Street, Near Sundaram Arulraj Hospital,Thoothukudi,Tamil Nadu-628003</t>
  </si>
  <si>
    <t>First Floor, SSP Complex , 1B, Chidambara Nagar, Oppositesakthi Vinayaga Matric,Higher Sec. School , Thoothukudi,Thoothukudi,Tamil Nadu-628008</t>
  </si>
  <si>
    <t>First Floor, Captan Pandian Shopping Complex , 127A,Palayamkottai Road, Near New Corporation Office, Near Old Bus Stand ,Thoothukudi,Tamil Nadu-628002</t>
  </si>
  <si>
    <t>Ground Floor, Eswari Complex , 15/2 South New Street, Wgc Road, Opposite D.A Silks , Thoothukudi,Thoothukudi,Tamil Nadu-628002</t>
  </si>
  <si>
    <t>Ground Floor, Indira , Building No 1X/817, Thopichanda, Nearindira Auditorium , Perumkulam Post,Alamcode,Thiruvananthapuram,Kerala-695102</t>
  </si>
  <si>
    <t>First Floor, Kannankulathu , 16/1551K, P.T Jacob Road, Above Trinity Jewellers , Thoppumpady,Ernakulam,Kerala-682005</t>
  </si>
  <si>
    <t>Ground Floor, Moidus Tower , 11/967A, P T Jacob Road, Opposite Thoppumpadi Post Office , Thoppumpadi,Ernakulam,Kerala-682005</t>
  </si>
  <si>
    <t>Ground Floor, Artech Rohini , Thoppumukku, Near More Super Market , Vattiyoorkavu,Thiruvananthapuram,Kerala-695013</t>
  </si>
  <si>
    <t>Ground Floor, Erumpanathu Building , 245A,245B, Thopramkudy, Near Federal Bank , Thopramkudy,Idukki,Kerala-683572</t>
  </si>
  <si>
    <t>First Floor, Pusala Venkataiah Bhavan , 18-210, Main Road, Opposite Govt Vishranthi Bhavan , Thorrur,Mahaboobabad,Telangana-506163</t>
  </si>
  <si>
    <t>First Floor, K.A.Devar Complex,  , 7/55G,Main Road, Opposite Indian Overseas Bank , Thovalai,Kanyakumari,Tamil Nadu-629302</t>
  </si>
  <si>
    <t>Ground Floor, Sree Annapurneswary Buildings , Door No:111/54C,D, Cherthala-Arookutty/ Thrichattukulam.Post, Nearputhiyapalam , Panavally,Alappuzha,Kerala-673613</t>
  </si>
  <si>
    <t>Ground Floor, Vazhavelil Building , 11/491, Thottapally- Thrikunnapuzha Road, Opposite Thrikunnapuzha Police Station , Thrikunnapuzha,Alappuzha,Kerala-690103</t>
  </si>
  <si>
    <t>Ground Floor, Pindis Building ,Market Road, Near HDFC Bank , Tripunithura,Ernakulam,Kerala-682301</t>
  </si>
  <si>
    <t>First Floor, Supreme Arcade , IV 453, Thriprayar, Opposite Thriprayar Bus Stand , Nattika,Thrissur,Kerala-680566</t>
  </si>
  <si>
    <t>First Floor, Chandran Arcade , Door No:29/641/9, Shornur Road, Opposite vigilance Office,Thrissur,Kerala-680022</t>
  </si>
  <si>
    <t>First Floor, Emmatty  Building , VAC/VII/227/7, St Thomas College Road, Above Sylicon Footware,Thrissur,Kerala-678582</t>
  </si>
  <si>
    <t>First Floor, Sini Complex , 1/141/B, Velappaya Road, Near Panchayath Office , Mulamkunnathukavu,Thrissur,Kerala-680581</t>
  </si>
  <si>
    <t>First Floor, Mar Augin Golden Complex , 378/2, Kanjani Road, Above Fashion Paints Shop,,Thrissur,Kerala-680004</t>
  </si>
  <si>
    <t>Ground Floor, Rani Mahal Building , 14/60, Mettukadai-Nh47, Near Kings Dental Clinic ,Thuckalay,Kanyakumari,Tamil Nadu-629175</t>
  </si>
  <si>
    <t>First Floor, Bishops House Building , 18/32A,18/33B, Thuckalay-Nagercoil Road, Beside BSNL Exchange , Thuckalay,Kanyakumari,Tamil Nadu-629175</t>
  </si>
  <si>
    <t>First Floor, Lakshmi Complex , Door.No.41A, Keerthi Departmental Stores Building, Vellakinar Pirivu, Mettupalayam Main Road, Near Tamilnadu Mercantile Bank , G.N.Miils,Coimbatore,Tamil Nadu-641029</t>
  </si>
  <si>
    <t>Ground Floor, St. Marys Church Building , III/170-E, Pandalam- Pathanamthitta Road,Thumpamon,Pathanamthitta,Kerala-689502</t>
  </si>
  <si>
    <t>First Floor, Senthil Towers , 366/5, Trichy Main Road, Opposite Car Stand , Thuraiyur,Tiruchirappalli,Tamil Nadu-621010</t>
  </si>
  <si>
    <t>First Floor, Siddaramanna Complex , 1176/600, Dabbegatta Road, Opposite water Tank , Thuruvekere,Tumkur,Karnataka-572227</t>
  </si>
  <si>
    <t>Ground Floor, R K Plaza , 61-63, Madurai Main Road, Below Mathani Textiles , Manapparai,Tiruchirappalli,Tamil Nadu-621314</t>
  </si>
  <si>
    <t>Ground Floor, Zion Building , Thuvayoor, Thuvayoor Jn Road, Opposite Kurishadi , Kadampanad,Pathanamthitta,Kerala-691551</t>
  </si>
  <si>
    <t>Ground Floor,TC 25/693,Near W&amp;C Hospital Road , Thycaud ,Thiruvananthapuram,Kerala-695014</t>
  </si>
  <si>
    <t>Ground Floor,  5A/35, Najafgarh Road Tilak Nagar , Opposite Metro Pillar No 492,West Delhi,Delhi-110018</t>
  </si>
  <si>
    <t>Ground Floor, Raghu Nandhan Complex , 2-2-1166/A/5/1,Tilaknagar, Tilaknagar, Near Rail Bridge , Tilaknagar,Hyderabad,Telangana-500044</t>
  </si>
  <si>
    <t>First Floor, FFK Towers , 39, 30th Cross, Swagath Garuda Main Road, Tilaknagar, Near sagar Hospital,Bangalore,Karnataka-560041</t>
  </si>
  <si>
    <t>Ground Floor, Velu Building , Old No.76, New No:112, Nehru Bazaar Street, Opposite indian Bank , Timiri,Vellore,Tamil Nadu-632512</t>
  </si>
  <si>
    <t>Ground Floor,Door No.6,Perumal Koil Street, Opposite KVB Bank , Tindivanam,Villupuram,Tamil Nadu-604001</t>
  </si>
  <si>
    <t>First Floor, Snn Complex , 1&amp;2, Bangalore Honnavara Road, Opposite SBI Bank , Tiptur,Tumkur,Karnataka-572201</t>
  </si>
  <si>
    <t>First Floor, Shankar Bulding , 414/387/388/1, Shankar Road, Opposite Prabhath Coffe Depo , Tiptur,Tumkur,Karnataka-572201</t>
  </si>
  <si>
    <t>First Floor, PCR Complex , 234/G4 , North Car Street, Opposite old Post Office , Thiruchendur,Thoothukudi,Tamil Nadu-628215</t>
  </si>
  <si>
    <t>First Floor, Ambal Complex , 102/6, Velur Road, Opposite TCMS Petrol Bunk , Tiruchengode,Namakkal,Tamil Nadu-637211</t>
  </si>
  <si>
    <t>Ground Floor, Ravi  Building , No.103,, North St., Opposite Jothi Silkhs , Tirukoilur,Villupuram,Tamil Nadu-605757</t>
  </si>
  <si>
    <t>No. H.No7-193,Sy.No 467, First Floor,H.No 7-193.Sy.No 467,Padmareddy Complex,Tirumalagiri Panchayat,And Mandal,Tirumalagiri Post ,Suryapet,Telangana-508223</t>
  </si>
  <si>
    <t>First Floor, Meenakshi Complex , 190 A, G.S.T Road, Near Muthuthevar High School , Thirunagar,Madurai,Tamil Nadu-625006</t>
  </si>
  <si>
    <t>First Floor, S.R.C Complex , 25B2K, S.N High Road, Near State Bank Of India,Tirunelveli,Tamil Nadu-627001</t>
  </si>
  <si>
    <t>First Floor, Aca Complex, A77/9, 5th Cross Street, Opposite VMS Mahal,Tirunelveli,Tamil Nadu-627011</t>
  </si>
  <si>
    <t>First Floor, Johnson Buildings , 78, Perumal Sannathi Street, Opposite Varatharaja Perumal Koil,Tirunelveli,Tamil Nadu-627001</t>
  </si>
  <si>
    <t>First Floor, RPK Building , 223/1,West Car Street, Opposite Station , Tirunelveli Town,Tirunelveli,Tamil Nadu-627006</t>
  </si>
  <si>
    <t>First Floor, SBH Complex , 19-4-121/30/D1, STV Nagar, Air Bypass Road, Above State Bank Of Hyderabad , Tirupathi,Chittoor,Andhra Pradesh-517501</t>
  </si>
  <si>
    <t>First Floor, Krishnaveni Towers , 20-2-678, Tirumala Bypassroad,Korlagunta Jn, Opposite Arogya Pharmacy , Tirupathi,Chittoor,Andhra Pradesh-517501</t>
  </si>
  <si>
    <t>Ground Floor, Muthoot Fincorp Ltd , 7/131, Shanti Nagar,Muthyalareddypally Circle,Tirupati, Beside to Apollo Pharmacy , Tirupati,Chittoor,Andhra Pradesh-517501</t>
  </si>
  <si>
    <t>First Floor, AK Building , 20-3-124K,Karakambadi Main Road, Opposite state Bank Of India , Tirupati,Kadappa,Andhra Pradesh-517507</t>
  </si>
  <si>
    <t>First Floor, Kathiravan Buliding ,No.89, , Krishnagiri Main Road, Opposite Prasana Bakkary , Tirupattur,Vellore,Tamil Nadu-635601</t>
  </si>
  <si>
    <t>Ground Floor, Plaza Complex  , No 7-8-15, Post Office Road, Opposite Enbam Tower , Thiruppathur,Sivaganga,Tamil Nadu-630211</t>
  </si>
  <si>
    <t>First Floor, Rajas Building , 113, Railway Station Road, Opposite Town Police Station , Tirupattur,Vellore,Tamil Nadu-635601</t>
  </si>
  <si>
    <t>First Floor,Sivam Traders Upstairs , No 540,541,Near Kitchappan Hospital, P.N.Road,Tirupur, Near Kitchappan Hospital,Tirupur,Tamil Nadu-641602</t>
  </si>
  <si>
    <t>First Floor, M N P Complex,  , 571A , Palladam Road, Opposite Annapoorna Hotel,Tirupur,Tamil Nadu-641604</t>
  </si>
  <si>
    <t>First Floor, Naveen Complex , 40, Uthukuli Main Road, Opposite Goverment School , Karumarampalaym, Mannarai,Tirupur,Tamil Nadu-641602</t>
  </si>
  <si>
    <t>First Floor, Arun Towers , 319/3, Dharapuram Road , Nearstate Bank Of Patiala,Tirupur,Tamil Nadu-641608</t>
  </si>
  <si>
    <t>Ground Floor, Rani Building , D.No:263/265, First Floor, Mangalam Road, Opposite Sri Ram Silks,Tirupur,Tamil Nadu-641607</t>
  </si>
  <si>
    <t>First Floor, Lakshmi Building , 81/D Ward No 11, Kongu Main Road, Opposite Arsu Medical,Tirupur,Tamil Nadu-641604</t>
  </si>
  <si>
    <t xml:space="preserve"> 30/780  First Floor,Near Kumaran Hospital, New Bus Stand,,Tirupur,Tamil Nadu-641602</t>
  </si>
  <si>
    <t>Ground Floor, No , 306, Kumaran Road, Near mohans Mens Collection Near,Tirupur,Tamil Nadu-641601</t>
  </si>
  <si>
    <t>Ground Floor, Door No. 100/1, Anuparpalayam Pudur, Avinashi Main Road,Tirupur,Tamil Nadu-641652</t>
  </si>
  <si>
    <t>First Floor, SKS Plaza , No.1 E 3 , Solipalayam Main Road, Opposite Bus Stop , 15,Velampalayam,Tirupur,Tamil Nadu-641652</t>
  </si>
  <si>
    <t>First Floor, Shanmugam , 54,55,56 III Rd Cross,College Road, Near Iyappan Temple,Tirupur,Tamil Nadu-641602</t>
  </si>
  <si>
    <t>Ground Floor,39,S.R. Nagar,Mangalam Road, Near Kumaran College,Tirupur,Tamil Nadu-641687</t>
  </si>
  <si>
    <t>First Floor, CRS Building , No.405,476 First Floor,Kamaraj Road,Thennampalayam, Near Thennampalayam Bus Stop,Tirupur,Tamil Nadu-641604</t>
  </si>
  <si>
    <t>First Floor, Sri Sendhur Building, 54/B(5),Gandhi Road, Thanneer Panthal Colony, Near Thanneer Panthal Bus Stop,Anupar Palayam Post,Tirupur,Tamil Nadu-641652</t>
  </si>
  <si>
    <t>First Floor, Doha Complex , No. 7/337 J-K, Tirur, Near Sanha Textiles , Tirur,Malappuram,Kerala-676101</t>
  </si>
  <si>
    <t>Ground Floor, No.45, Arakonam Road,Near CSI Church , Thiruthani,Tiruvallur,Tamil Nadu-631209</t>
  </si>
  <si>
    <t>First Floor, Mahadevan Arcade , Door No:4/120, Jawaharlal Nehru Road, Opposite Surya Hospital ,Tiruvallur,Tamil Nadu-602001</t>
  </si>
  <si>
    <t>Ground Floor, RR Towers , 15-B, Polu Main Road, Near Axis Bank , Tiruvannamalai,Tiruvannamalai,Tamil Nadu-606601</t>
  </si>
  <si>
    <t>First Floor, Sri Sitaravamma Nilayam , 9-274, Ganesh Center,Beside Gurram Fancy,Main Road, Nearbustand , Tiruvuru ,Krishna,Andhra Pradesh-521235</t>
  </si>
  <si>
    <t>First Floor, Kundalik Heights, , Door No.101, Tisgaon, Oppositejhari Mari Gate , Kalyan,Thane,Maharashtra-421306</t>
  </si>
  <si>
    <t>First Floor, Santom Complex , Nil, Kottapuram, Near Bishop House Kottapuarm , Kodungallur,Thrissur,Kerala-680669</t>
  </si>
  <si>
    <t>Ground Floor, 74, Vaikkal Road, Near Anna Statue , T N palayam,Erode,Tamil Nadu-638506</t>
  </si>
  <si>
    <t>Ground Floor, Satyam Hotel , Plot No.1, Chandigarh Road, Opposite Nagar Parisad , Tohana ,Fatehabad,Haryana-125120</t>
  </si>
  <si>
    <t>First Floor, Menaga Complex , No.6/1858, Lalgudi Main Road, Above Dena Medical Upstairs, No.1.Tolgate,Trichy,Tamil Nadu-621216</t>
  </si>
  <si>
    <t>First Floor, Mrs Surya Saleem , 8-1-400/48, Tolichowki, Opposite Darassulam Bank,Hyderabad,Telangana-500008</t>
  </si>
  <si>
    <t>First Floor, 78/1 , N.S.C Bose Road . P.O. Regent Park , Oppositemalancha Cinema,Kolkata,West Bengal-700040</t>
  </si>
  <si>
    <t>Ground Floor, Tondiarpet Maharani , 669, TH Road, Opposite RTO Office , Tondiarpet,Chennai,Tamil Nadu-600081</t>
  </si>
  <si>
    <t>Ground Floor, Plot No.124 Door No:2, Indiragandhi Nagar, Near Nethaji Nagar Market,Chennai,Tamil Nadu-600081</t>
  </si>
  <si>
    <t>Ground Floor, Subburayan Building , No.3/10, Corporation Colony 2nd Street, Near good Shepherd School ,Chennai,Tamil Nadu-600081</t>
  </si>
  <si>
    <t>Ground Floor, Muthoot Fincorp Ltd. , Ground Floor, Door No. 357-B, Himmat Nagar, Gopalpura Mod,Nearpaliwal Jeweller,Jaipur,Rajasthan-302018</t>
  </si>
  <si>
    <t>First Floor, Sri Bahubali Complex , 43320, CSI Layout Railway Station Road, Opposite muncipal Office,Tumkur,Karnataka-572102</t>
  </si>
  <si>
    <t>Ground Floor,  Showroom No.3, Govind Marg, Sethi Colony, Transport Nagar , Transport Nagar, Near tvs Show Room  ,Jaipur,Rajasthan-302004</t>
  </si>
  <si>
    <t>Ground Floor, 2986-A, Old Bus Stand Road, Tri Nagar, Opposite Alfa Music Palace,North Delhi,Delhi-110035</t>
  </si>
  <si>
    <t>First Floor, Kasthuri Complex , #5A John Bazzar, Madurai Road, Oppositesouth Indian Bank Atm,Trichy,Tamil Nadu-620008</t>
  </si>
  <si>
    <t>First Floor,No.6C, Wireless Main Road,Airport, Below State Bank Of India,Tiruchirappalli,Tamil Nadu-620007</t>
  </si>
  <si>
    <t>First Floor, Balaji Towers , Plot No.HIG 24 &amp; 25, Rajaram Salai,K.K.Nagar, Opposite HDFC Bank,Tiruchirappalli,Tamil Nadu-620021</t>
  </si>
  <si>
    <t>First Floor, No. 195, Rajappanagar, Tanjavore Main Road, Railnagar, Opposite BG. Naidu Sweet,Trichy,Tamil Nadu-620010</t>
  </si>
  <si>
    <t>First Floor, Raasa Shopping Centre , 7/610-615, Vellap Junction, Near mangalya Textiles , Trikkaripur,Kasargod,Kerala-671310</t>
  </si>
  <si>
    <t>Ground Floor, Maruti Nandan Complex , Shop No. 1,2, Jawahar Road,Opposite hotel Galaxy,Rajkot,Gujarat-360001</t>
  </si>
  <si>
    <t>First Floor, Kannaiah Complex , 14/286, Dr.Natesan Road,Triplicane, Opposite Ice House Police Station,Chennai,Tamil Nadu-600005</t>
  </si>
  <si>
    <t>Ground Floor,  Shenoys Building,Door No:346, Tripunithura Hospital Road, Opposite Pooja Cricket Ground , Tripunithura,Ernakulam,Kerala-682301</t>
  </si>
  <si>
    <t>Ground Floor, Gaur Building , TA-1A, , Okhla Main Road, Opposite Reliance Fresh , Tuglakabad Extn,South Delhi,Delhi-110019</t>
  </si>
  <si>
    <t>First Floor, Sreenivasa Murthy Building , D No.3072/3073/946, B H Road, Vinayakanagar,, Oppositesri.Vinayaka Temple, , Tumkur,Tumkur,Karnataka-572101</t>
  </si>
  <si>
    <t>First Floor,Door No. 4-13-3,1st Floor, Prakasam Road, Near Girls High School,Tuni,East Godavari,Andhra Pradesh-533401</t>
  </si>
  <si>
    <t>First Floor, D.No:4-105/6/2, , Sri Ram Nagar Colony, Turkayamjal X Road, Turkayamjal Village, Abdullapuram Mandal, Beside bus Stop , Turkayamjal,Rangareddy,Telangana-501510</t>
  </si>
  <si>
    <t>First Floor, John Complex , 160N/26F/5, Kurinchi Nagar Main Road, Near 4th Gate , Thoothukudi,Thoothukudi,Tamil Nadu-628002</t>
  </si>
  <si>
    <t>First Floor,Bhasuram Complex , Door No. KPVI/1191, Uchakada, Near Bank Of India ,Thiruvananthapuram,Kerala-695506</t>
  </si>
  <si>
    <t>First Floor, Selvakumar , 3/502, Post Office Upstair, Dharga Road, Puthunagaram, Near Bus Stand , Uchipuli,Ramanathapuram,Tamil Nadu-623534</t>
  </si>
  <si>
    <t>First Floor, Chithambram Nadar Building , 56A,, Bus Stand Road, Oppositeralin Hospital , Udangudi,Thoothukudi,Tamil Nadu-628203</t>
  </si>
  <si>
    <t>First Floor, Narasimha Complex , 19-58A, Shop No.48-2B,, Old Udayagiri Bus Stand, Opposite Syndicate Bank , Udayagiri,Nellore,Andhra Pradesh-524226</t>
  </si>
  <si>
    <t>Ground Floor, Karukappallil Building , Vaikom Road, Near kochupally,Near St.Sebastian Church , Manakunnam,Ernakulam,Kerala-682307</t>
  </si>
  <si>
    <t>First Floor, SNS House,B5,B6, Udhana Main Road, Opposite Silicon Shoppers,Surat,Gujarat-394210</t>
  </si>
  <si>
    <t>Ground Floor, Alif Bhavan , KPX1/974, Udiyankulangaar, Opposite Udayasoorya Textiles , Kollayil,Thiruvananthapuram,Kerala-695122</t>
  </si>
  <si>
    <t>First Floor, Edathottiyil Building , 307308,Near IDCB Udumbannoor , Udumbannoor,Idukki,Kerala-685595</t>
  </si>
  <si>
    <t>First Floor, Chengalathu Building , 1/71 E, Kumily-Munnar Road, Opposite Ggovt.Health Centre , Udumbanchola,Idukki,Kerala-685554</t>
  </si>
  <si>
    <t>Ground Floor, N.S.G Complex , 100, Palani Main Road, Near Ramraj Cottons , Udumalpet,Tirupur,Tamil Nadu-642126</t>
  </si>
  <si>
    <t>First Floor, Taj Complex , 28/A, Dharapuram Road, Oppositemp Lodge , Udumalpet,Tirupur,Tamil Nadu-642126</t>
  </si>
  <si>
    <t>First Floor, 11-1-56 A2,Dathathreya, Near Aayaan Hotel,Shiribeedu,Bannanje,Udupi,Karnataka-576101</t>
  </si>
  <si>
    <t>First Floor, Sangle Building , 919, Parasappa Corner, Near parasappa Corner , Ugar,Belgaum,Karnataka-591316</t>
  </si>
  <si>
    <t>Ground Floor, C/O Dr, Vimal Garg Dolce Plaza , A1, B-26/6, Ved Nagar,Indore Road, Opposite deendayal Complex,Ujjain,Madhya Pradesh-456010</t>
  </si>
  <si>
    <t>Ground Floor, Taj Towers , 175,Ukkadam Bye Pass Road, Opposite Ukkadam Bus Depo , Ukkadam,Coimbatore,Tamil Nadu-641001</t>
  </si>
  <si>
    <t>Door Number 5-53/5, Near Karedu Busstand, Main Road, Ulavapdu,Prakasam,Andhra Pradesh-523292</t>
  </si>
  <si>
    <t>First Floor, Thakur Punjabi Building , Door No. 9 And 10, B.K. No. 1008, K.B. Road, Opposite maharaja Marriage Hall , Ulhasnagar,Thane,Maharashtra-421003</t>
  </si>
  <si>
    <t>Ground Floor, Jai Maa Gauri Apt. , Door # 1 &amp;2., Venus Netaji Road, Oppositelight Office , Ulhasnagar,Thane,Maharashtra-421004</t>
  </si>
  <si>
    <t>Ground Floor, Lord Krishna Complex,Near Prabharam Mandir , 1 &amp; 2, Prabharam Mandir Road, Ulhasnagar,Thane,Maharashtra-421005</t>
  </si>
  <si>
    <t>Ground Floor, Giffin Complex , 424E, Madhur Road, Opposite Sunflower Auditorium , Uliyathaduka,Kasargod,Kerala-695036</t>
  </si>
  <si>
    <t>First Floor,6/588 To 590, Perambra Road, Opposite Ulliyeri Bus Stand , Ulliyeri,Kozhikode,Kerala-673323</t>
  </si>
  <si>
    <t>First Floor, Muthoot Shopping Arcade , Door # UP 2/460, Ulloor-Medical College Road, Opposite Indian Overseas Bank,Ulloor,Thiruvananthapuram,Kerala-695011</t>
  </si>
  <si>
    <t>First Floor, Uluberia , 46, Ot Road, Besidekalika Mistanna Bhandar , Uluberia (Garuhata More),Howrah,West Bengal-711315</t>
  </si>
  <si>
    <t>First Floor, R.Ambikabathi Complex , No.114, Salem Main Road, Opposite Uzhavar Santhai , Ulundurpet,Villupuram,Tamil Nadu-606107</t>
  </si>
  <si>
    <t>Ground Floor, MH Verma Compound , Plot No. 210, G.I.D.C, Beside  ICICI Bank , Umargam,Valsad,Gujarat-396171</t>
  </si>
  <si>
    <t>First Floor, Rajasree Building , Mp11/963, Nh, Near Brothers Auditorium , Umayanalloor,Kollam,Kerala-695541</t>
  </si>
  <si>
    <t>First Floor, Shilp Arcade , 33,34,35, Bus Station Road, Opposite Mahila College , Unjha,Mehsana,Gujarat-384170</t>
  </si>
  <si>
    <t>Ground Floor, Yogeshwar Complex , 3/C,4/C,4/D,5/D, Main Bazar Una, Near Trikon Baug , Una,Junagadh,Gujarat-362560</t>
  </si>
  <si>
    <t xml:space="preserve"> 2-18-19/1 Ground Floor, Prashanth Nagar,Hyderabad, Beside SBI Bank,Hyderabad,Telangana-500039</t>
  </si>
  <si>
    <t>First Floor, Parijatha Complex , 1-134(11), Old Bus Stand, Near Old Bus Stand , Uppinangady,Dakshin Kannada,Karnataka-574241</t>
  </si>
  <si>
    <t>First Floor, Chembalayil Building , Ground Floor, Upputhara, Near Post Office , Upputhara ,Idukki,Kerala-685505</t>
  </si>
  <si>
    <t>First Floor, K N P Complex , D/No157A/3, Urambu, Above Urambu Market ,Kanyakumari,Tamil Nadu-629160</t>
  </si>
  <si>
    <t>Aayodya Apartment Ground Floor , A Wing Shop No.26 ,28, Uran Kamtha Road, Opposite sbi Atm Near Honda Shoroom , Uran,Raigad,Maharashtra-400702</t>
  </si>
  <si>
    <t>First Floor, Prinitha Towers , No:112, , G.S.T.Road, , Near Niligiris , School Stop, Urapakkam,Kanchipuram,Tamil Nadu-603210</t>
  </si>
  <si>
    <t>Ground Floor, Door No: 9-2-167, Anantapur Road, Opposite Govt Junior College , Uravakonda,Anantapur,Andhra Pradesh-515812</t>
  </si>
  <si>
    <t>First Floor, Tanish Complex, , No.324/1, D3, , Narayana Sastry Road, Devaraja Mohalla, Opposite chopdas,Mysore,Karnataka-570004</t>
  </si>
  <si>
    <t xml:space="preserve"> Uravinmurai Builiding , 16/8 Second Floor,Madurai Main Road,, Opposite Devar Statue , Usilampatti,Madurai,Tamil Nadu-625532</t>
  </si>
  <si>
    <t>First Floor, MM Building , 15-8-2, Gnanamman Koil Street, Theni Kumuli High Way, Opposite bus Stand , Uthamapalayam,Theni,Tamil Nadu-625533</t>
  </si>
  <si>
    <t>First Floor, D R Complex , 43112, Utharahalli Main Road, Above Canara Bank &amp; Royal Mart,Bangalore,Karnataka-560061</t>
  </si>
  <si>
    <t>Ground Floor, No:135, Bazar Street, Near Canara Bank , Uthiramerur,Kanchipuram,Tamil Nadu-603406</t>
  </si>
  <si>
    <t>First Floor, V.T.Complex , 43318, South Raja Street, Near Police Station , Uthukuli,Tirupur,Tamil Nadu-638751</t>
  </si>
  <si>
    <t>Ground Floor,Suervey No-21 (Malla Reddy Building), Ib X Road , Oppositeo Bajaj Showroom , Utnoor,Adilabad,Telangana-504311</t>
  </si>
  <si>
    <t>Ground Floor,11A, Najafgarh Road, Nearnear Metro Piller No. 655 , East Uttam Nagar,West Delhi,Delhi-110059</t>
  </si>
  <si>
    <t>First Floor, Kate Buliding , GPC No -551 House No.351, Main Road, Above swami Samarth Jewellers , Uttur, Ajara,Kolhapur,Maharashtra-416220</t>
  </si>
  <si>
    <t>Ground Floor, Chillal Building , 391/A, Cts No.815, Bazar Galli, Oppositekoparde Photo Studio , Vadagaon,Belgaum,Belgaum,Karnataka-590003</t>
  </si>
  <si>
    <t>First Floor, Mohan Complex , 43108, Aranmanai Street,Vadagarai , Near New Bus Stand , Periyakulam,Theni,Tamil Nadu-625601</t>
  </si>
  <si>
    <t>First Floor, Edakkadan Plaza , 21/29 A5, A6, Edodi Road, Vadakara, Above Axis Bank, Vadakara,Kozhikode,Kerala-673101</t>
  </si>
  <si>
    <t>First Floor, Navis Complex , 12-465, Main Road, Opposite Vadakkankulam Bus Stand , Vadakkankulam,Tirunelveli,Tamil Nadu-627116</t>
  </si>
  <si>
    <t>First Floor, M S M Plaza , IV/2144, Main Road, Opposite Private Bus Stand , Vadakkenchery ,Palakkad,Kerala-678683</t>
  </si>
  <si>
    <t>First Floor, Arivoli &amp; VT Mohan Complex , 11-B,SBI Atm Upstair , Panruti Main Road, Serakuppam-Vadalur, Near Anjalai Hospital , Vadalur,Cuddalore,Tamil Nadu-607303</t>
  </si>
  <si>
    <t>Ground Floor, Jeyanathan Complex , 30G, R.S.Road, Near Kalaimagal School , Vedasandur Taluk,Vadamadurai,Dindigul,Tamil Nadu-641017</t>
  </si>
  <si>
    <t>First Floor, VMA Tower , 648A,Vadanappally, Opposite Nethaji Restuarant,Thrissur,Kerala-680614</t>
  </si>
  <si>
    <t>First Floor, Heram Villa , No-245/1,, Arcot Road, Vadapalani, Near vadapalani Post Office,Chennai,Tamil Nadu-600026</t>
  </si>
  <si>
    <t>First Floor, Padinjaremannil Buildings ,Pamba Road, Nearpanchayat Office &amp; High School , Vadasserikara,Pathanamthitta,Kerala-689662</t>
  </si>
  <si>
    <t>Ground Floor, Kalaams Square , 2/1141, Opposite ration Shop, Vadasserikkonam , Varkala,Thiruvananthapuram,Kerala-695143</t>
  </si>
  <si>
    <t>First Floor, Rajeshwari Complex , 235/1,773/1, First Floor,Ms.Road,Vadasery, Opposite Union Bank , Nagercoil,Kanyakumari,Tamil Nadu-629001</t>
  </si>
  <si>
    <t>First Floor, Sri Ram Complex ,Maruthamalai Main Road, Opposite Vadavalli Bus Stop , Vadavalli,Coimbatore,Tamil Nadu-641041</t>
  </si>
  <si>
    <t>Ground Floor, Pattathuvila Plaza , XVII 3938/2375P/Shop No:16, Vadayattukotta , Nearunichakkam Veedu Temple,Kollam,Kerala-691001</t>
  </si>
  <si>
    <t>Ground Floor, KS Towers , 222, Main Road, Opposite Santhai Gate , Vadipatti,Madurai,Tamil Nadu-625218</t>
  </si>
  <si>
    <t>Ground Floor, Sunrise Complex , 7, Waghodia Road, Near Hanuman Temple,Vadodara,Gujarat-390019</t>
  </si>
  <si>
    <t>Ground Floor, Marangattu Building ,Pullikannam Road , Near Panchayath Waiting Shed , Vagamon,Idukki,Kerala-685503</t>
  </si>
  <si>
    <t>Ground Floor, Muruganandam Complex , 8/37B,Gandhi Bazar Street, Annur Road, Near Mahali Amman Temple , Vagarayampalayam,Coimbatore,Tamil Nadu-641659</t>
  </si>
  <si>
    <t>First Floor, Municipal Shopping Complex , 15/160, Kacerikavala,T.V.Puram Road,Vaikom P O, Opposite Minicif Court , Vaikom,Kottayam,Kerala-680503</t>
  </si>
  <si>
    <t>First Floor, Al Jaseera Complex  Vailathur , 80/20, Vailathur Main Road, Opposite Karinga Para Road, Near Simla Textiles , Vailathur,Malappuram,Kerala-676106</t>
  </si>
  <si>
    <t>First Floor, Nipun Plaza , F-103,Commercial Plot No.-1, Near Mother Dairy , Sec-4,Vaishali,Ghaziabad,Uttar Pradesh-201010</t>
  </si>
  <si>
    <t>First Floor, Sethu Complex , 1/791-6, Railway Station Road, Opposite SBI Atm , Vaiyampatty,Trichy,Tamil Nadu-621315</t>
  </si>
  <si>
    <t>First Floor, Vallavankadavil Towers , D No-Vii/357F, Njaliyakuzhy, Near Private Bus Stand , Vakathanam,Kottayam,Kerala-686538</t>
  </si>
  <si>
    <t>Ground Floor, Varoor Building , 431, Valakom, Opposite Post Office , Valakom,Kollam,Kerala-691532</t>
  </si>
  <si>
    <t>First Floor, Karthika Buildings , Vp 11/542, Kozhikode Road, Near Ambika Hotel , Valanchery,Malappuram,Kerala-676552</t>
  </si>
  <si>
    <t>Ground Floor, Subramnaian Building , Old No:32,New No:54, Cuddalour Main Road, Nearvalapady Bus Stand , Valapady,Salem,Tamil Nadu-636115</t>
  </si>
  <si>
    <t>Ground Floor, Nafeesa Building , Kurisupalli, Nh-17, Near KSEB, Valapad,Thrissur,Kerala-680567</t>
  </si>
  <si>
    <t>First Floor, Selvaraj Building , No: 87, Arcot Road, Near friends Park , Valasaravakkam,Chennai,Tamil Nadu-600087</t>
  </si>
  <si>
    <t>Ground Floor, Kandanadan Complex , VI/465 H, Mannoor-Ponjassery Road, Opposite State Bank Of India , Valayanchirangara Post,Ernakulam,Kerala-683556</t>
  </si>
  <si>
    <t>First Floor, KMK Complex, 1/2. PVG Nagar, Valayankadu, Near Subbaraya Gounder Chellammal Kalyana Mandapam , Gandhi Nagar Post,Tirupur,Tamil Nadu-641603</t>
  </si>
  <si>
    <t>Ground Floor, N.N Tower , No.XVII/1219,1220, Moonumukku, Opposite KR Driving School , Attingal,Thiruvananthapuram,Kerala-695101</t>
  </si>
  <si>
    <t>Ground Floor, Port Basar , Shop No:1-5, Beemapally Road,Vallakkadavu Post, Nearmarginfree Market,Valiyathura,Thiruvananthapuram,Kerala-695008</t>
  </si>
  <si>
    <t>Ground Floor, Central Towers , TC 36/1198(7), Nearvayalil Hotel,Enchakkal,Thiruvananthapuram,Kerala-695008</t>
  </si>
  <si>
    <t>Ground Floor, No 31/38, CR.Vijayaraghavalu Road,Old Washermanpet, Near Bharath Theatre,Chennai,Tamil Nadu-600021</t>
  </si>
  <si>
    <t>First Floor, SRM Complex , No:80, Pondy Main Road,Vallavanur(Post),Opposite Sivandhi Vinayagar Textile , Vallavanur,Villupuram,Tamil Nadu-605108</t>
  </si>
  <si>
    <t>Ground Floor, Sobhana Building , KSP/01/127, Bank Road, Nearvallikkavu Junction , Clappana Post, Vallikkavu,Kollam,Kerala-690525</t>
  </si>
  <si>
    <t>Ground Floor, Rajadhani Complex , 5/56K/11/1887(4),Near Areekkara LPS , Vallikunnam,Kambissery,Kollam,Kerala-690107</t>
  </si>
  <si>
    <t>First Floor, John Nadar Complex , 694B/10, Valliyoor, Opposite New Bus Stand , Valliyoor,Tirunelveli,Tamil Nadu-627117</t>
  </si>
  <si>
    <t>Ground Floor, 308, Thirunelveli Road, Beside STN Building , Vallioor,Tirunelveli,Tamil Nadu-627117</t>
  </si>
  <si>
    <t>First Floor, Sudalai Muthu Complex , 276D, Radhapuram Road, Opposite Annamalai Selva Mahal Auditorium , Valliyoor,Tirunelveli,Tamil Nadu-627117</t>
  </si>
  <si>
    <t>Ground Floor, Anand Reddy Building  , 4/68,1-2-3,Thiruchuttu Street,Valmikipurm, Thirupathi Road, Besideramaswamy Temple ,Chittoor,Andhra Pradesh-517299</t>
  </si>
  <si>
    <t>Ground Floor, Hotel Green Hill Complex , 22890, SBI Road, Opposite SBI  , Valparai,Coimbatore,Tamil Nadu-642127</t>
  </si>
  <si>
    <t>Ground Floor, Om Complex , 813, Bachar Road, Opposite Mango Market,Valsad,Gujarat-396001</t>
  </si>
  <si>
    <t>Ground Floor, Rosini Building  , VPIII/268CDF, MC Road , Near Post Office  , Vamanapuram,Thiruvananthapuram,Kerala-695606</t>
  </si>
  <si>
    <t>Ground Floor, Silvas Center , 3-136H/4578, Thiruvail Village, Vamanjoor, Opposite vijaya Bank , Mangalore,Dakshin Kannada,Karnataka-575028</t>
  </si>
  <si>
    <t>Ground Floor, Plot No:49 , Kamala Nagar, Near Rythu Bazar , Vanastalipuram,Rangareddy,Telangana-500070</t>
  </si>
  <si>
    <t>First Floor, Saketh Plaza , Plot No 26, Panama Road, Opposite  ICICI Bank , Vanasthalipuram,Prashanthinagar,Hyderabad,Telangana-500070</t>
  </si>
  <si>
    <t>First Floor, Lakshmi Complex , 3/97 ,Attavani ,Vadakku Street, Vanavasi (Po) Mettur (Tk), Vanavasi Road, Near vanavasi Bus Stand , Vanavasi,Salem,Tamil Nadu-636457</t>
  </si>
  <si>
    <t>Ground Floor, Viyapar Bhavan Buildings , X111/437D &amp; E,Near Canara Bank,Ambalappuzha,Alappuzha,Kerala-688561</t>
  </si>
  <si>
    <t>First Floor, Mangalamdam , Near CVM High School , Vandazhy,Palakkad,Kerala-678706</t>
  </si>
  <si>
    <t>First Floor, Sahayadri Towers,Vandiperiyar. , Ward #5, K K Road, Opposite Petrol Pump , Vandiperiyar,Idukki,Kerala-685533</t>
  </si>
  <si>
    <t>First Floor, C.N.S.Plaza , 1/19 E, C.N.A.Road, Near Canara Bank , Vaniyambadi,Vellore,Tamil Nadu-635751</t>
  </si>
  <si>
    <t>Ground Floor, Deejas Plaza , V 480, Shornur Road, Near Co Operative Bank , Vaniyamkulam,Palakkad,Kerala-679522</t>
  </si>
  <si>
    <t>Ground Floor, Pulickal Buildings , Door No.270-C D, Vannappuram,Near Post Office , Thodupuzha,Idukki,Kerala-685607</t>
  </si>
  <si>
    <t>Ground Floor, The Emperor Tower , Shop No 1 And 2, Chala Daman Road, Highland Park Society, Beside HDFC Life , Vapi,Valsad,Gujarat-396191</t>
  </si>
  <si>
    <t>First Floor, Rajhans Point , 127/128, Varacha, Above kailash Restuarent,Surat,Gujarat-395006</t>
  </si>
  <si>
    <t>Ground Floor, Masthan Building , 11-167, Trunk Road,Chennai Road, Opposite Yamaha Show Room , Varadaiah Palaem,Chittoor,Andhra Pradesh-517541</t>
  </si>
  <si>
    <t>Ground Floor,Door No.111/43A, Varandarapilly Pound, Nearcpim Party Office Pound , Varandarapilly, Velupadam Post,Thrissur,Kerala-680303</t>
  </si>
  <si>
    <t>First Floor, Puthussery Tower,Market Junction , No:186D,Near Chettibhagam Market , Varapuzha,Ernakulam,Kerala-683517</t>
  </si>
  <si>
    <t>Ground Floor, Zeena Lodge Complex , 20/21, Temple Road, Nearcanara Bank , Varkala  Post,Thiruvananthapuram,Kerala-695141</t>
  </si>
  <si>
    <t>First Floor, Eudy Tower , VMC VI 547-D, Maithanam  , Near Labham Market , Varkala,Thiruvananthapuram,Kerala-695141</t>
  </si>
  <si>
    <t>First Floor, No 724/431/487, Brahmin Street, gandhi Circle , Varthur,Bangalore,Karnataka-560037</t>
  </si>
  <si>
    <t>First Floor, Maurya Shopping Centre , A-103, Ambadi Road,, Opposite jain Mandir , Vasai West,Thane,Maharashtra-401202</t>
  </si>
  <si>
    <t>Ground Floor, Mundapat Residency , Shop No 1&amp;2, Gokhiware, Vasai East, Besideunion Bank , Gokhiware Vasai East,Thane,Maharashtra-401208</t>
  </si>
  <si>
    <t>Ground Floor, Tania Residency , Shop No.3&amp;4, Achole Road, Neardubey Medical College , Nallasopara East,Thane,Maharashtra-401209</t>
  </si>
  <si>
    <t>Ground Floor, Masoodpur Market  , B-1, Shop No.4, Masoodpur Market , Near South Delhi Restaurant  , Masoodpur, Vasant Kunj,South Delhi,Delhi-110070</t>
  </si>
  <si>
    <t>First Floor, Ashok Kumar , No.42/43, Prasanthi Nagar, Bikasi Pura Pipe Line Road, Opposite DAV Public School,Bangalore,Karnataka-560061</t>
  </si>
  <si>
    <t>Ground Floor, Lakhyajyoti Housing Cooparative Society  , 3 ,4, 5, Vasco Road , Opposite vodafone Gallary , Vasco,North Goa,Goa-403802</t>
  </si>
  <si>
    <t>First Floor, Aditi Apartment, , F-2/B-1,First Floor,Mini Market, Sec-09, Vashi, Above  Minakshi Jewellers, Navi Mumbai,Navi Mumbai,Maharashtra-400703</t>
  </si>
  <si>
    <t>First Floor, Vardhaman Market Premises Co Op Soc Ltd , Rm 123, 1St Floor, Plot No 75, Sector 17 Opposite LIC Office, Vashi,Navi Mumbai,Maharashtra-400705</t>
  </si>
  <si>
    <t>Ground Floor, Santkrupa Sadan , 1, Jindal Road,Old Agra Road, Opposite Telephone Exchange , Vasind,Thane,Maharashtra-421601</t>
  </si>
  <si>
    <t>Ground Floor, Vandadans Building , Vp 13/333, MC Road, Near Police Station , Vattappara,Thiruvananthapuram,Kerala-695028</t>
  </si>
  <si>
    <t>First Floor, St Plaza , TC X/1550(12), Vattiyoorkavu, Near Asianet Office,Thiruvananthapuram,Kerala-695013</t>
  </si>
  <si>
    <t>Ground Floor, Udayapuri Building , Kadathoor,  K.S Puram, K.S Puram Post, Karungappally, Near Vavvakkavu Indian Bank , Karunagappally,Kollam,Kerala-690544</t>
  </si>
  <si>
    <t>Ground Floor, Kanaka, Vayalikkada,Near Krishnapillai Memmorial Hospital ,  Krishnapillai Nagar,Vattiyoorkavu,Thiruvananthapuram,Kerala-695013</t>
  </si>
  <si>
    <t>First Floor, Tharayil Building , 12/163H, Vazhakkala, Oppositevazhakkala Market,Ernakulam,Kerala-682030</t>
  </si>
  <si>
    <t>First Floor, Stn Chambers, , TC 15/1897-1, Ganapathy Koil Road, Opposite Tata Mutual Fund ,Thiruvananthapuram,Kerala-695014</t>
  </si>
  <si>
    <t>Ground Floor, S S Devi Tower , 8C, Dindigul-Karur Main Road, Opposite Dolphin Hotel , Vedachandur,Dindigul,Tamil Nadu-624710</t>
  </si>
  <si>
    <t>Ground Floor, K.R.S Complex , 44, North Street, Near Bus Stand , Vedaraniam,Nagapattinam,Tamil Nadu-614806</t>
  </si>
  <si>
    <t>Ground Floor,106,  Krishnsagiri Main Road,Opposite Gandhi Statue , Veepanapalli,Krishnagiri,Tamil Nadu-635121</t>
  </si>
  <si>
    <t>First Floor, Samy Complex  , 4/419-A Bharathinagar ,Vidhayalayam , Veerapandi, Palladam Road , Opposite Indian Overseas Bank,Tirupur,Tamil Nadu-641605</t>
  </si>
  <si>
    <t>First Floor, No. 354/3, Mettupalayam Main Road, Jothipuram Post, Periyanaikanpalayam ,Coimbatore,Tamil Nadu-641047</t>
  </si>
  <si>
    <t>First Floor, Seven Star Complex , 131/6,7 &amp; 8, Main Road, Near Bus Stand , Veeravanallur,Tirunelveli,Tamil Nadu-627426</t>
  </si>
  <si>
    <t>First Floor, No.29, K S Mudaliar Complex, Velachery Main Road, Opposite Reliance Fresh , Velachery,Chennai,Tamil Nadu-600042</t>
  </si>
  <si>
    <t>First Floor, 18A,First Floor,Velankanni Main Road,Near R.S Mahal, Velankanni,Nagapattinam,Tamil Nadu-611111</t>
  </si>
  <si>
    <t>Ground Floor, K.N.S Complex , 6/1358 &amp; 1359, Coimbatore Road,Coimbatore Road , Velanthavalam,Palakkad,Kerala-678557</t>
  </si>
  <si>
    <t>First Floor,31Bazaar Road,Velur Main Road,Near Bank Of India , Velayuthampalayam,Karur,Tamil Nadu-639117</t>
  </si>
  <si>
    <t>First Floor, Pala Maddaiah Building , D.No:13/40-2, Near State Bank Of India, Kurnool Road, Above Pratap  TV Showroom , Veldurthy ,Kurnool,Telangana-518216</t>
  </si>
  <si>
    <t>First Floor, Khadeeja Plaza , 1st Floor, Ponnani-Chavakkad Road, Near Umer Quasi Jaram , Veliancode,Malappuram,Kerala-679579</t>
  </si>
  <si>
    <t>Ground Floor, J.P Complex, Veliyam , Opposite State Bank Atm , Veliyam Post ,Kollam,Kerala-691540</t>
  </si>
  <si>
    <t>First Floor, MVM Plaza , 589 C , Muthur Road, Beside Balu Mess Building , Vellakovil,Tirupur,Tamil Nadu-638111</t>
  </si>
  <si>
    <t>Ground Floor,VP X/52,Near Vellanad Junction , Vellanad,Thiruvananthapuram,Kerala-695543</t>
  </si>
  <si>
    <t>First Floor, Marble Palace,Vellarada Post, First Floor No:VP-1X/1410, Chemboor Road, Near Bus Stand,Vellarada,Thiruvananthapuram,Kerala-695505</t>
  </si>
  <si>
    <t>First Floor, Ruby Complex , Door No:307, Parappa Via, Opposite Kasaragod Dist Co.Op. Bank , Vellarikundu,Kasargod,Kerala-671534</t>
  </si>
  <si>
    <t>Ground Floor, Chennankara Building , TC 15/180, Althara Junction, Beside SBI , Vellayambalam,Thiruvananthapuram,Kerala-682301</t>
  </si>
  <si>
    <t>Ground Floor, St.George Forane Church Building , 20/495, Idukki-Kattappana, Near St.George Kurisupally , Vellayamkudy,Idukki,Kerala-685508</t>
  </si>
  <si>
    <t>Ground Floor, Pandaravila Veedu , TC 52/1983, NH-47, Vellayani Jn, Below canara Bank,Nemom , Nemom Post,Thiruvananthapuram,Kerala-695020</t>
  </si>
  <si>
    <t>First Floor, Dev Building , 4-138/77C,4-139/77D,4-140/77E,4-141/77F, Velliavilai, Beside P.D.R Mahall , Palapallam,Kanyakumari,Tamil Nadu-629159</t>
  </si>
  <si>
    <t>Ground Floor, Janaki Complex , 11/109A, Vellichanthai Jn., Near EB Office , Vellichantha,Kanyakumari,Tamil Nadu-629203</t>
  </si>
  <si>
    <t>Ground Floor, Canara Bank Building , 33/1017A, Calicut-Wayanad Road, Near Canara Bank , Vellimadukunnu,Chevayoor,Kozhikode,Kerala-673012</t>
  </si>
  <si>
    <t>Ground Floor, Gajalekshmi Building,Near Sreekrishnaswamy Temble,Vellimon Jn,Kollam- Anchalummoodu Road, Nearsree Krishna Swami Temple,Kollam,Kerala-691012</t>
  </si>
  <si>
    <t>First Floor,  69, Main Bazaar,, Oppositebajaj Brothers,Vellore,Tamil Nadu-632004</t>
  </si>
  <si>
    <t>First Floor, 94/12, Rathinasingh Kulam Street, Near More Super Market ,Vellore,Tamil Nadu-632001</t>
  </si>
  <si>
    <t>First Floor, KBK Towers , No.105, Chennai Salai, Old Katpadi, Above Bright &amp; White Beauty Parlour , Katpadi,Vellore,Tamil Nadu-632007</t>
  </si>
  <si>
    <t>Ground Floor, Vettukattil Towers , VIII/374 A3, Opposite sbi ,Muvattupuzha,Ernakulam,Kerala-686673</t>
  </si>
  <si>
    <t>Ground Floor, Muthoot Building , Near Auto Stand , Vembayam Junction, Venjaramoodu Road, Vembayam Post, Nearauto Stand , Vembayam,Thiruvananthapuram,Kerala-695615</t>
  </si>
  <si>
    <t>First Floor, Kandula Complex , 0, Pulivendula Road, Opposite bsnl Office , Vempalli,Kadappa,Andhra Pradesh-516329</t>
  </si>
  <si>
    <t>First Floor,No:590, Salem Main Road,Near Puliamaram Bus Stop,Vengamedu,Karur,Tamil Nadu-639006</t>
  </si>
  <si>
    <t>First Floor, Maliyekkal Building , 1, Parappanangadi Road, Below Mother Opticals , Vengara,Malappuram,Kerala-676304</t>
  </si>
  <si>
    <t>First Floor,Noppi/578/Iii, Vengode-Pathinaaram Mile, Nearvengode Junction Mosque,Thiruvananthapuram,Kerala-695313</t>
  </si>
  <si>
    <t>Ground Floor, Kaduvettiyil Building ,Vengoor Road, Near Markouma Church Vengoor , Vengoor,Ernakulam,Kerala-683546</t>
  </si>
  <si>
    <t>Ground Floor, Josna Complex , MC Road, Venjaramoodu, Near Triveni Super Market , Venjaramoodu,Thiruvananthapuram,Kerala-695607</t>
  </si>
  <si>
    <t>Ground Floor, PSS Building ,KGF Road, Above SBI , Venkatagirikota,Chittoor,Andhra Pradesh-517424</t>
  </si>
  <si>
    <t>Ground Floor, Boga.Chenchu Prasad , 13-465/A, Kasipeta Junction, Beside hithesh Children Hospital , Venkatagiri,Nellore,Andhra Pradesh-524132</t>
  </si>
  <si>
    <t>Ground Floor, Nalonnil Buildings, , 285 C, Kalyathra, Opposite Marthoma Parish Hall , Venmoney Post,Alappuzha,Kerala-689509</t>
  </si>
  <si>
    <t>First Floor, Maliakal Bldgs,Vennikulam - Mallappally Road, Near St. Bahanans High School Jn, Vennikulam,Pathanamthitta,Kerala-691524</t>
  </si>
  <si>
    <t>First Floor, Garden View Complex , W 97/1, Moodbidri-Belthangady State Highway, Nearpalguni River Bridge , Karimanelu,Dakshin Kannada,Karnataka-574242</t>
  </si>
  <si>
    <t>Ground Floor, Jalaram Kutir , Door No. 1,2,3, Veraval-Junagadh High Way, Near Ajanta Hotel, Opp. Bus Stand , Veraval,Gir Somnath,Gujarat-362266</t>
  </si>
  <si>
    <t>First Floor, Galaxy Building , 134/M4, Verkilambi To Azghiyamandapam, Opposite Tamilnad Mercantile Bank , Verkilambi,Kanyakumari,Tamil Nadu-629166</t>
  </si>
  <si>
    <t>First Floor, KBN Building , 25873, Venkateswara Swamy Temple Road, Opposite SBI ATM , Vetapalem,Prakasam,Andhra Pradesh-523187</t>
  </si>
  <si>
    <t>First Floor, Rehoboth Complex , 561, M.S.Road, Beside Salvation Army Church , Vettornimadam, Nagercoil,Kanyakumari,Tamil Nadu-629003</t>
  </si>
  <si>
    <t>Ground Floor, Angels , TC:32/619(21), Vettukad, Nearvettukad Church,Thiruvananthapuram,Kerala-695021</t>
  </si>
  <si>
    <t>Ground Floor, Rajesh Jain , Plot No. 63, Khari Fatak Road, Near HDFC Bank , Vidisha,Vidisha,Madhya Pradesh-464001</t>
  </si>
  <si>
    <t>First Floor, Kwality Mansion , 3479/D, Vidyanagar Bh Road, Opposite SP Office , Tumkur,Tumkur,Karnataka-572103</t>
  </si>
  <si>
    <t>Ground Floor, Dwarika Tower , G-12,G-14,G-15,A-12, Central Spine Vidhyadhar Nagar, Opposite kala Colour Lab ,Jaipur,Rajasthan-302039</t>
  </si>
  <si>
    <t>First Floor, Mahadevi Building , R S No 130A/2 Plot No 22/2, Vidyagiri 20 Cross, Opposite Basaveshvar Enginearing College Cercle , Vidyagiri Bagalkot,Bagalkot,Karnataka-587102</t>
  </si>
  <si>
    <t>First Floor, Queens Town Plaza , VII/135H, B C Road Vidyanagar, Opposite Civil Station , Vidyanagar,Kasargod,Kerala-671123</t>
  </si>
  <si>
    <t>First Floor, HNS Building , New No.1,Old No 15, 80 Ft Road Vinayak Road, Near Vidaypeeta Circle , Banashankari 1st Stage,Bangalore,Karnataka-560050</t>
  </si>
  <si>
    <t>First Floor, Door No 21, Above HDFC Bank, Narasipura, Near, Post Office Bus Stop, Vidyaranyapura Main Road, Opposite SBI Bank ,Bangalore,Karnataka-560097</t>
  </si>
  <si>
    <t>Ground Floor, Nithyananda Enterprises , 55/B, Sterling Theatre Road, Nearnithyananda Kalyanamantapa Building , Vidyaranyapuram,Mysore,Karnataka-570008</t>
  </si>
  <si>
    <t>Ground Floor, Sudha Lodge Building , 1631/1, Hadadi Road, Opposite vidyarthibavan Circle,Davangere,Karnataka-577002</t>
  </si>
  <si>
    <t>Ground Floor, A-308, Ground Floor ,Vijay Vihar,Phase-1, Opposite Ioc Petrol Pump,North Delhi,Delhi-110085</t>
  </si>
  <si>
    <t>First Floor, Dhanalakshmi Complex , #161/1, 1St Floor,, 8Th Main,18Th Cross, Oppositewater Tank Vijayanagar,Bangalore,Karnataka-560040</t>
  </si>
  <si>
    <t>First Floor, J K Complex , 371, Surya Bakery Road, Railway Layout, Opposite union Bank , Vijayanagar,Mysore,Karnataka-570016</t>
  </si>
  <si>
    <t>First Floor, K.N.S Complex ,Uthukuli Road, Above K.N.S Bakkery ,Vijayamangalam,Erode,Tamil Nadu-638056</t>
  </si>
  <si>
    <t>First Floor, Shivakumar Building , 15/13, CP Circle Kolar Main Road, Near SBI , Vijayapura,Chikkaballapur,Karnataka-562135</t>
  </si>
  <si>
    <t>First Floor, New Moon Silver Palace Building , # 11-24-38&amp;39,, Sivalayam Street, 1 Town, Near Head Post Office , Vijayawada,Krishna,Andhra Pradesh-520012</t>
  </si>
  <si>
    <t>First Floor,28-6-8,Karnam Gari Street,Arundalpet,, Congress Office Road, Opposite Hotel Raj Towers,, Besiderainbow Colour Lab , Vijayawada,Krishna,Andhra Pradesh-520002</t>
  </si>
  <si>
    <t>First Floor,72-3-1 , MG Road, Opposite Canara Bank , Patamata,Vijayawada,Krishna,Andhra Pradesh-520010</t>
  </si>
  <si>
    <t>First Floor, Mohammad Khans Opp.Building , Door No:-27/16/129,1St Floor, Besant Road, Opposite Dena Bank , Vijayawada,Krishna,Andhra Pradesh-520013</t>
  </si>
  <si>
    <t>Ground Floor, Sri Shiridi Sai Neelayam , #32-33-11,Ground Floor,Opp:S.R.R &amp; C.V.R Degree College, Machavaram,Eluru Road, Opposite S.R.R Degree College , Vijayawada ,Krishna,Andhra Pradesh-520004</t>
  </si>
  <si>
    <t>Ground Floor, 43-127-10,, Krishna Hotel Centre, Near post Office , Ajith Singh Nagar,Vijayawada,Krishna,Andhra Pradesh-520015</t>
  </si>
  <si>
    <t>Ground Floor, Jayalakshmi Nilayam  , #24-29-222/3,Beside Gym,Gulabi Thota,BRTS-Road, Near madhuranagar Junction , Vijayawada,Krishna,Andhra Pradesh-520003</t>
  </si>
  <si>
    <t>Ground Floor, 4-1-23&amp;24, Bangaraiah Kottu Street, Beside beside Andhra Bank , Vijayawada,Krishna,Andhra Pradesh-520001</t>
  </si>
  <si>
    <t>First Floor, No.97/E, 1st Floor, 16th Main Road,Service Road, Near vijaynagar Police Station , Vijaynagar,Bangalore,Karnataka-560040</t>
  </si>
  <si>
    <t>First Floor, 39-1-13 , M.Nageswara Rao Street,Labbipet, Opposite Joyallukkas , Vijayawada,Krishna,Andhra Pradesh-520010</t>
  </si>
  <si>
    <t>First Floor, # 23-11-120,First Floor, SN Puram, Nageswara Rao Panthulu Road., Nearsaradha Collage , Vijayawada,Krishna,Andhra Pradesh-520003</t>
  </si>
  <si>
    <t>Ground Floor, 158, Jubilee School Road, Near jubilee School , R.R. Layout, Vijinapura,Bangalore,Karnataka-560016</t>
  </si>
  <si>
    <t>Ground Floor, Shop No. 47 To 50, Block-A, Deepak Vihar, Vikas Nagar,West Delhi,Delhi-110059</t>
  </si>
  <si>
    <t>Upper Ground Floor, F.125, Vikaspuri, Opp. Punjab National Bank, Vikaspuri,West Delhi,Delhi-110018</t>
  </si>
  <si>
    <t>Ground Floor, Mayfair Symphony Springs , Shop No:4, Godrej Hiranandani Link Road,Vikhroli(W), Besideguru Nanak High School,Mumbai,Maharashtra-400079</t>
  </si>
  <si>
    <t>Ground Floor, SAH Complex , No.560/B,Chennai Main Road, Near Police Station , Vikravandi,Villupuram,Tamil Nadu-605652</t>
  </si>
  <si>
    <t>Ground Floor, Sundaram Complex , 43103, Dindugal Main Road, Near Karisalkulam Bus Stop , Vilangudi,Madurai,Tamil Nadu-625018</t>
  </si>
  <si>
    <t>Ground Floor, Rohini Building ,Opposite Police Station,Vilapilsala,Thiruvananthapuram,Kerala-695573</t>
  </si>
  <si>
    <t>First Floor, Selvi Complex , 42/A, Madurai Road,Madurai Road, Oppositesvmr Redimeds Shop , Vilathikulam,Thoothukudi,Tamil Nadu-628907</t>
  </si>
  <si>
    <t>First Floor, Nataraja Complex , No.221/2, Pondy Villupuram Main Raod, Opposite Moopanar Complex , Vasantha Nagar, Villianour,Pondicherry,Tamil Nadu-605110</t>
  </si>
  <si>
    <t>Ground Floor, No:39/40,South Mada Street,Villivakkam, South Mada Street, Near A G S Theatre,Chennai,Tamil Nadu-600049</t>
  </si>
  <si>
    <t>Ground Floor, New Door No.13A, Old No.1/1A, , Sidconagar Main Road, Near Nathamuni Theater , Villivakkam,Chennai,Tamil Nadu-600049</t>
  </si>
  <si>
    <t>First Floor, Soniya Complex , 9/50-H First Floor,Opposite Bramashakthi Amman Kovil, Villukury,Kanyakumari,Tamil Nadu-629180</t>
  </si>
  <si>
    <t>First Floor, Raja Timber Deppo , 54, Nehruji Road,Opposite old Bus Stand,Villupuram,Tamil Nadu-606107</t>
  </si>
  <si>
    <t>First Floor,Old No.63,New No.56,P.R.H Road, Opposite Annai Super Market,Chennai,Tamil Nadu-600099</t>
  </si>
  <si>
    <t>First Floor, V.S.B. Buliders , 139,140,Cheeryroad, Kumarasamypatti, Opposite Vincent Bus Stop,Salem,Tamil Nadu-636007</t>
  </si>
  <si>
    <t>First Floor, Upstairs Of Vamsi Fashions , 43427, Karampudi Road, Opposite First Ward School , Vinukonda,Guntur,Andhra Pradesh-522647</t>
  </si>
  <si>
    <t>First Floor, Block No. 5, Survey No. 24/1, 24/2, 24/3, Gonikoppal Road, Opp. KSRTC Bus Stand, Virajpet,Mysore,Karnataka-571218</t>
  </si>
  <si>
    <t>First Floor, RP Mandi , 257, Trichy Main Road, Opposite IOB , Viralimalai,Pudukkottai,Tamil Nadu-621316</t>
  </si>
  <si>
    <t>A Wing Parashwakrupa Apts , First Floor , A-103,Veer Savarkar Road, Opp. Mangalmurti Developers , Virar East,Thane,Maharashtra-401305</t>
  </si>
  <si>
    <t>First Floor, Kingston Tower , Office No.12, Viva College Road,Bolinj, Opposite old Viva College , Virar-West ,Thane,Maharashtra-401303</t>
  </si>
  <si>
    <t>First Floor, Virudhagiri Building , No.259/118, , Bazaar Street, Opposite Indian Overseas Bank , Virudhachalam,Cuddalore,Tamil Nadu-606001</t>
  </si>
  <si>
    <t>Ground Floor, Madhusini , 132, Madurai Road, Opposite west Police Station,Virudhunagar,Tamil Nadu-626001</t>
  </si>
  <si>
    <t>First Floor,New No:281 Old No:62, NSK Salai, Beside CSI Church , Virugambakkam,Chennai,Tamil Nadu-600092</t>
  </si>
  <si>
    <t>Ground Floor, Sai Blessings , 31-33-112, Main Road,Assam gardens, Nearneelamma Vepa Chettu,Visakhapatnam,Andhra Pradesh-530020</t>
  </si>
  <si>
    <t>First Floor, 28-2-4,First Floor,Prakasaraopeta, Jagadamba Junction, Opposite ravi Sweets,Visakhapatnam,Andhra Pradesh-530002</t>
  </si>
  <si>
    <t>First Floor, D.A.Raju Complex , 43356, Main Road, Opposite Bus Stop , Sujathanagar,Visakhapatnam,Andhra Pradesh-531173</t>
  </si>
  <si>
    <t>Ground Floor, 2, Rathinasamy Nadar Road Near Selvi Homoeo Hospital, Near Airtel Showroom,Madurai,Tamil Nadu-625014</t>
  </si>
  <si>
    <t>First Floor, Sitarama Bhavan , Door Number 26-15-18,Town Kotha Road Junction, 1 Town, Opposite Deepthi Bar,Visakhapatnam,Andhra Pradesh-530001</t>
  </si>
  <si>
    <t>First Floor, 47-15-4/1,Gurbanga Complex,, Diamond Park Road, Opposite Gupta Bros.,Visakhapatnam,Andhra Pradesh-530016</t>
  </si>
  <si>
    <t>First Floor, Sri Sai Plaza , 55-14-109/2, Sethammadhara, Above Apollo Pharmacy,Visakhapatnam,Andhra Pradesh-530013</t>
  </si>
  <si>
    <t>Ground Floor, 25/8, Gali No.15, 60 Fit Main Road, Oppositewine Shoap , Vishwas Nagar,Shahadra,East Delhi,Delhi-110032</t>
  </si>
  <si>
    <t>First Floor, Chalasani Building , 9-308, Tiruvuru Road, Near Bus Stand , Vissannapeta,Krishna,Andhra Pradesh-521215</t>
  </si>
  <si>
    <t>Ground Floor, Milind Chambers , 2&amp;3, Karad Road, Near gandhi Chowk , Vita,Sangli,Maharashtra-415311</t>
  </si>
  <si>
    <t>First Floor, Santhosh Building , XIV/286, Trivandrum-Ponmudi, Opposite CSI Church,  , Market Jn. Vithura,Thiruvananthapuram,Kerala-695551</t>
  </si>
  <si>
    <t>First Floor, Empire Mahal , 4,5,13&amp;19  , Puttur Road, Oppositepvt Bus Stop  , Vittal,Dakshin Kannada,Karnataka-574243</t>
  </si>
  <si>
    <t>First Floor, Inamadar Complex  , Rs No 310,311 Plot No 235 Vivek Nagar East, Basavana Bagewadi Road , Near ibrahimpur Railway Gate  , Bijapur,Bijapur,Karnataka-586101</t>
  </si>
  <si>
    <t>Ground Floor, A-27, Vivek Vihar Phase 2, Sukhdev Singh College Road, Nearsukhdev College , Vivek Vihar Phase.2,East Delhi,Delhi-110095</t>
  </si>
  <si>
    <t>First Floor, Adhi Arcade , L-180, Vivekanandanagar , Near vivekananda circle,Mysore,Karnataka-570023</t>
  </si>
  <si>
    <t>First Floor, Puthenpurakal Building , Viyapuram, Above Thriveni Super Market , Viyapuram,Alappuzha,Kerala-690514</t>
  </si>
  <si>
    <t>Ground Floor,No 49 Muthu Mudali Street, Opposite Sri Alangar Bakery, Vyasarpadi,Chennai,Tamil Nadu-600039</t>
  </si>
  <si>
    <t>Ground Floor, VP , VP 8/1117-1118, Godaverma Road, Opposite KSRTC Bus Stand, Vizhinjam,Thiruvananthapuram,Kerala-695521</t>
  </si>
  <si>
    <t>Ground Floor, 4/33/2, Vizhunthayambalam, Oppositest Antony's Church , Keezhkulam,Kanyakumari,Tamil Nadu-629173</t>
  </si>
  <si>
    <t>First Floor, New Madras Upstairs , 21201, MG Road, Near Clock Tower,Vizianagaram,Andhra Pradesh-535001</t>
  </si>
  <si>
    <t>First Floor, Old Canara Bank , D No.79-8-32-29,Brahmin Street, Vtagaraharam, Vizianagaram, Jutemille, Opposite jute mill ,Vizianagaram,Andhra Pradesh-535004</t>
  </si>
  <si>
    <t>First Floor, Manerkar Building , Office No.404/2, Police Station Road, Above HDFC Bank , Valpoi,North Goa,Goa-403506</t>
  </si>
  <si>
    <t>Ground Floor, Kavumkal Building , KP3 323A, Theodical Vrindavanam, Near post Office , Kottanadu,Pathanamthitta,Kerala-689615</t>
  </si>
  <si>
    <t>First Floor,JNB Complex , 8-325, Katuru Road, Beside SBI Bank , Vuyyur,Krishna,Andhra Pradesh-521165</t>
  </si>
  <si>
    <t>Ground Floor, Kattupadam Building , 906D, Vypin-Pallipuram Road, Opposite Kattupadam Ice Plant , Puthuvypu,Ernakulam,Kerala-682511</t>
  </si>
  <si>
    <t>First Floor, Jaswant Palace , 42644, Vyshali Nagar , Opposite santoshi Mata Temple ,Ajmer,Rajasthan-305001</t>
  </si>
  <si>
    <t>Ground Floor, Guman Tower Second , G1,2,25,26, Vaishali Nagar, Opposite tagore Public School ,Jaipur,Rajasthan-302021</t>
  </si>
  <si>
    <t>Ground Floor, Thejus Building , 30/956/B, Tripunithura Road, Opposite Siva Subramania Swamy Temple , Vyttila,Ernakulam,Kerala-682019</t>
  </si>
  <si>
    <t>First Floor, Horeb Building , 29/1151/(4), Janatha Road, Opposite True Value Pre Owned Cars ,Vytila,Ernakulam,Kerala-682019</t>
  </si>
  <si>
    <t>Ground Floor, Taj Complex , , Shornur Road, Near dhanlaxmi Bank , Wadakkanchery,Thrissur,Kerala-680582</t>
  </si>
  <si>
    <t>First Floor, Ratandeep Building  , 1St Floor , Station Road , Near Sbi Bank , Wadi,Gulbarga,Karnataka-585225</t>
  </si>
  <si>
    <t>First Floor, Bajrang Bakery  , Sr No 618 Milkat No 5/0517 And 5/0115, Kesanand Phata Pune Nagar Road, Abovebajrang Sweet Home , Wagholi,Pune,Maharashtra-412207</t>
  </si>
  <si>
    <t>Ground Floor, Khamkar Pride , Shop No 1,2,3 &amp; 4, Kisanveer Chowk, Bramhanshahi, Opposite axis Bank , Wai,Satara,Maharashtra-412803</t>
  </si>
  <si>
    <t>First Floor, Gandhi Pharmacy ,No:18,18/1,N.No.11,Bazzar Street,M.B.T.Road, Opposite Taluk Office , Walajapet,Vellore,Tamil Nadu-632513</t>
  </si>
  <si>
    <t>Ground Floor, Udyog Icon , Shop No-10,11,17, Survey No-128, Oisis Chowk, Nagar Road, Besidebank Of Maharashtra , Tisgaon, Pandharpur Waluj Aurangabad,Aurangabad,Maharashtra-431133</t>
  </si>
  <si>
    <t>First Floor, 40-65, Rajiv Chowk, Above Apoollo Pharmaacy , Wanaparthy,Mahaboobnagar,Telangana-509103</t>
  </si>
  <si>
    <t>First Floor, Captains Building , 499, Kalikavu Road, Near Homefit , Wandoor,Malappuram,Kerala-679328</t>
  </si>
  <si>
    <t>First Floor, Haji Ali Complex , Shop No. 526, Jinpara Main Road,Near Laxmipara , Wankaner,Morbi,Gujarat-363621</t>
  </si>
  <si>
    <t>First Floor, Alladi Arcade , 8-12-2,3&amp;4, Opp.Petrol Bunk,JPNRoad, Above DCB Bank,Warangal,Telangana-506002</t>
  </si>
  <si>
    <t>First Floor, Ananthalaxmi Complex , Door No: 11-23-1413/1414, Pocham Maidan Circle, Deshaipet Road, Beside Maharashtra Bank,Warangal,Telangana-506002</t>
  </si>
  <si>
    <t>First Floor, Sainath Arcade, 13-4-15&amp;158/1, Mg Road, Neargopala Swamy Temple,Warangal,Telangana-506002</t>
  </si>
  <si>
    <t>First Floor,16-10-1390, Under Bridge Road, Noneold SBI Bank , Shiva Nagar,Warangal,Telangana-506002</t>
  </si>
  <si>
    <t>Ground Floor , 12-11-259, Mylargadda, Near Sreedevi Nursing Home , Warasiguda,Hyderabad,Telangana-500061</t>
  </si>
  <si>
    <t>First Floor, Dr Suresh Gupta Complex , Beside Hotel Ramakrishna, Nagpur Road, Opposite lic Office , Wardha,Wardha,Maharashtra-442001</t>
  </si>
  <si>
    <t>Ground Floor, Dangat Park , Shop No 1&amp; 2, Nda Road Warje Malwadi Pune, Nearunion Bank/Opp Fedral Bank , Warje Mailwadi,Pune,Maharashtra-411058</t>
  </si>
  <si>
    <t>Bakliwal Tower, Upper Ground Floor, Door No- , B-1,2, Patni Chowk, Opposite SBI  , Washim,Washim,Maharashtra-444505</t>
  </si>
  <si>
    <t>Ground Floor, C/O- Swayan Siddha Banerjee , 28/1, Bharat Chandra Roy Path, Fidder Road, Beside LIC Building , Shyamnagar,North 24 Parganas,West Bengal-743127</t>
  </si>
  <si>
    <t>First Floor, Thamanna Towers, West Hill Chungam , Door No.38, Kannur Road, Opposite Govt. U.P School, West Hill,Kozhikode,Kerala-673005</t>
  </si>
  <si>
    <t>First Floor,No.9,Govindan Road, Mettupalayam Bus Stop, Opposite Mettupalayam Signal,Chennai,Tamil Nadu-600033</t>
  </si>
  <si>
    <t>First Floor,10-1-627/A, Opp. State Bank Of Mysore, Entrenchment Road, West Marredpally, Beside Sai Wines,Hyderabad,Telangana-500047</t>
  </si>
  <si>
    <t>First Floor, PC 2/5, 1st Floor,  Opposite Bus Terminus,West Mogappair,Chennai,Tamil Nadu-600037</t>
  </si>
  <si>
    <t>First Floor, V.K. Murthy Farm House , D.No 8, Immadhihalli Main Road , Opposite to Govt Primary School , Whitefield,Bangalore,Karnataka-560066</t>
  </si>
  <si>
    <t>First Floor, Muthoot Fincorp Ltd First Floor , #44 Siddaya Road Above Adigas Hotel, Wilson Garden, Aboveadigas Hotel ,Bangalore,Karnataka-560072</t>
  </si>
  <si>
    <t>First Floor, R.Narayana Rao , 43323, Main Road Wyra, Opposite Andhra Bank , Wyra,Khammam,Telangana-507165</t>
  </si>
  <si>
    <t>First Floor, No.39/1-2 , Chitapur Road, Opposite S L V Lodge,Yadgir,Karnataka-585201</t>
  </si>
  <si>
    <t>Ground Floor, Uppin Building , , Main Market, Opposite Gandhi Chowk Opp. Jagadamba Medical,Gulbarga,Karnataka-585201</t>
  </si>
  <si>
    <t>First Floor, Anand Complex, B5/368/15B/368/20, Govindpuri Road, Yamuna Nagar, Nearbikano Restaurent,Yamunanagar,Haryana-135106</t>
  </si>
  <si>
    <t>Ground Floor, C-3/156 C-3 Block ,Opposite jain Mandir , Yamunavihar,East Delhi,Delhi-110053</t>
  </si>
  <si>
    <t>Ground Floor, Lalitha Nivas , 3-2-013, Vishnalayam Street, Opposite venkateswara Temple , Yanam,East Godavari,Andhra Pradesh-533464</t>
  </si>
  <si>
    <t>Ground Floor, Tadukapally Raji Reddy Residency , Door No.5-3-125, Plot No.1, Sy No.182,Yapral Main Road, Beside Yapral Bus Stop , Yapral,Rangareddy,Telangana-500087</t>
  </si>
  <si>
    <t>First Floor, Patil Complex , 1234/3, Bagalkot Road, Nearsangolli Rayana Circle , Yaragatti,Belgaum,Karnataka-591129</t>
  </si>
  <si>
    <t>Ground Floor, Muthoot Fincorp Ltd , Ground Floor Beside Uco Bank Yavatmal, Dhamangaon Road, Beside state Bank Chowk , Yavatmal,Yavatmal,Maharashtra-445001</t>
  </si>
  <si>
    <t>First Floor, M.R.Mansions, , No-786,Shop No.8/9,Kempagowda Circle ( Santhae Circle ),Beside HDFC Bank , Yelahanka Old Town,Bangalore,Karnataka-560064</t>
  </si>
  <si>
    <t>First Floor,No.945, Lig Second Stage,16 th B Cross Road, Opposite Yelahanka New Town Bus Stand , Yelahanka New Town,Bangalore,Karnataka-560064</t>
  </si>
  <si>
    <t>First Floor, Site No:12, Old Khata No.2310/15, Anandnagar, Attur Main Road, Near Akshaya Nursing Home , Yelahanka - Attur Village,Bangalore,Karnataka-560064</t>
  </si>
  <si>
    <t>First Floor, MPS Complex , No.976/1, Ward No.1, Mysore Road, Above canara Bank , Yelandur,Chamrajnagar,Karnataka-571441</t>
  </si>
  <si>
    <t>First Floor, Kamakshamma Complex, Old Kaveri Grameena Bank Building , 1, Bilikere Main Road, Nearbus Stand , Bilikere,Mysore,Karnataka-571103</t>
  </si>
  <si>
    <t>First Floor, Adhikari Complex Bandi Road Yelburga , S No.213 Plot No.93, Bandi Road Yelburga, Beside Hero Honda Show Room , Yelburga,Koppal,Karnataka-583236</t>
  </si>
  <si>
    <t>First Floor, Gopi Venkatarao Building , 1-40 And 1-41, Yerravaram Road, Nearbalaji Chowk , Yeleswaram,East Godavari,Andhra Pradesh-533429</t>
  </si>
  <si>
    <t>First Floor,6-2-653 , Hyderabad Road, Opposite Beet Market , Yelishala Colony,Nalgonda,Telangana-508001</t>
  </si>
  <si>
    <t>First Floor, Sri Venkateswara Kirana And General Stores,Manchala Radha Krishna Shop,Dimili Road,Yellamanchili. , 5/157, Dimili Road, Opposite Kanyaka Parameswari Temple ,Visakhapatnam,Andhra Pradesh-531055</t>
  </si>
  <si>
    <t>4-1-12/1, First Floor, Kothagudem Road, Near Govt Hospital , Yellandu,Khammam,Telangana-507123</t>
  </si>
  <si>
    <t>First Floor, Old Plot A Class , Plot No. 8, East Corner, New Abadi Main Road, Beside State Bank Of Hyderabad , Yellareddy,Nizamabad,Telangana-503122</t>
  </si>
  <si>
    <t>First Floor, New Muthoot Building , 1-1-30/5/6/A/NR, Saketh Road, Near Saketh Towers , Jammigadda Village,Rangareddy,Telangana-500062</t>
  </si>
  <si>
    <t>Ground Floor, Hotel Select Building , 32/2, Bus Stand, Near Bus Stand,Salem,Tamil Nadu-636601</t>
  </si>
  <si>
    <t>Ground Floor, Saravana Towers , Anchal - Kulathupuzha Road, Near Post Office ,Yeroor,Kollam,Kerala-691312</t>
  </si>
  <si>
    <t>First Floor, White Hsg Housing Scty , Door No 5 Building No 6, Airport Road, Nearbajaj Allianz , Yerwada,Pune,Maharashtra-411006</t>
  </si>
  <si>
    <t>First Floor, Venkateshwara Complex , No.10,1st Cross, Pipe Line Road,Near Yeshwanthpur Circle,Yeshwanthpur, Bangalore,Karnataka-560022</t>
  </si>
  <si>
    <t>First Floor, Lifestyle Complex , Door No.3-3-97/1, Main Road, Zaheerabad Medak, Opposite Indian Oil Petrol Bunk , Zaheerabad,Medak,Telangana-502220</t>
  </si>
  <si>
    <t>Ground Floor,Sco,4, Patiala Road, Beside yes Bank , Zirakpur,Mohali,Punjab-140603</t>
  </si>
  <si>
    <t>First Floor,House No -34,  R G Baruah Road, Zoo Tiniali, Above Idea Store And Juicy Hut, Guwahati ,Kamrup ,Assam-781021</t>
  </si>
  <si>
    <t>Upper Ground Floor,Door No.102-7-166, Mandara Grand,Opp Karur Vysya Bank,Bommur Road,Balajipeta,Rajahmundry,East Godavari,Andhra Pradesh-533124</t>
  </si>
  <si>
    <t>First Floor,Old Central Bank Building,Utareswar Soro,Balasore,Odisha-756045</t>
  </si>
  <si>
    <t>First Floor, Plot No.2080, Holding No.825,Shiv Shani Arcade,Main Road - Ranchi,Opposite Sadar Hospital, Near Sarjana Chowk, Ranchi,Jharkhand-834001</t>
  </si>
  <si>
    <t>Ground Floor, Holding No.5,SNP Area, Thakurbari Road,Near Walkie Talkie Shop,Market Area, Main Road Sackhi,East Singhbhum,Jharkhand-831001</t>
  </si>
  <si>
    <t>Ground Floor,Chikiti Pentho Main Road,Chikiti Knuagaon,Chikitipentho,Odisha-761010</t>
  </si>
  <si>
    <t>First Floor, Door No.1968/20 B1,Bhosale Complex, Basaveshwar Circle,Opposite Ib Alamatti Road,Near Sai Super Market,Bijapur,Karnataka-586212</t>
  </si>
  <si>
    <t>Ground Floor, Shop No: 1,2,3,4,Rameshwar Plaza,Opposite Ranka Market,Sadar Bazar, Degana, Nagaur,Rajasthan-341503</t>
  </si>
  <si>
    <t>First Floor,R S Road Main Road,Kamalapuram,Kadapa,Andhra Pradesh-516289</t>
  </si>
  <si>
    <t>First Floor,Bus Stand Centre,Kurnool Road,Khajipeta,Kadapa,Andhra Pradesh-516203</t>
  </si>
  <si>
    <t>Ground Floor,Door No.58, Jagan Complex,College Road, Malerkotla,Opposite Indusind Bank Ltd.,Sangrur,Punjab-148023</t>
  </si>
  <si>
    <t>Ground Floor, Plot No.11,Bhattewali Scheme, Jagganath Puri Road,Kanta Chouraha, Kalwar Road, Jhotwara,Opposite Jodhpur Sweets,Jaipur,Rajasthan-202012</t>
  </si>
  <si>
    <t>Ground Floor,Door No.2-2-44,Siddiq Complex,Vempalli Road,Near RTC Busstand,Yerraguntla,Kadapa,Andhra Pradesh-516309</t>
  </si>
  <si>
    <t>First Floor, Door No.1293,Hanjagi Building, Hanjagi Kirana Marchant-Ganapati Chowk,Basavana Bagewadi,Near Ganpati Circle,Telagi Road, Post Basavana Bagewadi,Bijapur,Karnataka-586203</t>
  </si>
  <si>
    <t>Ground Floor, No.25,Ward No.25, Pilani Road ,Opposite Red Chilli Hotel,Jhunjhunu,Rajasthan-333026</t>
  </si>
  <si>
    <t>First Floor, 37-12-12/1/1/1,NGGOS Colony, Near 48 Bus Stop,Pattabi Reddy Gardens, Murali Nagar, Visakhapatnam,Andhra Pradesh-530007</t>
  </si>
  <si>
    <t>First Floor, Door No.1,Opposite To Private Bus Stand,Railway Mall Godown, Sujangarh,Churu,Rajasthan-331507</t>
  </si>
  <si>
    <t>First Floor,No.3919/644,Huliyar-Tumkur Road,Opposite Ramgopal Circle,Huliyar Post, Tumkur Circle,Tumkur ,Karnataka -572218</t>
  </si>
  <si>
    <t>Ground Floor, Dag No.127/659,Vill-Bila, Chandrakona Road, Satbankura Post,P.S.-Garhbeta,Near Satbankura Panchayat Office,Paschim Medinipur ,West Bengal-721253  </t>
  </si>
  <si>
    <t>Door No.3-247, First Floor,Main Road, Main Bazar,Opposite To Sadu Soda,Mangalagiri,Guntur,Andhra Pradesh-522503</t>
  </si>
  <si>
    <t>Ground Floor, No.397,Gwalior Naya Bazar,Opposite Bank Of India,Gopal Bhawan, Naya Bazar Lashkar, Gwalior,Madhyapradesh-474009</t>
  </si>
  <si>
    <t>First Floor, Door No-5/156,Ravindra Nagar,Galiveedu Village And Mandal, Near Pavani Cinema Theatre,Kadapa ,Andhra Pradesh-516267</t>
  </si>
  <si>
    <t>First Floor, Office No.102,HMB Plaza, Near Nagar Parishad ,Salasar Bus Stand, Sikar,Rajasthan-332001</t>
  </si>
  <si>
    <t>First Floor, Door No-12-108/6, Main Road, General Bazaar,Near Corporation Bank,Tupran, Medak,Telangana-502334</t>
  </si>
  <si>
    <t>Ground Floor, Khasra No:424,Extended Lal Dora, Shahbad Daulatpur,Near Hanuman Mandir,North West Delhi,Delhi-110042</t>
  </si>
  <si>
    <t>First Floor, Biradar Complex, Main Road, Near Holkunde Hospital,Basavakalyan 2nd,Bidar,Karnataka-585327</t>
  </si>
  <si>
    <t>Ground Floor ,Penumuru Village, Near Muthyalamma Temple  ,Penumuru Mandal ,Chittoor,Andhra Pradesh -517126</t>
  </si>
  <si>
    <t>Ground Floor,36/55,Shri Sanatan Dharam Sabha Bhawan Trust, Didwana, Railway Station Road, Near Mirdha Park, Didwana,Nagaur ,Rajasthan-341303</t>
  </si>
  <si>
    <t>First Floor,151 &amp; 4033,Domjur House, Howrah-Amta Road,P.O Dakshin Jhapardaha, Beside Bandhan Bank,Howrah,West Bengal-711405</t>
  </si>
  <si>
    <t>First Floor, Prakash Complex, Sulibele Main Road, Opp. Govt Hospital,Sulibele(Village&amp;Post), Hoskote(T) ,Bangalore Rural,Karnataka-562129</t>
  </si>
  <si>
    <t>1st Floor, Khatian No. 9164,College Road, P.O. And P.S.Chanchal, Near Nirnay Pathological Lab,Malda ,West Bengal -732123</t>
  </si>
  <si>
    <t>Ground Floor,House No.250/216/1,Malancha Main Road, Kharagpur,Paschim Medinipur,West Bengal-721301</t>
  </si>
  <si>
    <t>First Floor, Old Door No. 1474/ Old Khata No. 1620,Near Mother Mary Church,Kammanahalli, Nehru Road, Ward No.89,Bangalore,Karnataka-560084</t>
  </si>
  <si>
    <t>Ground Floor, Door No.1,Middha Commercial Complex,Near Single Hotel, Opposite Traffic Police Station Road,Jaipur Road,Hanumangarh Town,Hanumangarh,Rajasthan-335513</t>
  </si>
  <si>
    <t>Ground Floor, Lali Complex,Main Kurukshetra-Pipli Road,Opposite Of HP Petrol Pump, Pipli,Kurukshetra,Haryana-136131</t>
  </si>
  <si>
    <t>Ground Floor,Door No:4/147,Near SBI,Bathinda Road,Fazilka,Punjab-152123</t>
  </si>
  <si>
    <t>Ground Floor,Door No:789,Shimla Market,Delhi-Meerut Road,Near Axis Bank,Post-Murad Nagar,Ghaziabad,Uttar Pradesh-201206</t>
  </si>
  <si>
    <t>Ground Floor,Opposite Union Bank Of India,Ram Garian Gurdwara Road,Dhuri,Sangrur,Punjab-148024</t>
  </si>
  <si>
    <t>First Floor,Door No:2/530,Ward No.2,Opposite Annapoorna Hotel,T.Sundupalli Panchayat Limits,YSR Kadappa,Andhra Pradesh-516130</t>
  </si>
  <si>
    <t>Ground Floor,Door No:220,Ward No:7,Near Hdfc Bank Post,Bathinda,Punjab-151509</t>
  </si>
  <si>
    <t>Upper Ground Floor,Door No:B07-01145,Near Easy Day,Jakhal Road,Patran,Punjab-147105</t>
  </si>
  <si>
    <t>Ground Floor,Door No:B 03-00739-02,Near Pnb Bank,Gowshala Road,Post Tapa,Tapa,Barnala,Punjab-148108</t>
  </si>
  <si>
    <t>Ground Floor,Plot No-153,Noor Mahal Road,Opposite Yes Bank,Nakodar,Jalandhar,Punjab-144040</t>
  </si>
  <si>
    <t>First Floor,Door No:G/C-06,Above Uco Bank,Scheme No.1,Awas Vikas Panki Road,Kalyanpur,Kanpur,Uttar Pradesh-208017</t>
  </si>
  <si>
    <t>Ground Floor,Door No:B22,Near Hdfc Bank,Pnb Road,Ward No:12,Opposite Grain Market,Pnb Road,Budhlada ,Mansa,Punjab-151502</t>
  </si>
  <si>
    <t>Ground Floor,Door No:1,Near Bank Of India,Shiv Mandir,Dholi Mandi Renwal Road,Chomu,Jaipur,Rajasthan-303702</t>
  </si>
  <si>
    <t>Ground Floor,Door No:A6,Raju Park,Devli Road,Khanpur,Dr.Ambedkar Nagar,Opposite Choudhary Diary,South Delhi,Newdelhi-110080</t>
  </si>
  <si>
    <t>Ground Floor,Sy No:329,Adjacent To Axis Bank,New Talwandi Road,Gali Bus Stand,Zira,Firozpur,Punjab-142047</t>
  </si>
  <si>
    <t>No:1,Ground Floor,Prop.Mani Sharma Building,Next To Punjab Gramin Bank,Chogawan,Amristar Road,Amristar,Punjab-143109</t>
  </si>
  <si>
    <t>First Floor,5B-6A,Gowdru Complex,Opposite To Bbmp Office,Bagalagunte,Bangalore ,Karnataka-560073</t>
  </si>
  <si>
    <t>Ground Floor,Ward No:2,Near Hdfc Bank,Barwala,Hisar,Haryana-125121</t>
  </si>
  <si>
    <t>First Floor,Door No:2600,Above Yes Bank,Mandi No.1,Ram Leela Ground,Abohar Post,Abohar ,Fazilka,Punjab-152116</t>
  </si>
  <si>
    <t>Ground Floor,Ward No:10,Batala Road,Qadian,Near Obc Bank,Qadian,Gurdaspur,Punjab-143516</t>
  </si>
  <si>
    <t>Ground Floor,Survey No:54,Opposite Dr.Kehar Singh Complex,Kotkapura Road,Near Dr.Kehar Singh Chowk,Post Sri Muktsar Sahib,Punjab-152026</t>
  </si>
  <si>
    <t>Ground Floor,Shop No:171 &amp; 174,Court Road,Opposite Court Main Gate,Civil Lines Muzaffarnagar,Uttar Pradesh-251001</t>
  </si>
  <si>
    <t>Ground Floor,2496,Rajesh Colony,Ambala Highway Road,Jagadhari,Near Hdfc Bank,Yamuna Nagar,Haryana-135003</t>
  </si>
  <si>
    <t>Ground Floor,Door No:1,House No:61,Ward No:3,Mahal No:3,Main Road,Near Vishal Mega Mart,Danapur Cantt,Patna,Bihar,801503</t>
  </si>
  <si>
    <t>Ground Floor,Door No.69,Opposite To Oriental Bank Of Commerce,Near Old Bus Stand,Fatehabad,Haryana,125111</t>
  </si>
  <si>
    <t>First Floor,Survey No:1313 &amp;1314,Monika Tower,Mohalla Ganeshpuri,Ward.No: 8,Opposite Clock Tower&amp;Punjab National Bank,Pargana &amp; Tehsil,Khatauli,Muzaffarnagar,Uttar Pradesh,251201</t>
  </si>
  <si>
    <t>Ground Floor,Plot No -12-A/13-A,Ward No 5,Kalidas Marg-1,Near Yes Bank,Station Road,Mandsaur,Madhya Pradesh,458001</t>
  </si>
  <si>
    <t>Ground Floor,B9/120,Opposite Punjab National Bank,Kishanpur,Hoshiarpur Road,Jalandhar,Punjab,144004</t>
  </si>
  <si>
    <t>Ground Floor,Plot No:4124,Shop No:2,Shiv Colony,Near Gali No:6,Kaithal Road,Near Vp School,Prem Nagar,Karnal,Haryana,132001</t>
  </si>
  <si>
    <t>Ground Floor,D-23,Sukhdham Colony,Near Sbi,Police Line,Kota,Rajasthan,324001</t>
  </si>
  <si>
    <t>First Floor,Door No:1,Maya Central,Khasra No:63/30,Ward No:24,Subash Ward,Infront Of Gp Mall,Above Axis Bank,Harda,Madhya Pradesh,461331</t>
  </si>
  <si>
    <t>Ground Floor,Door No:36/12,Ram Nagar,Near Indus-Ind Bank,Next To Govt Gun Factory,Post-Mandi,Mandi,Himachal Pradesh,175001</t>
  </si>
  <si>
    <t>Ground Floor,Survey No.170,Tarntaran Road,Near Sbi Bank,Patti Post Office,Tarntaran,Punjab,143416</t>
  </si>
  <si>
    <t>First Floor,Khatian No:696,Badkulla Mouza,J.L No-44,R.S&amp; L.R Plot No -2229,Sh11,Kadamtala,P.O-Badkulla,Near Uco Bank,Opposite Amolu Bhandar,P.S Taherpur,Nadia,West Bengal,741121</t>
  </si>
  <si>
    <t>Ground Floor,Shop No:1-891/16/1/1 &amp;16/E/33/A,Grand Central Complex,Near Ram Mandir Circle,Towards High Court,Gulbarga,Karnataka,585102</t>
  </si>
  <si>
    <t>Ground Floor,Khata No:20026,20027 &amp; 20028,Kotwali Chowk,Near Police Station And Hanuman Mandir,Naka No:5,Lalbagh Post,Darbhanga,Bihar,846004</t>
  </si>
  <si>
    <t>First Floor,Door No:268,Dvg Main Road,Opposite Reddy Electronics,Chikkaballapura,Karnataka,561207</t>
  </si>
  <si>
    <t>Ground Floor,House:No.235,Gorakhpur Road,Abubakar Nagar South,Opposite SSBL Inter College,Deoria,Uttar Pradesh,274001</t>
  </si>
  <si>
    <t>Ground Floor,Commercial Shop 17-5, 1334,Freeganj Road, Hapur,Near By Tilak Nursing Home,Hapur, Uttar Pradesh-245101</t>
  </si>
  <si>
    <t>Ground Floor, Door No:1, Balabh Complex, Ashok Rajpath Road,Guljarbagh, Opp Patna City Court,Patna, Bihar – 800007</t>
  </si>
  <si>
    <t xml:space="preserve">Ground Floor, Door No:1-674,Sangatpura Mohalla Street No:3, Near India Post Office, Patiala Road,Patiala Gate, Nabha, Patiala, Punjab-147201  </t>
  </si>
  <si>
    <t>First Floor, Door No:1/37, Rameshwar Dayal Sharma Building, Above Kamna Opticals, Naurangabad,GT-Road, Aligarh, Uttar Pradesh-202001</t>
  </si>
  <si>
    <t>Ground Floor, Matri Bhavan, Dag No:2019, Vidyasagar Pally (Deuli), Belda, Opposite Contai Bus Stand, Near Syndicate Bank,Paschim Medinipur, West Bengal-721424</t>
  </si>
  <si>
    <t>Ground Floor,Khata No:254/228,Plot No:312,Mouza-Madhiali,Near Pipili Police Station,At/Po-Pipili,Puri,Orissa-752104</t>
  </si>
  <si>
    <t>Ground Floor,Building No:4,Avas Vikas,Agra Road,Opposite Mg Polytechnic College,Near Icici Bank,Hathras,Uttar Pradesh-204101</t>
  </si>
  <si>
    <t>Ground Floor,Door No:Bc-013-0034,Girish Chand Banarajee Road,Bhikhanpur 2,Beside State Bank Of India,Bhagalpur,Bihar-812001</t>
  </si>
  <si>
    <t>First Floor,Plot No:364/816,Khata No.135/15,135/341,Ward No:12,Near Durga Mandap Chowk,Kesinga Nazul,Kesinga,Odisha-766012</t>
  </si>
  <si>
    <t>First Floor,Khata No:230,Plot No:152&amp;152/1166,Koraput Nagar,74- Koraput Main Road,Traffic Junction,Koraput,Odisha-764020</t>
  </si>
  <si>
    <t>Upper Ground Floor,House No:854,Khasra No:141,Near Bijwasan Flyover,Main Najagarh Road,Bijwasan,Delhi-110061</t>
  </si>
  <si>
    <t>Upper Ground Floor,Nh 34,Khatian No-6828,P.S-Malda,Opposite  Rajiv Gandhi Market,Near Gour College,P.O.Mangalbari,Malda,West Bengal-732142</t>
  </si>
  <si>
    <t>First Floor,House No-77,Hazaribagh Main Road:,Plot No:720,Main Road,Hazaribagh,Near Jhanda Chowk,Hazaribagh,Jharkhand-825301</t>
  </si>
  <si>
    <t>Ground Floor,Shop No:1,Gate No:1,Opposite Hero Crop Showroom,Udaipur Road,Chittorgarh,Nimbahera,Rajasthan-312601</t>
  </si>
  <si>
    <t>Ground Floor,Door No:A2,Sunaina Bhawan,New Professor Colony,Opposite Milan Residency,Gobar Shahi Chowk,Muzaffarpur,Bihar-842001</t>
  </si>
  <si>
    <t>Ground Floor,Survey No:585/3,Mangal Nagar Main Road,Opposite Icici Bank,Sukhliya,Indore,Madhya Pradesh-452010</t>
  </si>
  <si>
    <t>Ground Floor,Shop Nos:03 &amp; 04,Part 41,Lalganga Mindas,Khasra No:261/4,Plot No:80,Opposite To Raipur Ice Factory/Central College,Fafadih,Raipur,Chattisgarh-492009</t>
  </si>
  <si>
    <t>Ground Floor,Killa No-21/1,Upwan Market,Near Hasanpur Chowk,Opposite Old Thehsil,Hodal,Palwal,Haryana-121106</t>
  </si>
  <si>
    <t>Ground Floor,Door No:1,Ward No:18,Arya Samaj Road,Near Shani Mandir,Samastipur,Bihar-848101</t>
  </si>
  <si>
    <t>First Floor,Plot No:359,Khata No:8,Bank More,Opposite Bada Guru Dwara,Katras Road,Dhanbad,Jharkhand-826001</t>
  </si>
  <si>
    <t>First Floor,Door No:257-C,Prahalad Trade Centre,Near V Mad Store Room,Post Sahadatpura,Mau,Maunath Bhanjan,Uttar Pradesh-275101</t>
  </si>
  <si>
    <t>Ground Floor,Plot No:67,Opposite Janta Truck Union,Ward No.25,Tehsil Anupgarh,Sri Ganganagar,Rajasthan-335701</t>
  </si>
  <si>
    <t>First Floor,Plot No-976/2050,Kacheri Chowk,Main Road,Banki,Near Banki Court,Cuttack,Odisha-754008</t>
  </si>
  <si>
    <t>Upper Ground Floor,Door No:1,Babuniya More,Rajiv Nagar,Besides Tanishq Showroom,Siwan,Bihar-841226</t>
  </si>
  <si>
    <t>First Floor,Plot No:29&amp;30,Lahari Enclave,Phase-1,Ushodaya Colony,Opposite Mrcb Resturant,Quthbullapur Mandal,Medchal,Telangana-500055</t>
  </si>
  <si>
    <t>Ground Floor,Door No:4-765,Main Road,Mudigubba,Opposite Dorigallu Raja Reddy Theatre,Kathir Road,Anantapur,Andhra Pradesh-515511</t>
  </si>
  <si>
    <t>Ground Floor,New Khata No:908,New Plot No:3348,Mango New Purulia Road,Beside Ashok Misthan Bhandar,Mango Mouza,Jamshedpur,East Singhbum,Jharkhand-831012</t>
  </si>
  <si>
    <t>Ground Floor,Bhadrakali Road,Jayanti Hotel Building,Opp. Dwarkesh Bhojnalay,Dwarka,Dev Bhumi Dwaraka,Gujarat-361335</t>
  </si>
  <si>
    <t>First Floor,Dag No.1570-1581,Alipurduar Main Road,Gama Mohanta Chowpathi,Marwari Patty,Alipurduar,West Bengal-736121</t>
  </si>
  <si>
    <t>Ground Floor,Khatian No:1162/1,Dinhata,Main Road,Near Old Bus Stand,P.O &amp; P.S–Dinhata,Cooch Behar,West Bengal-736135</t>
  </si>
  <si>
    <t>Ground Floor,No-109,Opp- Sbi Main Branch,Purushottampur,Ganjam,Orissa-761018</t>
  </si>
  <si>
    <t>First Floor,No. 1-24,S No-199/2 &amp; 200/2,Thukkuguda,Maheshwaram Mandal,Rangareddy,Telangana-501359</t>
  </si>
  <si>
    <t>First Floor.No.1637/1 &amp; 1638/1,Plot No 1637/1&amp;1638/1,Khata No 1,P.S No 152/326,Bhawanipatna Nazul,Kalahandi,Odisha-766001</t>
  </si>
  <si>
    <t>Plot No-243,Gadaibalbr,Vill,P.O,P.S- Nandigram,Purba Medinipur,West Bengal-721631</t>
  </si>
  <si>
    <t>Ground Floor,Shop No.02,Nazool Sheet No.07,Plot No.34/06,Nehru Chowk,Tilak Nagar,Opp. Chhattisgarh Bhawan,Bilaspur,Chattisgarh-495001</t>
  </si>
  <si>
    <t>Ground Floor,Khata No.103,Khatouni No.235,Near Bsnl Office,Mohalla Galua,Ward No.3,Bathra,Kangra,Himachal Pradesh-174303</t>
  </si>
  <si>
    <t>Plot No 79,First Floor,Near Durga Mata Mandir,Above Bank Of Baroda,Shriram Nagar,Main Road Tumsar,Tumsar,Bhandara,Maharashtra-441912</t>
  </si>
  <si>
    <t>Ground Floor,No.B-24 Kotra,Survey No : 47,48/1/2 &amp; 60 Kamla Nagar,Kotra,Sultanabad,Bhopal,Madhya Pradesh-462003</t>
  </si>
  <si>
    <t>Ground Floor,Door No:12-02-395-1,In Town Sy No.286,Plot No:9(Situated In Ashok Nagar Revenue Ward No:12),Opposite Ramnaresh Function Hall,Anantapur,Andhra Pradesh-515001</t>
  </si>
  <si>
    <t>First Floor,Hno.1-9-325/1,Plotno:3,Vinayaknagar Colony,Hayathnagar,Rangareddy,Hyderabad,Telangana-501505</t>
  </si>
  <si>
    <t>Ground Floor,Khasra No.1578,Block No.8,Guru Har Sahai,Ahuja’S Ediffice,Opposite Buta Ram Dharamshala,Railway Road,Ferozpur,Punjab-152022</t>
  </si>
  <si>
    <t>6/9,Upper Ground Floor,Ashirvad Vatika,Near Kargil Petrol Pump,Sikandra,Agra,Uttar Pradesh-282007</t>
  </si>
  <si>
    <t>Ground Floor,D No:3-100001,Survey No:-64,Plot No:-7,Munaganoor Main Road,Dwaraka Venkat Sai Nagar,Road No-3,Near Shani Temple,Munaganoor,Hyderabad,Rangareddy,Telangana-501511</t>
  </si>
  <si>
    <t>Upper Ground Floor,Plot No. 26,Printers Colony,Malpura Road,Sanganer,Jaipur,Rajasthan-302029</t>
  </si>
  <si>
    <t>First Floor,Shop No.1,2,Near Post Office,Opp.Axis Bank,Mangrol,Junagadh,Gujarat-362225</t>
  </si>
  <si>
    <t>First Floor Plot No.1090,Above Shil Mistthanno Vander,Bagula Mouza,J.I No-69,Bagula Bus Stand,P.O–Bagula,P.S-Hanskhali,Bagula,Nadia,West Bengal-741502</t>
  </si>
  <si>
    <t>Ground Floor,Near Union Bank Of India,Sohna Road,Badshahpur,Gurgaon,Haryana-122101</t>
  </si>
  <si>
    <t>Ground Floor,Plot No 807 K,Ahinsa Tower,Infront Of Pushkarni Park,Beside Equitas Bank,District Hospital Road,Satna,Madhya Pradesh-485001</t>
  </si>
  <si>
    <t>First Floor,Khata No:88/532,Khasra No:458/6/1/1,Ward No:6,G.T Road,Above Kotak Mahindra Bank,Dasuya,Hoshiarpur,Punjab-144205</t>
  </si>
  <si>
    <t>1St Floor,Above Hdfc Bank,Opp.Lions Gardan,Chikhli,Navsari,Gujarat-396521</t>
  </si>
  <si>
    <t>First Floor,Khasra No:700 Min/618,Above Canara Bank,Main Road,Talab Tillo,Jammu Post,Jammu,Jammu And Kashmir-180002</t>
  </si>
  <si>
    <t>Ground Floor,Mishra Complex,Sirmor Road,Khutehi Rewa,Near Vishnu Vilas Hotel,Rewa,Madhya Pradesh-486001</t>
  </si>
  <si>
    <t>Ground Floor,Door No:9-14-6,Main Road,Near Vijay Vihar Center,Kovvuru,West Godavari,Andhra Pradesh-534350</t>
  </si>
  <si>
    <t>Ground Floor,Khata No:308,Plot No:290,289,289/1349,Main Road Mohana,Near Tahsildar Office,Gajapati,Odisha-761015</t>
  </si>
  <si>
    <t>Opp. Pnb Bank,Bank Bazzar,Rampura Phul,Bathinda,Punjab-151103</t>
  </si>
  <si>
    <t>Ground Floor,No 12/13,Mayur Vihar,Ashoka Garden,Infront Of Life Care Hoshpital,80 Nfeet Road,Ashoka Garden,Bhopal,Madhya Pradesh-462023</t>
  </si>
  <si>
    <t>First Floor,Door No 3-180,Old Door No-2-115,Near Municipality Office,Gundlapochampally,Medchal,Telangana-500014</t>
  </si>
  <si>
    <t>Ground Floor Door No. 782/A &amp; 782/B,Bhiwani Dinod Gate,Bhiwani,Haryana-127021</t>
  </si>
  <si>
    <t>Raghuveer Complex,Near Bank Of Baroda,Amreli Road,Chalala,Amreli,Gujarat-365630</t>
  </si>
  <si>
    <t>Shop No 2,3,4 Navkar Complex,Beside Hdfc Bank,Bajarangdas Bapa Chowk,Talaja,Bhavnagar,Gujarat-364140</t>
  </si>
  <si>
    <t>Khasra No.371,First Floor,Waras Complex,Haridwar Road,Near Canara Bank,Najibabad,Bijnor District,Uttar Pradesh-246763</t>
  </si>
  <si>
    <t>Ground Floor Shivalik Prime Bhavnagar Rajkot Road Sihor,Bhavnagar,Gujarat-364240</t>
  </si>
  <si>
    <t>Ground Floor Raddi Chowk Adharthal Road Jabalpur,Jabalpur,Madhya Pradesh-482002</t>
  </si>
  <si>
    <t>First Floor Moghal Ka Nala Karwan Ring Road Asifnagar,Hyderabad,Telangana-500067</t>
  </si>
  <si>
    <t>Ground Floor Opp Court Jajarsingh Khurda,Khurda,Odisha-752055</t>
  </si>
  <si>
    <t>First Floor Plot No 2887 Sonepur,Sonepur,Odisha-767107</t>
  </si>
  <si>
    <t>First Floor Jalaram Business Center Opp Rest House Statin Road Mahuva,Mahuva,Gujarat-364290</t>
  </si>
  <si>
    <t>First Floor Near Kalyan Mandap Main Road Semiliguda,Koraput,Odisha-764036</t>
  </si>
  <si>
    <t>First Floor Boudhgarh Nazul Boudhgarh,Boudhgarh,Odisha-762014</t>
  </si>
  <si>
    <t>Ground Floor Opp Hdfc Bank Adampur Mandi Post Adi Mandi,Hisar,Haryana-125052</t>
  </si>
  <si>
    <t>Ground Floor Khurai Road Opp Krishiupaj Mandi Bina Sagar,Bina Etawa,Madhya Pradesh-470113</t>
  </si>
  <si>
    <t>Ground Floor, Zenda Chowk, Bazarpeth Kankavli,Sindhudurg,Maharshtra-416602</t>
  </si>
  <si>
    <t>Ground Floor, Sirsa Road Rania, G T Road Rania,Sirsa,Haryana-125076</t>
  </si>
  <si>
    <t>First Floor, Above Yes Bank, Opp Chotu Ram Chowk Bawal,Rewari,Haryana-123501</t>
  </si>
  <si>
    <t>Ground Floor, Near Iifl Khanna Road, Amloh Amloh Taluk,Fatehgarh Sahib,Punjab-147203</t>
  </si>
  <si>
    <t>Ground Floor, H No 209 Civil Lines 1, Civil Lines Bijonor,Bijnor,Uttar Pradesh-246701</t>
  </si>
  <si>
    <t>Ground Floor, Patti Harnam Singh, Naye Sadak Siyana Bulandshahar,Bulandshahar,Uttar Pradesh-245412</t>
  </si>
  <si>
    <t>Ground Floor, Harni Warasia Rin Road, Opp Bankers Heart Hospital Warasia Road,Vadodara,Gujarat-390006</t>
  </si>
  <si>
    <t>First Floor, Paikee, Above Canara Bank, Godhra Road Lunawada,Mahisagar,Gujarat-389230</t>
  </si>
  <si>
    <t>Ground Floor, Rani Durgavati Ward, Near Sharda Chowk Madan Mahal,Jabalpur,Madhya Pradesh-482001</t>
  </si>
  <si>
    <t>First Floor Waras Complex Haridwar Road Najibabad,Bijnor,Uttar Pradesh-246763</t>
  </si>
  <si>
    <t>Ground Floor Garha Road Yadav Colony Kamla Nehru Nagar Labour Chowk,Jabalpur,Madhya Pradesh-482002</t>
  </si>
  <si>
    <t>Ground Floor Square Arcade Opp Dr Makani Hospital Nakhtrana,Kutch,Gujarat-370615</t>
  </si>
  <si>
    <t>Ground Floor Aditya Complex Near Hanuman Mandir Katihar,Mairchaibari,Bihar-854105</t>
  </si>
  <si>
    <t>First Floor Akhara Ghat Road Muzaffarpur Zero Mile,Shekhpur,Bihar-842002</t>
  </si>
  <si>
    <t>Ground Floor, 323/3, Amar Plaza, Main Najafgarh Road,  Village Bijwasan, Bijwasan P.O., South West Delhi,Delhi-110061</t>
  </si>
  <si>
    <t>1St Floor, E-23,   Labour Chowk,  Dilshad Colony P.O., East Delhi,Delhi-110095</t>
  </si>
  <si>
    <t>1St Floor, D-419,  Sec -7, Ramphal Chowk,  Dwarka, Sec-6 P.O., South West Delhi,Delhi-110075</t>
  </si>
  <si>
    <t>Ground Floor, Shop No-1390/1, Nangal Raya, Pankha Road, Janakpuri D Block, Janakpuri,   Sagarpur,  New Delhi,West Delhi,Delhi-110046</t>
  </si>
  <si>
    <t>1St Floor, 6772, Block-10B, Desh Bandhu Gupta Road , Dev Nagar,  Karolbagh P.O., Central Delhi,Central Delhi,Delhi-110005</t>
  </si>
  <si>
    <t>1St Floor, D-37/5, Khasra No-63, Acharya Niketan, Opp.Mayur Vihar Phase-1,  Mayur Vihar Phase-1 P.O., East Delhi,Delhi-110091</t>
  </si>
  <si>
    <t>Ground Floor, Bldg/Shop No.1642-B/1-4, Old No.1642 B/1.  Thana Road,   Najafgarh P.O., South West Delhi,Delhi-110043</t>
  </si>
  <si>
    <t>Ground Floor, Shop No-14,  Main Najafgarh Road,   Nangloi P.O., South West Delhi,Delhi-110041</t>
  </si>
  <si>
    <t>1St Floor, Shop No. Wz-143/2, New No.4/63, Shop No. Wz-143/2, New No.4/63, Najafgarh Road, Janakpuri, Old Mahavir Nagar, Tilak Nagar P.O., New Delhi,West Delhi,Delhi-110018</t>
  </si>
  <si>
    <t>1St Floor, Wz 504  Raj Nagar Palam Colony,   Palam Colony, Manglapuri P.O., New Delhi,South West Delhi,Delhi-110077</t>
  </si>
  <si>
    <t>Ground Floor, Shop No-Rz-487 Ground Floor,  Main Road, Sadh Nagar, Part Of Khasra No-487,  Sadh Nagar P.O., New Delhi,South West Delhi,Delhi-110045</t>
  </si>
  <si>
    <t>Ground Floor, Shop No 60-61,    Sant Garh Extn, Tilak Nagar, Tilak Nagar P.O., New Delhi,New Delhi,Delhi-110018</t>
  </si>
  <si>
    <t>1St Floor, Pocket B 6, Shp No. 11 &amp; 12 Rohini Sector 5  Opposite Chotturam Park  Rohini Po New Delhi,North West Delhi,Delhi-110085</t>
  </si>
  <si>
    <t>Ground Floor, Shop No. 1/4, Sunder Vihar ,   Paschim Vihar , Sunder Vihar P.O., West Delhi,Delhi-110087</t>
  </si>
  <si>
    <t>Ground Floor, Ta-94,  Khasra No.67, Tughlakabad Extn.,   Kalkaji, South Delhi,Delhi-110019</t>
  </si>
  <si>
    <t>Ground Floor, B-34, Khasra No-74/19,  Main Naghfgarh Road,   Uttamnagar P.O., West Delhi,Delhi-110059</t>
  </si>
  <si>
    <t>Ground Floor, Shop No-1,  Mohna Road,  Ambedkar Chowk, Ballabgarh P.O., Faridabad,Hariyana-121004</t>
  </si>
  <si>
    <t>Ground Floor, 5E /22 B.P, B.K Chowk,    N.I.T Faridabad P.O., Faridabad,Faridabad,Hariyana-121001</t>
  </si>
  <si>
    <t>Ground Floor, 1A - 103      Nit P.O., Faridabad,Faridabad,Hariyana-121001</t>
  </si>
  <si>
    <t>1St Floor, Shop No. 10,  Mcf Market, Gopi Colony Market, Old Faridabad, Faridabad P.O., Faridabad,Hariyana-121002</t>
  </si>
  <si>
    <t>1St Floor, Shop No. 5 A, Shopping Complex,   1 &amp; 2 Chowk, N.I.T Faridabad P.O., Faridabad,Hariyana-121001</t>
  </si>
  <si>
    <t>Ground Floor, 662/11, Rattan Garden, Old Railway Road,    Gurgaon P.O., Gargaon,Hariyana-122001</t>
  </si>
  <si>
    <t>Ground Floor, Scf 141, Huda Market, Sector 37,   Amararnagar P.O., Faridabad,Faridabad,Hariyana-121003</t>
  </si>
  <si>
    <t>Ground Floor, Om Tower  Near Patrol Pump, Sheetala Mata Road,  Opp Sectore-05, Gurgaon P.O., Tehsil,Hariyana-122001</t>
  </si>
  <si>
    <t>Ground Floor, Sco 32, Huda Jail Land Complex, Sohna Road, Sohna Chowk, Jail Land, Sadar Gurgaon P.O., Gurgaon,Gurgaon,Hariyana-122001</t>
  </si>
  <si>
    <t>Ground Floor, Plot No.12,    D.L.F Dilshad Extn-Ii, Bhopura P.O., Ghaziabad,Ghaziabad,Uttarpradesh-201005</t>
  </si>
  <si>
    <t>Ground Floor, Shop.No 1 Ground Floor, Krishana Plaza, Gt Road,  East Model Town, Navyug Market P.O., Ghaziabad,Ghaziabad,Uttarpradesh-201001</t>
  </si>
  <si>
    <t>Ground Floor, 15A, Shanti Place, Rakesh Marg,   Nehru Nagar P.O., Ghaziabad,Ghaziabad,Uttarpradesh-201001</t>
  </si>
  <si>
    <t>Ground Floor, Shop No 19, Rock Enclave, Dr. Ba Road,  Sahyadri Nagar, Charkop, Kandivali West P.O., Mumbai,Mumbai,Maharastra-400067</t>
  </si>
  <si>
    <t>Ground Floor, Plot No 157/162, Om Sai Raj Bhavan, Rsc 1/A, Gorai -1,  Borivali (W) P.O., Mumbai,Mumbai,Maharastra-400092</t>
  </si>
  <si>
    <t>1St Floor, 101, Radha Krishna ,  S V Road ,  Goregaon P.O., Mumbai ,West Mumbai,Maharastra-400062</t>
  </si>
  <si>
    <t>Ground Floor, Shop No. A.2, Ground Floor, Unity Appartments, S V Road, Nadiadwala Colony 2, Malad West, Malad P.O., West Mumbai,Maharastra-400064</t>
  </si>
  <si>
    <t>Ground Floor, Shop No 19, Saifee Park, Dr. Mascarenhas Road ,   Mazagaon P.O., Mumbai,Mumbai,Maharastra-400010</t>
  </si>
  <si>
    <t>1St Floor, No :B B2-108, Sreevenkitesai Residencial &amp; Commercial Complex, 6 No Cross Road,   Amberpet P.O., Hyderabad,Hyderabad,Telingana-500013</t>
  </si>
  <si>
    <t>1St Floor, 12-2-841, Samba Anasuya Complex, Asif Nagar,   Asifnagar P.O., Hyderabad,Hyderabad,Telingana-500001</t>
  </si>
  <si>
    <t>1St Floor, 8-6-730,  Bn Reddy X Road, Chaitanya Nagar, Bn Reddy Nagar, Vanasthalipuam P.O., Hyderabad,Hyderabad,Telingana-500079</t>
  </si>
  <si>
    <t>Ground Floor, 2/85, Cellar, Mannan Complex, Beside Big-C Mobiles Shop, Gangaram Temples, Chandanagar, Chandanagar P.O., Hyderabad,Hyderabad,Telingana-500050</t>
  </si>
  <si>
    <t>Ground Floor, # 4-9-325,   Rtc Colony, Opp: Rtc Colony Bus Stop, Hayath Nagar P.O., Hyderabad,Rengareddy,Telingana-501505</t>
  </si>
  <si>
    <t>Ground Floor, 3-6-517, Saidatta Arcade, Main Road,   Himayath Nagar P.O., Hyderabad,Hyderabad,Telingana-500029</t>
  </si>
  <si>
    <t>1St Floor,  16/2 Mig14  Sai Plaza, Main Road, Dharmareddy Colony Phase2, Hydernagar, Kukatpally P.O., Hyderabad,Hyderabad,Telingana-500072</t>
  </si>
  <si>
    <t>1St Floor, H.No: 7-300,   Mbr Nagar,  Ibrahimpatnam P.O., Hyderabad,Rengareddy,Telingana-501506</t>
  </si>
  <si>
    <t>Ground Floor, 42-279, Muthoottu Mini ,  Anjaiah Nagar, Jagadhgirigutta, Kukatpally P.O., Hyderabad,Rengareddy,Telingana-500037</t>
  </si>
  <si>
    <t>1St Floor, Srt 229, 1-1-364/48/4,   Jawahar Nagar, Rtc X Road, Chikkad Pally P.O., Hyderabad,Hyderabad,Telingana-500020</t>
  </si>
  <si>
    <t>Ground Floor, 10-1-88/D, Vardhan Complex, N S Road,   Karmanghat P.O., Hyderabad,Rengareddy,Telingana-500074</t>
  </si>
  <si>
    <t>Ground Floor, Shope No 5&amp;8, Kanakadurga Complex, 3 Phase , Kphb Colony 3Rdphase, Kphb Colony, Kphb P.O., Hyderabad,Rengareddy,Telingana-500085</t>
  </si>
  <si>
    <t>Ground Floor, 12-6-2-273/1 To 5, Vc Plaza,  Vivek Nagar Opp Bjp Office ,  Kukatpally P.O., Hyderabad,Hyderabad,Telingana-500072</t>
  </si>
  <si>
    <t>1St Floor, H No 17-2-551,  Kurmaguda,    Saidabad,  Hyderabad,Hyderabad,Telingana-500059</t>
  </si>
  <si>
    <t>Ground Floor, Flat No - 101/A, Seeta Aneesha Residency, Laxminagar,   Gudimalkapur P.O., Hyderabad,Hyderabad,Telingana-500028</t>
  </si>
  <si>
    <t>1St Floor, Shop No-17, Hemadurga Plaza, Kondapur, Allwyn X Road,  Miyapur P.O., Hyderabad,Hyderabad,Telingana-500049</t>
  </si>
  <si>
    <t>Ground Floor, 6-1-131-134 A, Narendra Complex, Ic Ic Road,   Padmaraonagar P.O., Hyderabad,Secunderabad,Telingana-500020</t>
  </si>
  <si>
    <t>Ground Floor, 2-22-93/1,  Pipeline Road, Vijaya Nagar Colony,  Kukatpally P.O., Hyderabad,Hyderabad,Telingana-500072</t>
  </si>
  <si>
    <t>1St Floor, #3-18-237, Sama Swetha Reddy, Main Road, Pragathi Nagar,  Ramanthapur P.O., Hyderabad,Rengareddy,Telingana-500013</t>
  </si>
  <si>
    <t>Ground Floor, 33&amp;34  Keshavareddy Complex, Siri Line Road, Rtc Colony,  Lb Nagar P.O., Hyderabad,Hyderabad,Telingana-500074</t>
  </si>
  <si>
    <t>Ground Floor, 7-2-480 Srt-259,     Sanathnagar P.O., Hyderabad,Rengareddy,Telingana-500018</t>
  </si>
  <si>
    <t>Ground Floor, 16-2-835/D/1/17,   Sankeshwarbazar,  Saidabad P.O., Hyderabad,Hyderabad,Telingana-500059</t>
  </si>
  <si>
    <t>1St Floor, 11-135, Balaji Complex, College Road,   Shadnagar P.O., Mehaboob Nagar,Telingana-509216</t>
  </si>
  <si>
    <t>1St Floor,      Shamshabad P.O., Hyderabad,Telingana-501218</t>
  </si>
  <si>
    <t>Ground Floor, 6-3-903/A/4, Flat No:S1, Shiridi Apartments, Rajbhavan Road,   Somajiguda P.O., Hyderabad,Hyderabad,Telingana-500082</t>
  </si>
  <si>
    <t>Ground Floor, Shop No- 48 &amp; 49, Spring Orchids, Road No - 2, Srk Puram, Kothapet, Saroor Nagar, Saroor Nagar P.O., Hyderabad,Hyderabad,Telingana-500035</t>
  </si>
  <si>
    <t>1St Floor, Plot No:1 And 2B, Sama Mohan Reddy Towers, Panama Gowdown Cross Road,  Ganesh Nagar Colony, Vanasthalipuram P.O., Hyderabad,Hyderabad,Telingana-500070</t>
  </si>
  <si>
    <t>Ground Floor, D.No=6-3-92,   Adharsh Building,  Balanagar Cross Roads,   Hyderabad,Telingana-500018</t>
  </si>
  <si>
    <t>1St Floor, Plot No:8, Ganga Mansion, Highway No:7,   Bowenpally P.O., Hyderabad,Secunderabad,Telingana-500010</t>
  </si>
  <si>
    <t>1St Floor, 8-55/6,7, Shivasai Nilayam, Nagaram Road, Dammaiguda,  Nagarm P.O., Keesara,Hyderabad,Telingana-500083</t>
  </si>
  <si>
    <t>Ground Floor, Shop No.8,29-500/1/3,Plot.No.2,  Neredmet, Dinakar Nagar,  Vinayak Nagar P.O., Hyderabad,Rengareddy,Telingana-500056</t>
  </si>
  <si>
    <t>Ground Floor, Shop No.2,Plot No.547, Sri Sai Apts,  East-Anandbagh,  Malkajgiri P.O., Hyderabad,Secunderabad,Telingana-500047</t>
  </si>
  <si>
    <t>1St Floor, 1-7-210/1, Kurimila Sadan, Kamala Nagar Main Road,  Ecil Cross Road, Ecil P.O., Hyderabad,Rengareddy,Telingana-500062</t>
  </si>
  <si>
    <t>Ground Floor, 1-5-22/A,   Street No:08, Habsiguda, Ramanthapur P.O., Hyderabad,Rengareddy,Telingana-500007</t>
  </si>
  <si>
    <t>Ground Floor, 37-78/1-B, Grace Cottage, Defence Colony Road, J J Nagar, Neredmet, Sainikpuri P.O., Secunderabad,Hyderabad,Telingana-500094</t>
  </si>
  <si>
    <t>1St Floor, 1-30-417/1/Nr, Khandala Nivas, Mdf Road,  Kanajiguda, Trimulgherry P.O., Secunderabad,Hyderabad,Telingana-500015</t>
  </si>
  <si>
    <t>Ground Floor, 3-66,  Keesara X Road,   Keesara, Hyderabad,Telingana-501301</t>
  </si>
  <si>
    <t>Ground Floor, 1-15-1/1, Ybcy Sri Sai Nilayam, Laxmi Kalamandir Theater , Venkatranoet, Lothkunta, Alwal P.O., Hyderabad,Hyderabad,Telingana-500015</t>
  </si>
  <si>
    <t>Ground Floor, 18-395/8,  Goutham Nagar, Mallikarjuna Nagar,  Malkajgiri P.O., Hyderabad,Hyderabad,Telingana-500047</t>
  </si>
  <si>
    <t>Ground Floor, Hno - 8/157/11, Chandra Reddy Complex, Hasmathpet Road, Manovikas Nagar,  New Bowenpally P.O., Secunderabad,Secunderabad,Telingana-500009</t>
  </si>
  <si>
    <t>Ground Floor, H No 1-5-28/1/G2, Subhadra Enclave, Select Takis Road, Prasanth Nagar, Old Alwal, Bollarum P.O., Secundrabad,Secunderabad,Telingana-500010</t>
  </si>
  <si>
    <t>Ground Floor, H No:49-416/8/F,   Padma Nagar Phase Ii,  Chintal P.O., Secunderabad,Rengareddy,Telingana-500054</t>
  </si>
  <si>
    <t>1St Floor, Hno:3-7/2  Mallikarjuna Nagar, Opp:Geetanjali Concept School,  Boduppal Main Road,  Boduppal, Hyderbad,Hyderabad,Telingana-500092</t>
  </si>
  <si>
    <t>Ground Floor, 1-8-32/50, Kiran Jyoti Residency, Prenderghast Road, Shop No.3, Pg Road, Secunderabad P.O., Hyderabad,Secunderabad,Telingana-500003</t>
  </si>
  <si>
    <t>Ground Floor, Plot No.31,H.No.42-985/1/1,  Opp: Sri Lakshmi Vaishnavi H.P Gas Agency, Indira Nagar,  Moula-Ali P.O., Secunderabad,Hyderabad,Telingana-500040</t>
  </si>
  <si>
    <t>1St Floor, 30-265/13,Plot No.F-7,  Opp.Sainathapuram Bus Stop, Officers Colony, Sainathapuram, Ecil P.O., A.S.Rao Nagar,Hyderabad,Telingana-500062</t>
  </si>
  <si>
    <t>Ground Floor, 13-94,  Sbh Road, Sanjaynagar,  Malkajgiri P.O., Hyderabad,Nalgonda,Telingana-500047</t>
  </si>
  <si>
    <t>1St Floor, 4-32-32, Murthy Complex, Shapur Nagar Main Road, Shapur,  Ida-Jeedimetla P.O., Hyderabad,Hyderabad,Telingana-500055</t>
  </si>
  <si>
    <t>1St Floor, 134/A, Kitchen World, Bowenpally Market Road,  Trimulgherry, Manovikas Nagar P.O., Secunderabad,Secunderabad,Telingana-500015</t>
  </si>
  <si>
    <t>1St Floor, 17, Vijaya Complex, Diamond Point, Vahini Nagar, Sikh Village, Bowenpally P.O., Secunderabad,Secunderabad,Telingana-500009</t>
  </si>
  <si>
    <t>Ground Floor, H No 24-89/2/2A, Plot No 42, Opposite Sai Baba Mandir, Beside Railway Gate, Malkajgiri, Anandbagh P.O., Secunderabad,Secunderabad,Telingana-500047</t>
  </si>
  <si>
    <t>Ground Floor, Plot No 81,  Westmarredpally Main Road,  Oldmarredpally, Westmarredpally P.O., Secunderabad,Secunderabad,Telingana-500026</t>
  </si>
  <si>
    <t>1St Floor,  7/758,New 7/2/129, Gunupudi Complex, Nsc Bose Road,   Subedharpeta P.O., Nellore,Chittoor,Andhra Pradesh-524001</t>
  </si>
  <si>
    <t>Ground Floor, B-12-24, Innamuiri Narasimha Rao Building, Bombay Road, Main Road,  Buchireddypalem P.O., Spsrnellore,Nellore,Andhra Pradesh-524305</t>
  </si>
  <si>
    <t>Ground Floor, 15/8-1, Jayachandra Reddy Complex, Pn Road, Bazaar Street, Chandragiri, Chandrgiri P.O., Tirupati,Chittoor,Andhra Pradesh-517101</t>
  </si>
  <si>
    <t>Ground Floor, 25-10-40 ,S,B,I,Colony 2Nd Line,  Post Office , S,B,,I Colony 2Nd Line, Current Office Centre, A,K,Nagar P.O., Nellore,Nellore,Andhra Pradesh-524004</t>
  </si>
  <si>
    <t>Ground Floor, 4-1442, Muthoottu Mini Financiers Ltd, Vellore Main Road,   Greamspet P.O., Chittoor,Chittoor,Andhra Pradesh-517002</t>
  </si>
  <si>
    <t>Ground Floor, 6/163-1, Gadamsetty Complex, Chennakesava Swamy Temple Road, Opp-Npr Gas Agency,  Bodduchowka, Gudur P.O., Nellore,Andhra Pradesh-524101</t>
  </si>
  <si>
    <t>1St Floor, 2-8-91, Near Arunadaya  Cloth Market , Trunk Road,   Kavali,  Nellore,Andhra Pradesh-524201</t>
  </si>
  <si>
    <t>Ground Floor, 11-116, Balaji Nilayam,  Vajravelu Chetty Street,  Kuppam P.O., Kuppam,Chittoor,Andhra Pradesh-517425</t>
  </si>
  <si>
    <t>Ground Floor, D.No.7-2, Vasavi Nagar, Mr Palli Main Road, Mr Palli, Tirupati, Svu Postoffice, Chittoor,Andhra Pradesh-517502</t>
  </si>
  <si>
    <t>Ground Floor, Plot No 26 &amp; 27,  Nandyal Road,   Kurnool, Kurnool,Andhra Pradesh-518002</t>
  </si>
  <si>
    <t>Ground Floor, 42-108-2 Ward-42, Gangireddy Complex,    Ngocolony P.O., Kadapa,Kadapa,Andhra Pradesh-516002</t>
  </si>
  <si>
    <t>Ground Floor,  Srikrishna Builiding,  M G Street, New Pet, Palamaner P.O., Chittoor,Andhra Pradesh-517408</t>
  </si>
  <si>
    <t>Ground Floor, 1742/1,  Sv Delux Road,   Piler P.O., Chittoor,Andhra Pradesh-517214</t>
  </si>
  <si>
    <t>Ground Floor, 100A Ground Floor  Muthoottumini Financier Limited , Prakasam Road , Prakasam Road,  Tirupathi P.O., Chittoor,Andhra Pradesh-517501</t>
  </si>
  <si>
    <t>1St Floor, H.No:44-17-1, Vishnu Complex, Netaji Talkies Road, Prakash Nagar Kurnool-518004. Vishnu Complex, Netaji Talkies Road, Prakash Nagar,   Prakash Nagar P.O., Kurnool,Kurnool,Andhra Pradesh-518004</t>
  </si>
  <si>
    <t>Ground Floor, 27-47-15-11-2, Nanabala Complex, Rtc Bustand Road,  Gokul Circle, Punganur P.O., Chittoor,Andhra Pradesh-517247</t>
  </si>
  <si>
    <t>Ground Floor, 19-7-87/4, Muthoottu Mini, Rayala Cheruvu Road,  Near Railway Gate, Tirupathi P.O., Chittoor,Andhra Pradesh-517501</t>
  </si>
  <si>
    <t>Ground Floor, 2/386-1, Mns Towers, Rs Road,   Nagarajpet P.O., Kadapa,Andhra Pradesh-516001</t>
  </si>
  <si>
    <t>Ground Floor, 1-42-1, Ksr Building, Nethaji Road, Nethaji ,  Sathyavedu P.O., Chittoor,Andhra Pradesh-517588</t>
  </si>
  <si>
    <t>Ground Floor, 3-549, Koteswara Bulidig,  Bazzar Street, Near To Lord Siva Temple, Srikalahasthi P.O., Chittoor,Andhra Pradesh-517644</t>
  </si>
  <si>
    <t>Ground Floor, Chandrakanth    Builiding, Chandrakanth I  Builiding, G.N.T Road, Gnt Road, Opp Cherch, Beside  Police Station, Sullurpet P.O., Nellore,Nellore,Andhra Pradesh-524121</t>
  </si>
  <si>
    <t>1St Floor, 13-3-397, Near Sridevi Complex, Tilak Road,  Near Sridevi Complex, Tirupathi P.O., Chittoor,Andhra Pradesh-517501</t>
  </si>
  <si>
    <t>Ground Floor, 19-42-M37-10, Chakrapani Reddy(Land Lord), Tiruchanur Byepass Road, Main Road, Near Ramanuja Circle, Tirupati P.O., Chittoor,Andhra Pradesh-517501</t>
  </si>
  <si>
    <t>Ground Floor, 23-1-22, Jyothi Nilayam, Caltax,   Bellampally P.O., Adilabad,Telingana-504251</t>
  </si>
  <si>
    <t>1St Floor, H.No- 1-3/1,   Ccc Corner Main Road,  Teegalpahad, Opp, Hp Petrol Bunk,  Ccc Corner P.O., Mancherial,Adilabad,Telingana-504302</t>
  </si>
  <si>
    <t>Ground Floor, #6-21-6, Near Ambethkar Statue, K.T.Road,  Chittinagar, Vijayawada Head P.O., Vijayawada,Vijayawada,Andhra Pradesh-520001</t>
  </si>
  <si>
    <t>Ground Floor, 3-14-675, Muthoottu Mini, Dabbala Cross Road, Hanuman Nagar,  Hanauman Nagar P.O., Hanamkonda,Warangal,Telingana-506009</t>
  </si>
  <si>
    <t>1St Floor, 2-11-314, Shrirama Nilayam, Gopalapuram Road, 100 Ft Road, Gopalapuram, Hanamkonda P.O., Warangal,Warangal,Telingana-506009</t>
  </si>
  <si>
    <t>Ground Floor, Hno 2-6-5, Alladi Maheshwar Rao, Nehru Park Road,   Jangaon P.O., Warangal,Telingana-506167</t>
  </si>
  <si>
    <t>Ground Floor, 10-13-51, Muthoottu Mini Finance Ltd, Narsampet Road,   Kasibugga, Warangal,Warangal,Telingana-506002</t>
  </si>
  <si>
    <t>Ground Floor, #41-1-115,  Feeder Road, Mantadavari Street,  Krishnalanka P.O., Vijayawada,Vijayawada,Andhra Pradesh-520013</t>
  </si>
  <si>
    <t>1St Floor, 26877,  Ib Road, Gandhi Chowk,  Luxettipet P.O., Adilabad,Telingana-504215</t>
  </si>
  <si>
    <t>1St Floor, 5-261, Shiva Rama Complex, Bus Stand, Bus Stand Road,  Mancherial P.O., Adilabad,Telingana-504208</t>
  </si>
  <si>
    <t>1St Floor, 32-6-2, Prajasakthi Nagar, Moghalrajpuram, Nice Bar Road, Opp Citi Orthopaedic Centre Hospital   Vijayawada,Krishna Dist,Andhra Pradesh-520010</t>
  </si>
  <si>
    <t>Ground Floor, 7-7-369,  Mulugu X Road, Mulugu Road,  Hanamkonda P.O., Warangal,Telingana-506001</t>
  </si>
  <si>
    <t>1St Floor, D No. 8/201/3, Rangaiah Complex, Nuzvid Road,   Mylavaram P.O., Mylavaram, Vijayawada Region,Krishna,Andhra Pradesh-521230</t>
  </si>
  <si>
    <t>Ground Floor, 2-2-176,  Karimnagar Road, Naimnagar, Near Peddamori, Hanamkonda P.O., Warangal,Telingana-506001</t>
  </si>
  <si>
    <t>1St Floor, 29987, Vk House, Hyderabad Highway,   Nakkalagutta P.O., Hanamkonda,Warangal,Telingana-506001</t>
  </si>
  <si>
    <t>Ground Floor, 19-119, Matta Veera Reddy Complex, Nekkonda Road,   Narsampet P.O., Warangal,Telingana-506132</t>
  </si>
  <si>
    <t>Ground Floor, 17/184,  Bustand Road,  Kothapeta, Nuzvid P.O., Vijayawada,Andhra Pradesh-521201</t>
  </si>
  <si>
    <t>1St Floor, 24-3-79, Chakka Ramamohana Rao Building,    Patnambazar P.O., Guntur,Guntur,Andhra Pradesh-522003</t>
  </si>
  <si>
    <t>1St Floor, 24-6-1/A, Nori House, Main Road, Nallacheruvu Road, R.Agraharam, Guntur P.O., Guntur,Andhra Pradesh-522003</t>
  </si>
  <si>
    <t>1St Floor, 11-61,Yadava Bazar, Besides Kranthi Wines,   Nh-5,   Prasadampadu,  Vijayawada,Vijayawada,Andhra Pradesh-521108</t>
  </si>
  <si>
    <t>Ground Floor, 12-4-23,24,  Svn Road, Battala Bazar, Papaiahpet Cheman, Warangal P.O., Warangal,Telingana-506002</t>
  </si>
  <si>
    <t>Ground Floor, D.No 7-7-33,34, Leela Rani Complex, Railway Station Road, Jenda Chettu Street, Sangam Bazaar Area, Sattenapalli P.O., Guntur,Andhra Pradesh-522403</t>
  </si>
  <si>
    <t>Ground Floor, 23-22-32, Nagavehar, Sivalayam Road, Sivalayam Street, Satyanrayanapuram, Satyanarayanapuram P.O., Vijayawada,Krishna Dist,Andhra Pradesh-520011</t>
  </si>
  <si>
    <t>Ground Floor, H No. 8-3-154/1,  Station Road,   Warangal P.O., Warangal,Telingana-506002</t>
  </si>
  <si>
    <t>Ground Floor, 43-17-17/1,  Erukamaba Temple Road, Venkatraj Nagar,  Akkayyapalem P.O., Visakhapatnam,Visakhapatnam,Andhra Pradesh-530016</t>
  </si>
  <si>
    <t>1St Floor, 11-2-82/1, Above Sai Balajiee Stores, Main Road, Tobaco Lane, Chinna 4 Road Junction, Anakapalli P.O., Visakhapatnam,Visakhapatnam,Andhra Pradesh-531001</t>
  </si>
  <si>
    <t>Ground Floor, 12-2-109/1, Sudharshan Complex, Bus Stand Road, Main Road,  Bhadrachalam P.O., Khammam,Telingana-507111</t>
  </si>
  <si>
    <t>1St Floor, D.No. 58/1/304, Main Road, N.A.D. Junction, Opp. St. Anns School, Gavara Veedhi, Butchirajupalem, Gopalapatnam P.O., Visakhapatnam,Visakhapatnam,Andhra Pradesh-530027</t>
  </si>
  <si>
    <t>1St Floor, 26-1-2/2,  Nh-5 Main Road, Chinagantyada, Opp: Sramiknagar Arch, Gajuwaka P.O., Visakhapatnam,Visakhapatnam,Andhra Pradesh-530026</t>
  </si>
  <si>
    <t>1St Floor, 50-81-36/51, Sri Balaji Complex, Main Road, Gurudwara Junction, Seetampeta, Akkayyapalem P.O., Visakhapatnam,Visakhapatnam,Andhra Pradesh-530016</t>
  </si>
  <si>
    <t>Ground Floor, 8-5-88/1, Revathi Complex, Bonakal Road, Thummalagadda, Jammibanda, Khammam P.O., Khammam,Telingana-507001</t>
  </si>
  <si>
    <t>Ground Floor, 32-8-28, Prasad Complex, Near China Saibaba Temple, Rajaji, Neeliappanna Centre, Kakinada P.O., Godavari,Andhra Pradesh-533001</t>
  </si>
  <si>
    <t>1St Floor, 37-1-8/1, Vara Lakshmi Building,  Sankurupeta, I T I Junction, Kancharapalem P.O., Visakhapatnam,Visakhapatnam,Andhra Pradesh-530007</t>
  </si>
  <si>
    <t>1St Floor, #5-1-184, Thirumala Complex, 2, Kavirajnagar, Wyra Road, Collectrate P.O., Khammam,Khammam,Telingana-507002</t>
  </si>
  <si>
    <t>1St Floor, H. No. 11-4-161,   Wyra Road,  Adjacent To The Axis Bank Khammam., Khammam,Telingana-507001</t>
  </si>
  <si>
    <t>Ground Floor, #31-32-51/1,  Leelamahal Road, Allipuram,  Dabagardens P.O., Visakhapatnam,Visakhapatnam,Andhra Pradesh-530020</t>
  </si>
  <si>
    <t>1St Floor, 1-69-17, Mig-1, Sai Krupa Nilayam, Rythubazar Road,  Sector-3, Mvp Colony, L B Colony P.O., Visakhapatnam,Visakhapatnam,Andhra Pradesh-530017</t>
  </si>
  <si>
    <t>1St Floor, 18-9/1,  Service Road, Krishna Nagar,  Madhurawada P.O., Visakhapatnam,Visakhapatnam,Andhra Pradesh-530048</t>
  </si>
  <si>
    <t>1St Floor, Door No 1/1, K.N.R Complex, Main Road, Beside Kanakadurga Temple, Opp R.T.C Complex, Narsipatnam P.O., Visakhapatnam,Andhra Pradesh-531116</t>
  </si>
  <si>
    <t>1St Floor, 14-1-145,  Post Office Road,   Paloncha P.O., Khammam,Telingana-507115</t>
  </si>
  <si>
    <t>Ground Floor,   B.C Road,  Dayalbagh Nagar, Pedagantyada P.O., Visakhapatnam,Andhra Pradesh-530044</t>
  </si>
  <si>
    <t>Ground Floor, 43-9-202, Pallapottu Agencies, Railwaynewcolony Main Road, Subbalakshimi Nagar, Sri Kanya Theatre, Akkyyapalem P.O., Visakhapatnam,Visakhapatnam,Andhra Pradesh-530016</t>
  </si>
  <si>
    <t>1St Floor, 9-1-233/B, 1St Floor, Ramatalkiesroad, Opp.Reliance Jewllers,  C B M Compound P.O., Visakhapatnam,Visakhapatnam,Andhra Pradesh-530003</t>
  </si>
  <si>
    <t>1St Floor, 6-7-21/9, Opp Sai Enclave, Balaji Road, Balaji Street, Opp Karur Vysya Bank, Tuni P.O., East Godavari,Andhra Pradesh-533401</t>
  </si>
  <si>
    <t>Ground Floor, Rs No 182/5,  Ecr Road,   Lawspet P.O., Puducherry,Puducherry,Puducherry-605008</t>
  </si>
  <si>
    <t>Ground Floor, 187,   Point Care Street, Ozhandhai Keerapalayam, Mudaliarpet P.O., Puducherry,Puducherry,Puducherry-605004</t>
  </si>
  <si>
    <t>1St Floor, 49,  Villupuram Main Road, Reddiarplayam, Pavazha Nagar, Reddiarpalayam P.O., Reddiarpalayam,Puducherry,Puducherry-605005</t>
  </si>
  <si>
    <t>1St Floor, No.49,  Medavakkam Main Road, Vellalar Street,  Adambakkam P.O., Chennai,Chennai,Tamilnadu-600088</t>
  </si>
  <si>
    <t>1St Floor, Old No.69/3, New No.17/1, Umapathy Illam, Razack Garden Avenue, Razack Garden Main Road,  Arumbakkam P.O., Chennai,Chennai,Tamilnadu-600106</t>
  </si>
  <si>
    <t>1St Floor, No:7,  P T Rajan Salai,  Ashok Nagar, K K Nagar P.O., Chennai,Chennai,Tamilnadu-600083</t>
  </si>
  <si>
    <t>1St Floor, 367/150,  Near Joint Office Bus Stop, K H Road,   Ayanavaram P.O., Chennai,Chennai,Tamilnadu-600023</t>
  </si>
  <si>
    <t>1St Floor, 12875, Paari Salai, J.J Nagar, East Mogappair, Chennai, East Mogappair P.O., Chennai,Tamilnadu-600037</t>
  </si>
  <si>
    <t>Ground Floor, 42050,   Govindasamy Street, Kattabomman Block, Jafferkhanpet P.O., Chennai,Tamilnadu-600083</t>
  </si>
  <si>
    <t>Ground Floor, 103/6,  Villupuram Pondy Main Road,   Kandamangalam P.O., Villupuram,Tamilnadu-605102</t>
  </si>
  <si>
    <t>1St Floor, No:1/18,   Malayappa Mudali Street,  Kelambakkam P.O., Kanchipuram,Tamilnadu-603103</t>
  </si>
  <si>
    <t>1St Floor, Old No: 95 New No: 68,  Medawakkam Tank Road,   Kilpauk P.O., Chennai,Chennai,Tamilnadu-600010</t>
  </si>
  <si>
    <t>1St Floor, No.49,Velavan Nagar,  Red Hills Road,   Kolathur P.O., Chennai,Chennai,Tamilnadu-600099</t>
  </si>
  <si>
    <t>1St Floor, No:3/19,  100 Feet Road, Jawaharlal Salai,  Koyambedu P.O., Chennai,Chennai,Tamilnadu-600107</t>
  </si>
  <si>
    <t>1St Floor, No. 2/19,  Mettu Street, Mangadu Kundrathur Main Road,  Kumananchavadi, Poonamallee P.O., Chennai,Chennai,Tamilnadu-600056</t>
  </si>
  <si>
    <t>2Nd Floor, No:23,  Bazaar Road, Kundrathur Main Road,  Kundrathur P.O., Chennai,Chennai,Tamilnadu-600069</t>
  </si>
  <si>
    <t>1St Floor, 48 Nh1, Hig, Rvs Complex, Vallal Mgr Salai,   Maraimalai Nagar P.O., Chennai,Kancheepuram,Tamilnadu-603209</t>
  </si>
  <si>
    <t>1St Floor, 1/1176,  Velachery Main Road,   Medavakkam P.O., Chennai,Chennai,Tamilnadu-600100</t>
  </si>
  <si>
    <t>Ground Floor, 31 D,  Pallikudathan Street, Mettu Street ,  Kanchipuram P.O., Kancheepuram,Tamilnadu-631501</t>
  </si>
  <si>
    <t>Ground Floor, No.14/247A,   Phase I/Tnhb,  Sathuvachari P.O., Vellore,Vellore,Tamilnadu-632009</t>
  </si>
  <si>
    <t>1St Floor, No 3, Thandavamoorthy, Arcot Road, Thandavamoorthy Nagar,  Valasaravakkam P.O., Chennai,Chennai,Tamilnadu-600087</t>
  </si>
  <si>
    <t>1St Floor, 196 A,  Velachery Main Road, Gandhi Road,  Velachery P.O., Chennai,Chennai,Tamilnadu-600042</t>
  </si>
  <si>
    <t>1St Floor, 57/23,  Arayagowder Road,   Westmambalam P.O., Chennai,Chennai,Tamilnadu-600033</t>
  </si>
  <si>
    <t>1St Floor, Pc 2/4 D,  Nolambur Road,   West Mogappair P.O., Chennai,Chennai,Tamilnadu-600037</t>
  </si>
  <si>
    <t>1St Floor, No:1,  Mudichur Road, Jothi Nagar,  West Tambaram P.O., Chennai,Chennai,Tamilnadu-600045</t>
  </si>
  <si>
    <t>1St Floor, No.141,  Redhills Main Road,  Vijayalakshmipuram, Ambathur P.O., Chennai,Chennai,Tamilnadu-600053</t>
  </si>
  <si>
    <t>1St Floor, 220/84,  M T H  Road, Venkatapuram,  Ambattur P.O., Chennai,Chennai,Tamilnadu-600053</t>
  </si>
  <si>
    <t>1St Floor, No 6,  Ocf Road,   Avadi P.O., Chennai,Tamilnadu-600054</t>
  </si>
  <si>
    <t>1St Floor, 6268,  8Th Main Road, Mig Tnhb,  Ayappakkam P.O., Chennai,Chennai,Tamilnadu-600077</t>
  </si>
  <si>
    <t>1St Floor, No. 1/2004,   Thiruvallur High Road,  Gandhinagar West, Redhills,  Chennai,Chennai,Tamilnadu-600052</t>
  </si>
  <si>
    <t>1St Floor, 287,  G.N.T Road,   Gummidipundi P.O., Thiruvallur,Tamilnadu-601201</t>
  </si>
  <si>
    <t>Ground Floor, No.245/106,  T.H.Road,   Kaladipet P.O., Chennai,Tamilnadu-600019</t>
  </si>
  <si>
    <t>1St Floor, No,225,  Gnt Road,   Kavangarai P.O., Chennai,Chennai,Tamilnadu-600066</t>
  </si>
  <si>
    <t>Ground Floor, 52/390,   School Street,  Manali P.O., Chennai,Chennai,Tamilnadu-600068</t>
  </si>
  <si>
    <t>1St Floor, Old No 245/417,New No 147,  T.H. Road,   Minjur P.O., Thiruvallur,Tamilnadu-601203</t>
  </si>
  <si>
    <t>1St Floor, 12451,   11Th West Cross Street, Mkb Nagar, Vyasarpadi P.O., Chennai,Chennai,Tamilnadu-600039</t>
  </si>
  <si>
    <t>1St Floor, No: 348,  Thiruvottiyur High Road, T.H.Road,  Oldwashermenpet P.O., Chennai,Chennai,Tamilnadu-600021</t>
  </si>
  <si>
    <t>1St Floor, Buliding No:166/2, Buliding Name  S.Gunapandian, Strahans Road,   Pattalam P.O., Chennai,Chennai,Tamilnadu-600012</t>
  </si>
  <si>
    <t>1St Floor, No-70/1, Siva Subramanian Building, Papermills Road,  Perambur, Sembium P.O., Chennai,Chennai,Tamilnadu-600011</t>
  </si>
  <si>
    <t>1St Floor,  Kumaraswamy Complex, Old No.123 New No.94, Madhavaram High Road,  Perambur Market,  Chennai,Chennai,Tamilnadu-600011</t>
  </si>
  <si>
    <t>Ground Floor, 42, Sai Complex, Pulicat High Road, Ramachandra Reddy , Thiruvuyarpad, Ponneri P.O., Thiruvallur,Tamilnadu-601204</t>
  </si>
  <si>
    <t>1St Floor, Old No-202/1,New No-306/1, Mrn Complex, Gnt Road,  Redhills Area, Redhills P.O., Chennai,Chennai,Tamilnadu-600052</t>
  </si>
  <si>
    <t>1St Floor, 178/42,  N/A, M.S.Kovil Street,  Royapuram P.O., Chennai,Chennai,Tamilnadu-600013</t>
  </si>
  <si>
    <t>Ground Floor, 108/1,  Main Road, Bazar Street,  Thandalam P.O., Thiruvallur,Thiruvallur,Tamilnadu-601102</t>
  </si>
  <si>
    <t>1St Floor, No.62,  C.T.H  Road, Ramanujam Street,  Thirumullaivayal P.O., Chennai,Chennai,Tamilnadu-600062</t>
  </si>
  <si>
    <t>1St Floor, 255,  Cth Road,   Thiruninravur P.O., Chennai,Thiruvallur,Tamilnadu-602024</t>
  </si>
  <si>
    <t>1St Floor, No 166, Mrn Complex, J.N Road,   Thiruvallur P.O., Thiruvallur,Tamilnadu-602001</t>
  </si>
  <si>
    <t>1St Floor, 194, Gopal, T.H Road, Thiruvottiyur High Road,  Thiruvottiyur P.O., Chennai,Chennai,Tamilnadu-600019</t>
  </si>
  <si>
    <t>1St Floor, Old No:190, New No:619, Srinivasa Hotel, T.H Road,   Tondiarpet P.O., Chennai,Chennai,Tamilnadu-600081</t>
  </si>
  <si>
    <t>Ground Floor, No.7,   Baliamman Koil Street,  Villivakkam P.O., Chennai,Chennai,Tamilnadu-600049</t>
  </si>
  <si>
    <t>Ground Floor, 610/1,  T.H. Road,  Wimco Nagar, Thiruvottiyur P.O., Chennai,Chennai,Tamilnadu-600057</t>
  </si>
  <si>
    <t>1St Floor, 86,  Vilankurichi Road,  Cheran Managar, Vilankurichi P.O., Coimbatore,Coimbatore,Tamilnadu-641035</t>
  </si>
  <si>
    <t>1St Floor, A 15  Palaniyammal Complex, Mettupalayam Road, Cheran Nagar, Kavundampalayam, G N Mills P.O., Coimbatore,Coimbatore,Tamilnadu-641029</t>
  </si>
  <si>
    <t>Ground Floor, D No. 240  Sk Complex,  Mount Road, Coonoor,   Nilgiris,Tamilnadu-643102</t>
  </si>
  <si>
    <t>1St Floor, 9/18, Venkateswara Building, Thadagam Road,   Edayarpalayam P.O., Coimbatore,Coimbatore,Tamilnadu-641025</t>
  </si>
  <si>
    <t>Ground Floor, 29068, Gounder Complex, Edayarpalayampirivu,   Kuniamuthur P.O., Coimbatore,Tamilnadu-641008</t>
  </si>
  <si>
    <t>Ground Floor, 172/1, Marutham Complex,  Gopalasamy Kovil Street ,  Ganapathy P.O., Coimbatore,Coimbatore,Tamilnadu-641006</t>
  </si>
  <si>
    <t>Ground Floor, Old No:607,New No:1121, Thangam Lodge, Sathy Road,   Gandhipuram P.O., Coimbatore,Coimbatore,Tamilnadu-641012</t>
  </si>
  <si>
    <t>1St Floor, 10/249A2, V K Plaza, Ooty Mysore Road, Gudalur ,  Gudalur P.O., Nilgiris,Tamilnadu-643212</t>
  </si>
  <si>
    <t>Ground Floor, 3/364, Tiruchendur Murugan Complex, Mettupalayam Road,   K.Vadamadurai P.O., Coimbatore,Coimbatore,Tamilnadu-641017</t>
  </si>
  <si>
    <t>1St Floor, U Block, 128, Balambika Complex, Church Road,  Bharathi Nager, Kovaipudur P.O., Coimbatore,Coimbatore,Tamilnadu-641042</t>
  </si>
  <si>
    <t>Ground Floor, 17/83,  Canara Bank Builiding , Palaghat Main Road,   Madukkarai P.O., Coimbatore,Coimbatore,Tamilnadu-641105</t>
  </si>
  <si>
    <t>1St Floor, 149 H1, Vimal Complex, Kovai Main Road, Street No 3, Kk Nagar, Mettupalayam P.O., Coimbatore,Tamilnadu-641301</t>
  </si>
  <si>
    <t>1St Floor, 472, Vrs Shopping Complex, N.S.R Road,  Saibaba Colony, Sb Mission P.O., Coimbatore,Coimbatore,Tamilnadu-641011</t>
  </si>
  <si>
    <t>1St Floor, 18,  Mettupalayam Road, Mariamman Kovil Street,  Narasimhanaickenpalayam P.O., Coimbatore,Coimbatore,Tamilnadu-641031</t>
  </si>
  <si>
    <t>Ground Floor, 23A, Haripriya Complex, Mettupalayam Road,  Periyanaicknepalayam, Srkv P.O., Coimbatore,Coimbatore,Tamilnadu-641020</t>
  </si>
  <si>
    <t>Ground Floor, 799,  Sukrawarpet,  Rs Puram, Head P.O., Coimbatore,Coimbatore,Tamilnadu-641001</t>
  </si>
  <si>
    <t>Ground Floor, 123,   Kg Street,  Raja Street P.O., Coimbatore,Coimbatore,Tamilnadu-641001</t>
  </si>
  <si>
    <t>1St Floor, 863,  Trichy Road ,   Ramanathapuram P.O., Coimbatore,Coimbatore,Tamilnadu-641045</t>
  </si>
  <si>
    <t>1St Floor, 244D, Maruthi Complex, N.S.R.Road, Venkitapuram,   Coimbatore,Coimbatore,Tamilnadu-641011</t>
  </si>
  <si>
    <t>1St Floor, 159 C, Sri Krishna Complex, Sathy Main Road,   Saravanampatti P.O., Coimbatore,Tamilnadu-641035</t>
  </si>
  <si>
    <t>1St Floor, 465/1, Palaniammal Complex, Perur Main Road,   Selvapuram P.O., Coimbatore,Coimbatore,Tamilnadu-641026</t>
  </si>
  <si>
    <t>Ground Floor, 343, S P Towers, Sathy Main Road,  Sivananthapuram, Saravanampatti P.O., Coimbatore,Coimbatore,Tamilnadu-641035</t>
  </si>
  <si>
    <t>1St Floor, 1/257, M.R.Complex, Pollachi Main Road,   Sundarapuram P.O., Coimbatore,Coimbatore,Tamilnadu-641024</t>
  </si>
  <si>
    <t>1St Floor, 42148, Anbu Coffee Building, Narasipuram Road,   Thondamuthur P.O., Coimbatore,Tamilnadu-641109</t>
  </si>
  <si>
    <t>1St Floor, 158/159,  Ukkadam Bye Pass Road,   Ukkadam, Coimbatore,Coimbatore,Tamilnadu-641001</t>
  </si>
  <si>
    <t>1St Floor, No. 21,  Marudhamalai Main Road,   Vadavalli P.O., Coimbatore,Coimbatore,Tamilnadu-641041</t>
  </si>
  <si>
    <t>1St Floor, No 260, A V Complex, Saratha College Main Road,   Alagapuram P.O., Salem,Salem,Tamilnadu-636004</t>
  </si>
  <si>
    <t>1St Floor, 6/238, Apr Complex, Mallikuttai Road,   Amaragundhi P.O, Salem,Salem,Tamilnadu-636503</t>
  </si>
  <si>
    <t>1St Floor,  Bhuvana Complex, T.V.K Road,  Ammapet , Ammapet P.O., Salem,Salem,Tamilnadu-636003</t>
  </si>
  <si>
    <t>1St Floor, No 4, Axis Bank Building, Cherry Road,  Town Railway Station Road Cherry Road, Salem P.O., Salem,Tamilnadu-636001</t>
  </si>
  <si>
    <t>1St Floor, 4/567, Elumalai Complex , Jalagandapuram Main Road, Pappampadi,  Chinnappampatti P.O., Salem,Salem,Tamilnadu-636306</t>
  </si>
  <si>
    <t>1St Floor, 78/7,  Near Bus Stand, Bus Stand,  Jalagandapuram P.O., Salem,Tamilnadu-636501</t>
  </si>
  <si>
    <t>1St Floor, 14-3/106, Rr Complex, Dharmapuri Main Road,   Mechery P.O., Salem,Salem,Tamilnadu-636453</t>
  </si>
  <si>
    <t>1St Floor, 111, Rr Complex, Peramanur Main Road, Peramanur Street, Nall Road., Salem , Peramanur P.O., Salem,Salem,Tamilnadu-636007</t>
  </si>
  <si>
    <t>1St Floor, 10, Jayamani Complex, Omalur Main Road,  Sankar Theatre, Suramangalam P.O., Salem,Salem,Tamilnadu-636004</t>
  </si>
  <si>
    <t>Ground Floor, 2-62B, Periyannan Complex, Siddhar Kovil Main Road,  Panankadu, Andipatty P.O., Salem,Salem,Tamilnadu-636307</t>
  </si>
  <si>
    <t>1St Floor, 71, Yogam Complex, Tharamangalam Road, Sollampallam,  Old Suramangalam P.O., Salem,Salem,Tamilnadu-636005</t>
  </si>
  <si>
    <t>1St Floor, 7-1-132E, Francies, Salem Main Road,  Mettur Dam, Raman Nagar P.O., Salem,Namakkal,Tamilnadu-636403</t>
  </si>
  <si>
    <t>1St Floor,  The City Centre , Bretts Road,   Head P.O., Salem,Salem,Tamilnadu-636001</t>
  </si>
  <si>
    <t>1St Floor, 22/10, Ars Avenue, Junction Main Road,   Suramangalam P.O., Salem,Salem,Tamilnadu-636005</t>
  </si>
  <si>
    <t>Ground Floor, 109/98, Sathya Complex, Meyyanur Main Road, Near Vanniyar Street,  Meyyanur P.O., Salem,Salem,Tamilnadu-636004</t>
  </si>
  <si>
    <t>1St Floor, 5/256,  Junction Main Road, Opp.Yes Bank , Five Roads, Meyyanur P.O., Salem,Salem,Tamilnadu-636004</t>
  </si>
  <si>
    <t>1St Floor, 42/38,451,  Mettur Main Road, West Street, Omalur, Omalur P.O., Salem,Salem,Tamilnadu-636455</t>
  </si>
  <si>
    <t>1St Floor, 95/1, M S Complex, Longly Road, Paul Market,  Shevapet P.O., Salem,Salem,Tamilnadu-636002</t>
  </si>
  <si>
    <t>1St Floor, 83/5, Mudhalayar Thootam, Junction Main Road, Subramanianagar,  Suramangalam P.O., Salem,Salem,Tamilnadu-636005</t>
  </si>
  <si>
    <t>1St Floor, 14642, G.R.V. Complex, Junction Main Road,   Tharamangalam P.O., Omalur,Salem,Tamilnadu-636502</t>
  </si>
  <si>
    <t>1St Floor, D.No:520, Singaram Konar Complex, Trichy Main Road , Thathagapatti Main Road,  Thathagapatti P.O., Salem,Salem,Tamilnadu-636006</t>
  </si>
  <si>
    <t>Ground Floor, 29/12,  Srirengapalayam Road, Angalamman Kovil Street, Vincent, Hasthampatti P.O., Salem,Salem,Tamilnadu-636007</t>
  </si>
  <si>
    <t>Ground Floor,  Ariyanur Bus Stop, Nh Road,   Ariyanur P.O., Salem,Salem,Tamilnadu-636308</t>
  </si>
  <si>
    <t>1St Floor, 33079, Kas Complex, Kamaraarar Road, Sokkan Street,  Attur P.O., Salem,Tamilnadu-636102</t>
  </si>
  <si>
    <t>Ground Floor, 8-1A1, Thaniska Complex, Harur Main Road,   Ayothiyapattinam P.O., Salem,Salem,Tamilnadu-636103</t>
  </si>
  <si>
    <t>1St Floor, Alamelu Complex, Alamelu Complex, Kakapalayam Road, Edanganasalai,  Elampillai P.O., Salem,Salem,Tamilnadu-637502</t>
  </si>
  <si>
    <t>Ground Floor, 63/69, Assan Mohamed Complex, Attur Main Road,   Gangavalli P.O., Salem,Tamilnadu-636105</t>
  </si>
  <si>
    <t>1St Floor, 37 A, Srikrishna Complex, Salem Main Road,   Vellandivalasu P.O., Idappadi,Salem,Tamilnadu-637105</t>
  </si>
  <si>
    <t>1St Floor,  Kamalam Comlex, Idappadi Main Road,   Magudanchavadi P.O., Salem,Tamilnadu-637103</t>
  </si>
  <si>
    <t>1St Floor, 25, Psn Complex, Mohanur Road,   Namakkal P.O., Namakkal,Tamilnadu-637001</t>
  </si>
  <si>
    <t>Ground Floor, 1/412,  Elur Main Road,   Periamanali P.O., Namakkal,Namakkal,Tamilnadu-637410</t>
  </si>
  <si>
    <t>1St Floor, 6/118 Salem Main Road,  Salem Main Road, Pudhanchanthai,  Sellapapampatti P.O., Namakkal,Namakkal,Tamilnadu-637019</t>
  </si>
  <si>
    <t>1St Floor, 292/2B, Jeyaram Complex, Cudalore Main Road,   Puthiragoundanpalayam P.O., Attur,Salem,Tamilnadu-636119</t>
  </si>
  <si>
    <t>1St Floor, 95/46, Upstairs To Thirupathi Electronics, Senthamangalam Road, Rangar Sannathi Street, Near By Majeeth, Namakkal P.O., Namakkal,Tamilnadu-637001</t>
  </si>
  <si>
    <t>1St Floor, 105/1, Pandian Driving School Complex, Erode Main Road, Opp.Travellers Bungalow, Near To V.A.O Office, Tiruchengode P.O., Namakkal,Tamilnadu-637211</t>
  </si>
  <si>
    <t>1St Floor, 5/111, Vasantha Complex, Harur Main Road, Valasaiyur,  Sukkampatti P.O., Salem,Salem,Tamilnadu-636122</t>
  </si>
  <si>
    <t>1St Floor, 222, Karthikeyan Complex, Main Road, Near Bus Stand,  Vazhapadi P.O., Salem,Salem,Tamilnadu-636115</t>
  </si>
  <si>
    <t>1St Floor,  Ganapathi Complex, Old Bye Pass Road,  Velur, Paramathi Velur P.O., Namakkal,Namakkal,Tamilnadu-638182</t>
  </si>
  <si>
    <t>Ground Floor, 82/1, Lakshmi Complex, Krishnagiri  Main Road,   Bargur P.O., Krishnagiri,Krishnagiri,Tamilnadu-635104</t>
  </si>
  <si>
    <t>Ground Floor,  Natesan Complex, Salem Main Road, Opp Collector Office,  Collectorate P.O., Salem,Tamilnadu-636705</t>
  </si>
  <si>
    <t>1St Floor, 1650 A,  Salem Main Road,  Elakkiampatti, Collectrate P.O., Dharmapuri,Salem,Tamilnadu-636705</t>
  </si>
  <si>
    <t>1St Floor, 10/426, Sarsvathi Comples, Salem Main Road,  Roundana, Harur  P.O., Harur (T.K),Dharmapuri,Tamilnadu-636903</t>
  </si>
  <si>
    <t>1St Floor, 40-2/77-13, S.N Reddy Complex, Bye Pass Road,   Hosur P.O., Krishnagiri,Tamilnadu-635109</t>
  </si>
  <si>
    <t>1St Floor, 10/52C, Mmr, Nethaji Road, Ramar Kovil,  Hosur P.O., Krishnagiri,Tamilnadu-635109</t>
  </si>
  <si>
    <t>1St Floor, 81C,  Harur Main Road,   Kadathur P.O., Dharmapuri,Tamilnadu-635303</t>
  </si>
  <si>
    <t>Ground Floor, 476/4-A1C, Tms Complex, Karimangalam Road,   Kambainallur P.O, Dharmapuri,Dharmapuri,Tamilnadu-635202</t>
  </si>
  <si>
    <t>1St Floor, 2/131/B, Nrr Complex, Morappur Mail Road, Morappur Road,  Karimangalam P.O., Dharmapuri,Dharmapuri,Tamilnadu-635111</t>
  </si>
  <si>
    <t>1St Floor, 1/641, Ganapathi Steels , Salem Main Road,   Kaveripattinam P.O., Krishnagiri,Krishnagiri,Tamilnadu-635112</t>
  </si>
  <si>
    <t>Ground Floor,  Sk Complex, Pennagaram Road,   Kumarasamypettai P.O., Dharmapuri,Salem,Tamilnadu-636703</t>
  </si>
  <si>
    <t>Ground Floor, 186/4, Santhi Complex, Krishnagiri Main Road,  Mathur, Mathur P.O., Krishnagiri,Tamilnadu-635203</t>
  </si>
  <si>
    <t>1St Floor, 3/261,  Krishnakiri Main Road,   Matlampatti P.O., Dharmapuri,Dharmapuri,Tamilnadu-635205</t>
  </si>
  <si>
    <t>1St Floor, 1/492, Poovizli Deportment Complex, Harur Main Road, Kadai Veedhi,  Morappur P.O., Dharmapuri,Tamilnadu-635305</t>
  </si>
  <si>
    <t>Ground Floor, 3/384-A, Singaram Tamilarasi Thirumana Mandapam, Salem Main Road,   Nallampalli P.O., Dharmapuri,Salem,Tamilnadu-636807</t>
  </si>
  <si>
    <t>Ground Floor, 1/213 C, Amaravathi Complex, Salem Main Road, Oddapatti,  Collectorate P.O., Dharmapuri,Salem,Tamilnadu-636705</t>
  </si>
  <si>
    <t>Ground Floor, 5/475, V.G.R.Complex, Dharmapuri Main Road, Muthukavundar Kottai, Palacode, Erranahalli P.O., Dharmapuri,Salem,Tamilnadu-636808</t>
  </si>
  <si>
    <t>Ground Floor, 2/20,  Four Road, Maya Bazaar,  Pappireddipatti P.O., Dharmapuri,Dharmapuri,Tamilnadu-636905</t>
  </si>
  <si>
    <t>1St Floor, 393/4, S.K Complex, Pennagaram Main Road,   Pauparapatti P.O., Salem,Tamilnadu-636809</t>
  </si>
  <si>
    <t>1St Floor,  Kv Complex, Dharmapuri Main Road, Mulluvadi Street ,  Pennagaram P.O., Dharmapuri,Salem,Tamilnadu-636810</t>
  </si>
  <si>
    <t>Ground Floor, 4/218-G. Palani Complex, Krishnagiri Main Road, Kamaraj Nagar,  Periyampatti P.O., Dharmapuri,Dharmapuri,Tamilnadu-635205</t>
  </si>
  <si>
    <t>Ground Floor, 656/B 31, Vediyappan Complex, Kaveripattinam Main Road,   Pochampalli P.O., Krishnagiri,Tamilnadu-635206</t>
  </si>
  <si>
    <t>Ground Floor,  Thirumalai Magal, Salem Road, Opposite Railway Station,  Bommidi P.O., Dharmapuri,Dharmapuri,Tamilnadu-635301</t>
  </si>
  <si>
    <t>1St Floor, 376/13, Ksn Complex, Salem Main Road,   Thoppur P.O., Dharmapuri,Tamilnadu-636807</t>
  </si>
  <si>
    <t>Ground Floor, No,75,  Salem Road, West Mada Street,  Krishnagiri P.O., Krishnagiri,Tamilnadu-635001</t>
  </si>
  <si>
    <t>1St Floor, 61 M2,  Avinashi Road, Periar Colony Bus Stop,  Anupparpalayam P.O., Tirupur,Tirupur,Tamilnadu-641652</t>
  </si>
  <si>
    <t>Ground Floor, 15/77, Sudha Complex, Kovai Main Road, Srinivasapuram,  Avinashi P.O., Coimbatore,Tamilnadu-641654</t>
  </si>
  <si>
    <t>2Nd Floor,  K.R.G Complex,   Samundipuram, Gandhi Nagar P.O., Tirupur,Tirupur,Tamilnadu-641603</t>
  </si>
  <si>
    <t>1St Floor, 13, Jaya Surya Tower, Palani Road , Big Bazar Street, Dharapuram, Dharapuram P.O., Tirupur,Tamilnadu-638656</t>
  </si>
  <si>
    <t>1St Floor, 299, Jk Building, Dharapuram Road,  Near Usha Theatre, Cotton Market P.O., Tirupur,Tirupur,Tamilnadu-641604</t>
  </si>
  <si>
    <t>2Nd Floor, 53, Jk Towers, Kamaraj Road,  Old Bus Stand, Cott0N Market P.O., Tirupur,Tirupur,Tamilnadu-641604</t>
  </si>
  <si>
    <t>1St Floor, 25/2, Kp Tower, Kangeyam Main Road, Sathyamoorthi Nagar,  Rakkiyapalayam P.O., Tirupur,Tirupur,Tamilnadu-641604</t>
  </si>
  <si>
    <t>1St Floor, 17/79C, Shayam Saran Plaza, Somanur Road,   Karumathampatti P.O., Coimbatore,Coimbatore,Tamilnadu-641659</t>
  </si>
  <si>
    <t>1St Floor, 1, Kurunji Towers, Anna Salai,  Near Bus Stand, Karur P.O., Karur,Tamilnadu-639001</t>
  </si>
  <si>
    <t>1St Floor, 325, Kps Complex, Kongu Main Road,  Kongu Nagar, Kongu  Nagar P.O., Tirupur,Tirupur,Tamilnadu-641607</t>
  </si>
  <si>
    <t>1St Floor, 159, A A Commercial Complex, Kumaran Road,  Tirupur, Head Post Office Tirupur P.O., Tirupur,Tamilnadu-641601</t>
  </si>
  <si>
    <t>1St Floor, 5G, Vellankattar Complex, New Pallipalayam Road, Pallipalayam Corner,  Kumarapalayam P.O., Namakkal,Tamilnadu-638183</t>
  </si>
  <si>
    <t>1St Floor, 9A, R.K.Building, Uthukuli Main Road, Karumaram Palayam,  Mannarai P.O., Tirupur,Tirupur,Tamilnadu-641607</t>
  </si>
  <si>
    <t>1St Floor, 128, Surya Complex, Poondurai Main Road, Nadarmedu,  Railwaycolony P.O., Erode,Erode,Tamilnadu-638002</t>
  </si>
  <si>
    <t>1St Floor, 244, Lakshmi Complex, Nethaji Road,  Erode Town, Erode P.O., Erode,Tamilnadu-638002</t>
  </si>
  <si>
    <t>1St Floor, 2297 &amp;2298 A,  Sakthi Store Building, , Trichy Road,   Ondipudur P.O., Coimbatore,Coimbatore,Tamilnadu-641016</t>
  </si>
  <si>
    <t>1St Floor, 255/186, Ragavendra Complex, Pn Road, Mettupalayam ,  Tirupur North P.O., Tirupur,Tirupur,Tamilnadu-641602</t>
  </si>
  <si>
    <t>1St Floor, 134/7,  5000, Complex, Tiruchengode Road, Jeeva Shed,  Pallipalayam P.O., Namakkal,Tamilnadu-638006</t>
  </si>
  <si>
    <t>1St Floor,  Sri Vinayaga Complex, No. 1626, Avanashi Road,  Hope College, Peelamedu P.O., Coimbatore,Coimbatore,Tamilnadu-641004</t>
  </si>
  <si>
    <t>1St Floor,  T.V.R. Corner, Old Busstand Road,   Perundurai P.O., Erode,Tamilnadu-638052</t>
  </si>
  <si>
    <t>1St Floor, 3/292A, Rkm Building, P.N .Road, Rk Nagar, Pitchampalayamputhur, Pitchampalayam P.O., Tirupur,Tirupur,Tamilnadu-641603</t>
  </si>
  <si>
    <t>1St Floor, 91/5, Maria Complex, Chettipalayam Road,   Podanur P.O., Coimbatore,Coimbatore,Tamilnadu-641023</t>
  </si>
  <si>
    <t>1St Floor, 36/1. Sarvodhaya Sangam Upstirs, Venkatramanan Street,   Pollachi P.O., Coimbatore,Tamilnadu-642001</t>
  </si>
  <si>
    <t>1St Floor, 2224/4, Mx Plaza, Kamarajar Road,  Singanallur, Uppilipalayam P.O., Coimbatore,Coimbatore,Tamilnadu-641015</t>
  </si>
  <si>
    <t>1St Floor, 202-7 B, Ranga Towers, Trichy Road, Near Kudaluruvi Marriamman Koil,  Sulur P.O., Coimbatore,Coimbatore,Tamilnadu-641402</t>
  </si>
  <si>
    <t>1St Floor, 2, Aseel Tower, Salem Main Road, Meenachi Sundharam Street, Thirunagar Colony, Karungal Palayam P.O., Erode,Erode,Tamilnadu-638003</t>
  </si>
  <si>
    <t>1St Floor, 320,  Palani Road,  Udumalaipettai, Udumalpetttai P.O., Tirupur,Tamilnadu-642126</t>
  </si>
  <si>
    <t>Ground Floor, 189, Ravi Complex, Universal Theatere Road, Saibaba Kovil ,  Tirupur P.O., Tirupur,Tamilnadu-641601</t>
  </si>
  <si>
    <t>1St Floor, 4/424, A.Babu Complex, Palladam Road, Bharathi Nagar, Veerapandi , Veerapandi P.O., Tirupur ,Tirupur,Tamilnadu-641605</t>
  </si>
  <si>
    <t>Ground Floor, 216, G.P.M Complex, Nasiyanoor Road, Vivekandar Street, Vettukattuvalasu, Thindal P.O., Erode,Erode,Tamilnadu-638012</t>
  </si>
  <si>
    <t>1St Floor,  Subiksha Complex,   Velampalayam 15, Velampalayam P.O., Tirupur,Tirupur,Tamilnadu-641652</t>
  </si>
  <si>
    <t>Ground Floor, No 678/2A   Podanur Road,   Vellalore P.O., Coimbatore,Coimbatore,Tamilnadu-641111</t>
  </si>
  <si>
    <t>1St Floor, 583/5, Vaani Complex, Sangagiri Main Road,  Veppadai, Elanthakuttai P.O., Namakkal,Tamilnadu-638008</t>
  </si>
  <si>
    <t>1St Floor, 14/799, Sirsi Store Building, Cherkala Junction, Cherkala,  Chengala P.O., Kasaragod,Kasargod,Kerala-671541</t>
  </si>
  <si>
    <t>1St Floor,  Mundathanath Building,    Cherupuzha P.O., Kannur,Kerala-670511</t>
  </si>
  <si>
    <t>Ground Floor, 6/55B, K K Complex, Wayanad,  880 Sq Feet, Thamarassery P.O., Kozhikode,Calicut,Kerala-673573</t>
  </si>
  <si>
    <t>1St Floor, 2/2291-F, Nishan Complex, Wyanad  Road, Malaparamba,  Civilstation P.O., Kozhikode,Calicut,Kerala-673020</t>
  </si>
  <si>
    <t>1St Floor, 9/513, A,B,C, K P Building, Nelankandy Road Jn, Elettilvattoli,  Elettil P.O., Calicut,Kerala-673572</t>
  </si>
  <si>
    <t>1St Floor, Np-X1-775-A-25, K R Tower,    Karuvanchal P.O., Kannur,Kerala-670571</t>
  </si>
  <si>
    <t>1St Floor, 30/376E, T K Commercial Complex, Mavoor Road, Kovoor,  Chevayur P.O., Calicut,Calicut,Kerala-673017</t>
  </si>
  <si>
    <t>1St Floor, 1/1836, Parathayil Building, P.C.Road,   Mukkom P.O., Calicut,Kerala-673602</t>
  </si>
  <si>
    <t>2Nd Floor,  Nedumparambil Builiding, Chuliyod Road,   Pookkottumpadam P.O., India,Malappuram,Kerala-679332</t>
  </si>
  <si>
    <t>1St Floor, 604, M K T Building, Koyilandy Road, Poonoor,  Unnikulam P.O., Kozhikode,Calicut,Kerala-673574</t>
  </si>
  <si>
    <t>Ground Floor, 14831484, New Bus Stand Building, Valanchery Road, Puthanathani,  Punnathala P.O., Malappuram,Malappuram,Kerala-676552</t>
  </si>
  <si>
    <t>1St Floor, 1007, Brothers Building, Pattambi Road,   Valanchery P.O., Malappuram,Kerala-676552</t>
  </si>
  <si>
    <t>1St Floor,  Csi Diamond Arcade, Rss Road, Pump Junction,  Aluva P.O., Ernakulam,Kerala-683101</t>
  </si>
  <si>
    <t>1St Floor, Xxiv/180, Kachapilly Building, Church Road, Bank Junction,  Angamaly P.O., Ernakulam,Kerala-683572</t>
  </si>
  <si>
    <t>1St Floor, Dr.Radhakrishnakartha Memorial Building, South Of Devi Temple, A C Road,   Cherthala P.O., Alleppey,Kerala-688524</t>
  </si>
  <si>
    <t>1St Floor,      Eramalloor P.O., Alleppey,Kerala-688537</t>
  </si>
  <si>
    <t>1St Floor,  Muthoottu Royal Square, Durbar Hall Road,  Jose Junction, M G Road P.O., Kochi,Ernakulam,Kerala-682016</t>
  </si>
  <si>
    <t>Ground Floor, 7/851-A,  Malayattoor Road, Kalady,  Kalady P.O, Ernakulam,Kerala-683574</t>
  </si>
  <si>
    <t>Ground Floor, C E Building, C E Building, Society Road,   North Kalamassery P.O., Ernakulam,Ernakulam,Kerala-683104</t>
  </si>
  <si>
    <t>1St Floor, 70/2144, Deshabhimani Building, Deshabhimani Road,   Kaloor P.O., Ernakulam,Ernakulam,Kerala-682017</t>
  </si>
  <si>
    <t>1St Floor, Xv/297, Pulimoottil Buildings, Millingal Junction,   Kanjiramattom P.O., Ernakulam,Ernakulam,Kerala-682315</t>
  </si>
  <si>
    <t>Ground Floor, 3/672,  Market Road,   Kizhakkambalam P.O., Ernakulam,Kerala-683562</t>
  </si>
  <si>
    <t>1St Floor,  Vipins Arcade,   Palluruthy Veli, Palluruthy P.O., Kochi,Ernakulam,Kerala-682006</t>
  </si>
  <si>
    <t>1St Floor, Ward 6, House No. 503, Remanika Building, Aluva - Paravur Road, Thattampady,  Karumalloor P.O., Aluva,Ernakulam,Kerala-683511</t>
  </si>
  <si>
    <t>1St Floor, 27/4508, Njarackavelil Bldg, Thevara Road,  Opp. Lourd Church, Thevara P.O., Kochi,Ernakulam,Kerala-682015</t>
  </si>
  <si>
    <t>1St Floor, X/13U, Mazhuvancery Ibis Park, Nh17, Thuruthipuram,  Moothakunnam P.O., North Paravur,Ernakulam,Kerala-683516</t>
  </si>
  <si>
    <t>1St Floor, 532/31, Thuruthiyil Buildings, Chottanikkara,   Thiruvankulam P.O., Ernakulam,Kerala-682305</t>
  </si>
  <si>
    <t>Ground Floor, 990-Z, Edathil Building, P.T Jacob Road,  Thoppumpady, Thoppumpady P.O., Kochi,Ernakulam,Kerala-682005</t>
  </si>
  <si>
    <t>1St Floor,  Nadeeparambil Buildings, Nh 47, Cherthala,  Thuravoor P.O., Alleppey,Kerala-688532</t>
  </si>
  <si>
    <t>2Nd Floor, 14/157, Vineetha Anex, Market Road, Chettibhagam,  Varapuzha P.O., Ernakulam,Ernakulam,Kerala-683517</t>
  </si>
  <si>
    <t>1St Floor, Cc 29/1268,Door No 3, Anchala Towers, S.A Road,   Vyttila P.O., Ernakulam,Ernakulam,Kerala-682019</t>
  </si>
  <si>
    <t>Ground Floor,  Pathayil Building, Kumily Road,   Anakkara P.O., Idukki,Kerala-685512</t>
  </si>
  <si>
    <t>1St Floor, V-145, Veliyathumalil Building,    Elanji P.O., Ernakulam,Kerala-686665</t>
  </si>
  <si>
    <t>1St Floor, Varappathukuzhy Building, Medical College Hospital Junction,    Kolenchery P.O., Ernakulam,Kerala-682311</t>
  </si>
  <si>
    <t>Ground Floor, Kmc Xiv/941,942&amp;943, City Tower, A M Road,   Kothamangalam P.O., Ernakulam,Kerala-686691</t>
  </si>
  <si>
    <t>1St Floor, 15G, Suma Vihar Buildings, M.C Road,   Monippally P.O., Kottayam,Kottayam,Kerala-686636</t>
  </si>
  <si>
    <t>Ground Floor, 23986, Njarakulam Shopping Arcade, Thodupuzha-Udumbannoor,  600Sqt, Muthalakodam P.O., Thodupuzha,Idukki,Kerala-685605</t>
  </si>
  <si>
    <t>1St Floor, Ward 17/679, Issac Business Centre, Thodupuzha Road,  P O Junction, Muvattupuzha P.O., Ernakulam,Kerala-686661</t>
  </si>
  <si>
    <t>1St Floor, 111/539, Vavamariya Complex, Kumily - Munnar,  Padinjarekkavala, Nedumkandam   Po, Nedumkandam,Idukki,Kerala-685553</t>
  </si>
  <si>
    <t>1St Floor,  Thekkekalayil Building, Vaikom Road,   Peruva P.O., Kottayam,Kottayam,Kerala-686610</t>
  </si>
  <si>
    <t>1St Floor, Pv/148D, Puncholath Commercial Complex, Main Road,   Piravom P.O., Ernakulam,Kerala-686664</t>
  </si>
  <si>
    <t>Ground Floor, Church  317-J, St.Johns Shopping Complex, Thodupuzha Pala Road, Ramapuram, Kadanadu, Pizhaku P.O., Pala,Kottayam,Kerala-686651</t>
  </si>
  <si>
    <t>1St Floor, Cp V 70, Hilda Complex, K K Road,   Ponkunnam P.O., Kottayam,Kottayam,Kerala-686506</t>
  </si>
  <si>
    <t>1St Floor, 0011C/165(10), Sreelekshmi Apartments, Muvattupuzha,   Thodupuzha P.O., Idukki,Kerala-685584</t>
  </si>
  <si>
    <t>1St Floor, 4, Vyapara Bhavan, Nh 183, Vandiperiyar,  Vandiperiyar P.O., Idukki,Kerala-685533</t>
  </si>
  <si>
    <t>Ground Floor, 16/4, Kollathan Complex, Thekkegramam Road,  Anikode, Chittur P.O., Palakkad,Kerala-678101</t>
  </si>
  <si>
    <t>1St Floor,  Muscut Complex,   Opp:Busstand, Chelakkara P.O., Thrissur,Kerala-680586</t>
  </si>
  <si>
    <t>1St Floor, 12/340 E, Mailvahanam Building, Hospital Junction Road,   Chittur P.O., Palakkad,Kerala-678101</t>
  </si>
  <si>
    <t>1St Floor, 171 B, Sreayes Shoppinf Center, Kodungallur To Guruvayoor Road,   Edamuttam P.O., Thrissur,Kerala-680568</t>
  </si>
  <si>
    <t>Ground Floor, 34, Ca Tower, East Nada,   Guruvayoor P.O., Thrissur,Thrissur,Kerala-680101</t>
  </si>
  <si>
    <t>1St Floor,  Madappilly Building, Main Road,   Kodakara P.O., Thrissur,Thrissur,Kerala-680684</t>
  </si>
  <si>
    <t>1St Floor,  Shyzis Plaza, Kozhikode-Palakkad Road, Chanthapady,  Mannarkkad P.O., Palakkad,Kerala-678582</t>
  </si>
  <si>
    <t>1St Floor, 16/1337,1338, Suvarna Bazar, Market Road,   Mannuthy P.O., Thrissur,Kerala-680651</t>
  </si>
  <si>
    <t>1St Floor, Tmc-36/4133, Korappath Building,Woodlands Avenue, Mg Road Thrissur, Machingal Lane,  Thrissur Town P.O., Thrissur,Thrissur,Kerala-680001</t>
  </si>
  <si>
    <t>1St Floor,  Welcome Plaza,  Nellipuzha,  Mannarkkad P.O., Palakkad,Kerala-678582</t>
  </si>
  <si>
    <t>1St Floor,  Golden Plaza, Thrissur Road, Nenmara Jn,  Nenmara P.O., Palakkad,Palakkad,Kerala-678508</t>
  </si>
  <si>
    <t>1St Floor, 232, Koodili Towers, Thrissur Road,  Ollur Centre, Ollur P.O., Thrissur,Thrissur,Kerala-680036</t>
  </si>
  <si>
    <t>1St Floor, 1086/3, Grace Smart City Building, Nh 47,   Pattikkad P.O., Thrissur,Thrissur,Kerala-680652</t>
  </si>
  <si>
    <t>1St Floor, 19/605, Sana Complex, Alathur Road,   Pazhayannur P.O., Thrissur,Thrissur,Kerala-680587</t>
  </si>
  <si>
    <t>1St Floor,  Shajitha Complex, Perumpilliserry Junction,  Perumpilliserry,Cherpu, Cherpu P.O., Thrissur,Thrissur,Kerala-680561</t>
  </si>
  <si>
    <t>1St Floor,  Safiya Complex, Kollengode Road, Chungam,  Peruvemba P.O., Palakkad,Palakkad,Kerala-678531</t>
  </si>
  <si>
    <t>1St Floor,  A N R Complex, Priyadarisini Road, Opp Town Railway Station,  Palakkad P.O., Palakkad,Kerala-678001</t>
  </si>
  <si>
    <t>1St Floor, 106, Kumars Complex, Cbe Road, Nh Road,  Pudussery P.O., Palakkad,Palakkad,Kerala-678623</t>
  </si>
  <si>
    <t>1St Floor, Nizam Plaza,  Muthukurussi Road,   Thachampara P.O., Palakkad,Kerala-678593</t>
  </si>
  <si>
    <t>1St Floor,  Payyappat Building, Triprayar,   Nattika P.O., Thrissur,Thrissur,Kerala-680566</t>
  </si>
  <si>
    <t>1St Floor, 1102, Johns Tower, Shornur Wadakkanchery Thrissur,   Wadakkanchery P.O., Thrissur,Thrissur,Kerala-680582</t>
  </si>
  <si>
    <t>1St Floor, 14, Arikatthil Building,  Palace Road,  Changanacherry P.O., Kottayam,Kerala-686101</t>
  </si>
  <si>
    <t>1St Floor, 320, Uzhathil Complex, Market Road,   Chengannur P.O., Kottayam,Kerala-689121</t>
  </si>
  <si>
    <t>1St Floor,  St.George Malankara Catholic Church Building, Mallappally,   Chengaroor P.O., Pathanamthitta,Kerala-689594</t>
  </si>
  <si>
    <t>Ground Floor, Tp11/362, Puthethu Building, M C Road,  Thiruvanvandoor, Kallissery P.O., Chengannur,Alleppey,Kerala-689124</t>
  </si>
  <si>
    <t>Ground Floor,  Kunnathulayil, Ettumanoor Road,   Kidangoor P.O., Kottayam,Kottayam,Kerala-686572</t>
  </si>
  <si>
    <t>Ground Floor, Kp/Iv/468, Purackal Complex, T.K Road, Kumbanad,  Kumbanad P.O, Pathanamthitta,Kerala-689547</t>
  </si>
  <si>
    <t>2Nd Floor,  Edamuriyil, Thiruvalla - Mallappally,   Kunnamthanam P.O., Thiruvalla,Pathanamthitta,Kerala-689581</t>
  </si>
  <si>
    <t>2Nd Floor, 278, Muthoottu Buildings, Mallappally Thiruvalla Road, Central Junction Mallappally, Mallappally, Mallappally West P.O., Pathanamthitta,Kerala-689585</t>
  </si>
  <si>
    <t>Ground Floor, 155/5A, Kunnelemuriyil,  Pallickathodu,  Anickadu P.O., Kottayam,Kerala-686503</t>
  </si>
  <si>
    <t>1St Floor, Kadavumbhagom Chambers,  K K Road,   Pampady P.O., Kottayam,Kottayam,Kerala-686502</t>
  </si>
  <si>
    <t>Ground Floor, 14/320, Puthenparampil Building, Church Road,  Central Junction, Puthuppally P.O, Puthuppally,Kottayam,Kerala-686011</t>
  </si>
  <si>
    <t>Ground Floor, V/135, Edayathara Complex, Naduvilemuri,    Thalavady P.O., Thalavady, Alleppey,Kerala-689572</t>
  </si>
  <si>
    <t>Ground Floor,  Mathilunkal Buildings, M.C.Road,  S.C.S Junction, Thiruvalla P.O., Pathanamthitta,Kerala-689101</t>
  </si>
  <si>
    <t>1St Floor,  Chirapurathu Building, Njaliyakuzhy Bus Stand, Naliyakuzhy,  Vakathanam P.O., Kottayam,Kerala-686538</t>
  </si>
  <si>
    <t>1St Floor, X/485, Vazhayil Building, Mallappally - Kozhencherry Road,   Vennikulam P.O., Pathanamthitta,Kerala-689544</t>
  </si>
  <si>
    <t>1St Floor,  Safiya Complex, Kollengode Road, Chungam,  Peruvemba P.O., Palakkad,Kollam,Kerala-678531</t>
  </si>
  <si>
    <t>1St Floor, 909, Pkpp Memorial Building, Kadapuzha Road, Bharanicavu Jn,  Poruvazhy P.O., Kollam,Kollam,Kerala-690520</t>
  </si>
  <si>
    <t>1St Floor,  A. Narayana Shopping Complex,    Kadappakkada P.O., Kollam,Kollam,Kerala-691008</t>
  </si>
  <si>
    <t>1St Floor,  Aakkanattu Building, Thevarkavu, Pada South,  Karunagappally P.O., Kollam,Kerala-690518</t>
  </si>
  <si>
    <t>1St Floor,  Muthoottu Royal Square, Convent Road, Parry &amp; Co Jn,  Kollam P.O., Kollam,Kerala-691001</t>
  </si>
  <si>
    <t>1St Floor,  Visalakshi Mansion, Main Road, Chinnakada, Kollam, Kollam Main P.O., Kollam,Kerala-691001</t>
  </si>
  <si>
    <t>1St Floor, 1570/3, Valiyavila Shopping Complex, Q S Road, Venus Junction,  Kottarakkara P.O., Kollam,Kerala-691506</t>
  </si>
  <si>
    <t>1St Floor, 388, Thekkeattattu Building,  Hospital  Junction, Kundara, Kundara P.O., Kollam,Kollam,Kerala-691501</t>
  </si>
  <si>
    <t>Ground Floor, Building, Dolphin Arcade,  Nedumoncvau, Kareepa, Nedumoncavu P.O., Kollam,Kollam,Kerala-691509</t>
  </si>
  <si>
    <t>1St Floor, 111/198, Panayil Buildings, Kottarakara Oyoor Road,   Odanavattom P.O., Kottarakara,Kollam,Kerala-691512</t>
  </si>
  <si>
    <t>Ground Floor,  Thuruthiyil Building, Padappanal,  Thevalakkara, Arinalloor South P.O., Kollam,Kerala-690538</t>
  </si>
  <si>
    <t>Ground Floor, Xv/111, Alexander Centre, K P Road,  Kallumkadavu, Pathanapuram P.O., Kollam,Kerala-689695</t>
  </si>
  <si>
    <t>1St Floor, 311, Kuttiyil Arcade, Kunnicode  Road, Opp: Govt.  Timber Depot,  Pathanapuram P.O., Kollam,Kerala-689695</t>
  </si>
  <si>
    <t>Ground Floor, 709, T.D Complex, Puthoor, Poovattoor,  Mavady P.O., Kottarakara,Kollam,Kerala-691507</t>
  </si>
  <si>
    <t>Ground Floor, 305A, Kollakkaran Complex, Kottarakkara - Oyur Road,   Pooyappally P.O., Kollam,Kollam,Kerala-691537</t>
  </si>
  <si>
    <t>1St Floor, 258, Mini Muthoottu Building,  Market Jn.,  Punalur P.O., Kollam,Kerala-691305</t>
  </si>
  <si>
    <t>1St Floor, Sagar Building, Sagar Complex, Punalur-Kollam, Post Office Junction,  Punalur P.O., Kollam,Kerala-691305</t>
  </si>
  <si>
    <t>1St Floor,  K K Building, Market Junction,   Puthoor P.O., Kollam,Kerala-691507</t>
  </si>
  <si>
    <t>Ground Floor,  Athikkathara Building, Kollam Shenkotta Road,  Thenmala, Urukunnu P.O., Kollam,Kerala-691307</t>
  </si>
  <si>
    <t>Ground Floor, Nandanam Building, Nandanam Building, Vallikkavu Road,   Vavvakkavu P.O., Alleppey,Kerala-690528</t>
  </si>
  <si>
    <t>1St Floor,  Akkarakalam, Boat Jetty Road,  Near Ksrtc, Iron Bridge P.O., Alappuzha,Alleppey,Kerala-688011</t>
  </si>
  <si>
    <t>1St Floor, Xi/480, Chunnu Plaza, N H 47, Katchery Junction,  Ambalapuzha P.O., Alleppey,Kerala-688561</t>
  </si>
  <si>
    <t>1St Floor, C-0339-88-(7), A G V Towers, K P Road,   Charummoodu P.O., Alleppey,Kerala-690505</t>
  </si>
  <si>
    <t>Ground Floor,  Chaithanya Building,  Karazhma West, Karazhma, Cherukole P.O., Mavelikara,Alleppey,Kerala-690104</t>
  </si>
  <si>
    <t>1St Floor,  Vrindavan Buildings, Padinjare Nada,    Chettikulangara P.O., Mavelikara,Alleppey,Kerala-690106</t>
  </si>
  <si>
    <t>Ground Floor, 416, Gowri Memmorial Buildings, Choonadu-Kattanam, Choonadu,  Elippakulam P.O., Alleppey,Kerala-690503</t>
  </si>
  <si>
    <t>1St Floor, 608, Lekshmi Building, Kacheri Junction, Harippad,   Haripad P.O., Alleppey,Kerala-690514</t>
  </si>
  <si>
    <t>Ground Floor, Nandanam Building, Nandanam Building, Nh47, Kalavoor,  Kalavoor P.O., Alappuzha,Alleppey,Kerala-688522</t>
  </si>
  <si>
    <t>1St Floor, Tp Xx-753(B), M C Thomas Memorial Buildings, Kallumala Market Road, Mavelikara, Akkanattukara, Kallumala P.O., Alleppey,Kerala-690110</t>
  </si>
  <si>
    <t>1St Floor, Ward 9  -102, St.Stephens Orthodox Syrian Church Building, K P Road, Pallimukku, Kattanam, Pallickal P.O., Kayamkulam,Alleppey,Kerala-690503</t>
  </si>
  <si>
    <t>Ground Floor,      Kollakadavu P.O., Alleppey,Kerala-690509</t>
  </si>
  <si>
    <t>Ground Floor, 238 L, Tkm Building, Vathikulam, Kurathikadu,  Thekekara P.O., Mavelikara,Alleppey,Kerala-690503</t>
  </si>
  <si>
    <t>1St Floor, V/333, Puthenparambil Buildings, Thiruvalla Kayamkulam Road, Parumala Junction,  Mannar P.O., Alleppey,Kerala-689622</t>
  </si>
  <si>
    <t>Ground Floor,  Peedikayil Buildings, Court Jn Road,   Mavelikara P.O., Alleppey,Kerala-690101</t>
  </si>
  <si>
    <t>Ground Floor,  Manapallil Buildings, Puthiyacavu,   Mavelikara P.O., Alleppey,Kerala-690101</t>
  </si>
  <si>
    <t>Ground Floor,  Maya Buildings, Punnamoodu - Kurathikadu, Puthenchantha, Mullikulangara, Kallumala P.O., Mavelikara,Alleppey,Kerala-690110</t>
  </si>
  <si>
    <t>Ground Floor, 13/122 Cdef, Opposite Swathy Theater, Kp Road,   Nooranadu P.O., Alleppey,Kerala-690504</t>
  </si>
  <si>
    <t>1St Floor, 149, Mandakini Complex,   Vadakke Anjilimoodu, Puthuppally P.O., Kayamkulam,Alleppey,Kerala-690527</t>
  </si>
  <si>
    <t>1St Floor, H.No 234, Spadikam Buildings,    Thamarakkulam P.O., Alleppey,Kerala-690530</t>
  </si>
  <si>
    <t>Ground Floor, 198, Chirakkara Building,    Venmony P.O., Alleppey,Kerala-689509</t>
  </si>
  <si>
    <t>1St Floor, Sait Building, Sait Building, V.P.Road, Lajanathu Ward, Zachariah Bazar, Bazar P.O., Alappuzha,Alleppey,Kerala-366012</t>
  </si>
  <si>
    <t>1St Floor,  Muthoottu Royal Square, Near To Adoor Ksrtc, M.C.Road,  Central Junction,  Adoor P.O., Pathanamthitta,Kerala-691523</t>
  </si>
  <si>
    <t>Ground Floor, Kp 1/43, Charuvukalayil Building,   Chandanapally, Chandanapally P.O, Kaipattoor,Pathanamthitta,Kerala-689648</t>
  </si>
  <si>
    <t>Ground Floor, 474, Sar Arcade,    Chittar P.O., Pathanamthitta,Kerala-689663</t>
  </si>
  <si>
    <t>Ground Floor, Ngp Vi/471,472,473, Koippurathu Building,   Naranganam, Kadammanitta P.O., Pathanamthitta,Pathanamthitta,Kerala-689649</t>
  </si>
  <si>
    <t>1St Floor, K.P 303E12, Charinjakalayil Building,   Kadampanad, Kadampanad P.O., Pathanamthitta,Kerala-691553</t>
  </si>
  <si>
    <t>Ground Floor, 2 /313, Mangalathumannil Building, Pathanamthitta- Pandalam,  Kaipattor, Kaipattoor P.O., Pathanamthitta,Kerala-689648</t>
  </si>
  <si>
    <t>1St Floor, Ap/Xi/399/N, Peniel Centre, Kidangannur,   Kidangannur P.O., Pathanamthitta,Kerala-689514</t>
  </si>
  <si>
    <t>1St Floor, 154, Muthoottu Royal Square, Ezhamkulam - Pathanamthitta, Pattamthara,  Kodumon P.O., Pathanamthitta,Kerala-691555</t>
  </si>
  <si>
    <t>Ground Floor, Muthoottu Building,     Konni P.O., Pathanamthitta,Kerala-689691</t>
  </si>
  <si>
    <t>Ground Floor, Kp Xv111 B&amp;C, Karingattil Building, Punalur - Muvattupuzha,   Koodal P.O., Kollam,Kerala-689693</t>
  </si>
  <si>
    <t>Ground Floor, 13/1628, Muthoottu Building,  Central Junction Kozhencherry,  Kozhencherry P.O., Pathanamthitta,Kerala-689641</t>
  </si>
  <si>
    <t>Ground Floor, 322, Mangattu Building,Opposite Market Jn,Kulanada, M C Road,   Kulanada P.O., Pathanamthitta,Kerala-689503</t>
  </si>
  <si>
    <t>Ground Floor, 13/46-D, Csi Shopping Complex,    Kumplampoika P.O., Kumplampoika,  Pathanamthitta,Pathanamthitta,Kerala-689661</t>
  </si>
  <si>
    <t>Ground Floor, Op/Vii-416, Kanjiraplavil Building, Temple Junction,Omallur,  Temple Junction, Omallur P.O., Pathanamthitta,Pathanamthitta,Kerala-689647</t>
  </si>
  <si>
    <t>1St Floor, 5/744, Panackal Building, M C Road,   Pandalam P.O., Pathanamthitta,Kerala-689501</t>
  </si>
  <si>
    <t>Ground Floor, 815, Muthoottu Buildings,    Pathanamthitta P.O., Pathanamthitta,Kerala-689645</t>
  </si>
  <si>
    <t>1St Floor, Puthenparampil Building, Puthenparampil, K-P Road,   Pazhakulam P.O., Adoor,Pathanamthitta,Kerala-691523</t>
  </si>
  <si>
    <t>Ground Floor, V/638, Muthoottu Building, Thiruvalla - Kozhencherry Road,  Pullad Junction, Pullad P.O., Thiruvalla,Pathanamthitta,Kerala-689548</t>
  </si>
  <si>
    <t>Ground Floor,  Charamparampil Building,   Mallappuzhasseri, Punnakkadu P.O., Kozhencherry,Pathanamthitta,Kerala-689652</t>
  </si>
  <si>
    <t>1St Floor,  Moozhickal Building,    Pazhavangadi P.O., Ranny,Pathanamthitta,Kerala-689673</t>
  </si>
  <si>
    <t>Ground Floor,  Pananthalakkal Building, Main Road,   Thannithode P.O., Pathanamthitta,Pathanamthitta,Kerala-689699</t>
  </si>
  <si>
    <t>Ground Floor, 125, Kaithavana Chaithanya Building,  Kozhencherry,  Thekkemala P.O., Pathanamthitta,Kerala-689654</t>
  </si>
  <si>
    <t>Ground Floor, Mangalathil Building, Mangalathil Building, Pathanamthitta - Ranny Road,  Ranny, Uthimoodu P.O., Pathanamthitta,Kerala-689672</t>
  </si>
  <si>
    <t>1St Floor, Vadasserikkara-226, Muthoottu Building, Pathanamthitta- Sabarimala,  Ranni, Vadasserikkara P.O., Pathanamthitta,Pathanamthitta,Kerala-689662</t>
  </si>
  <si>
    <t>1St Floor, 8/677, Muthoottu Royal Square, Near Bus Stand,   Aryanad P.O., Trivandrum,Trivandrum,Kerala-695542</t>
  </si>
  <si>
    <t>1St Floor, 97, Razi Building, Karette - Palode,   Bharathannoor P.O., Trivandrum,Trivandrum,Kerala-695609</t>
  </si>
  <si>
    <t>1St Floor, 13/625, Central Compex, Post Office Road, Kadakkal,  Kadakkal  P.O., Kollam,Kerala-691536</t>
  </si>
  <si>
    <t>1St Floor,  Sam Building,    Kallara P.O., Trivandrum,Kerala-695608</t>
  </si>
  <si>
    <t>1St Floor, Nss Building, Nss Building, Kamaleswaram Jn,   Manacaud P.O., Trivandrum,Trivandrum,Kerala-695009</t>
  </si>
  <si>
    <t>1St Floor, Aliyarukunju Vaidhyan Memorial Building, Kadayil Complex,    Vembayam P.O., Trivandrum,Kerala-695615</t>
  </si>
  <si>
    <t>1St Floor,  Sivasakthi Complex,  Bypass Jn.,  Kazhakuttom P.O., Trivandrum,Kerala-695582</t>
  </si>
  <si>
    <t>1St Floor, Pp/482, Muthoottu Royal Square, Mukku Road, Central Junction, Kilimanoor, Kilimanoor P.O., Trivandrum,Kerala-695601</t>
  </si>
  <si>
    <t>1St Floor, 7/791, Krishna Pillai Building, Civil Station Road,  Civil Station, Kudappanakkunnu P.O., Thiruvananthapuram,Trivandrum,Kerala-695043</t>
  </si>
  <si>
    <t>1St Floor, Tc10/459, Manikanda Vilasom Building,    Mannanthala P.O., Trivandrum,Trivandrum,Kerala-695015</t>
  </si>
  <si>
    <t>Ground Floor, 13/620, Udc Building, Market Junction, Nedumangad,  Nedumangad P.O., Trivandrum,Kerala-695541</t>
  </si>
  <si>
    <t>1St Floor, Tc 15/854,15/855,15/856, Malayil Building, State Highway, Paruthippara, Kesavadasapuram, Muttada P.O., Trivandrum,Trivandrum,Kerala-695025</t>
  </si>
  <si>
    <t>1St Floor, Tc No.5/239,5/240 And 5/241, Ponnathil Plaza, Nedumangadu,   Peroorkada P.O., Trivandrum,Trivandrum,Kerala-695005</t>
  </si>
  <si>
    <t>1St Floor, 365-147-(4), Arif Plaza,    Ponganadu P.O., Kilimanoor,Trivandrum,Kerala-695601</t>
  </si>
  <si>
    <t>1St Floor, 13/760(3), S N Plaza, Valicode,   Nedumangad P.O., Trivandrum,Trivandrum,Kerala-695541</t>
  </si>
  <si>
    <t>Ground Floor,  Hayath Plaza,    Vattiyoorkavu P.O., Trivandrum,Trivandrum,Kerala-695013</t>
  </si>
  <si>
    <t>1St Floor, Vp / 1X / 955(1), Swathy Building,    Vellanad P.O., Trivandrum,Trivandrum,Kerala-695543</t>
  </si>
  <si>
    <t>Ground Floor, Ix/1042-N, Taj Building, Sh Road,   Venjaramoodu P.O., Trivandrum,Trivandrum,Kerala-695607</t>
  </si>
  <si>
    <t>Ground Floor, C 0796/144, Muthoottu Royal Square, Kalungu Junction, Vithura,  Vithura P.O., Nedumangad,Trivandrum,Kerala-695551</t>
  </si>
  <si>
    <t>1St Floor,  Sidharth Building, Palace Road, Opposite Private Bus Stand,  Attingal P.O., Trivandrum,Kerala-695101</t>
  </si>
  <si>
    <t>1St Floor,  Sree Mookambika Complex,  Kodinada,  Balaramapuram P.O., Trivandrum,Trivandrum,Kerala-695501</t>
  </si>
  <si>
    <t>1St Floor, Kp Iii 6(A), Nethaji Building,    Kalluvathukkal P.O., Kollam,Kollam,Kerala-691578</t>
  </si>
  <si>
    <t>2Nd Floor, 463, Aaga Arcade, Trivandrum Road,   Kattakkada P.O., Trivandrum,Trivandrum,Kerala-695572</t>
  </si>
  <si>
    <t>Ground Floor, Tc 1/1390, Vidhyadhara Buildings, Poonthi Road,  Kumarapuram, Medical College P.O., Trivandrum,Trivandrum,Kerala-695011</t>
  </si>
  <si>
    <t>1St Floor, Mpvi/593 D, S K Tower, Kattakkada Road,  Malayinkeezhu, Malayinkkezhu P.O., Thiruvananthapuram,Trivandrum,Kerala-695571</t>
  </si>
  <si>
    <t>1St Floor, 7/023, Salam Buildings, Mananakku,   Perumkulam P.O., Trivandrum,Trivandrum,Kerala-695102</t>
  </si>
  <si>
    <t>Ground Floor, Tc 53/1600/09,10, Nellukadayil Buildings, N H Road, Vellayani, Vellayani Junction, Nemom P.O., Trivandrum,Trivandrum,Kerala-695020</t>
  </si>
  <si>
    <t>Ground Floor, 584 B, Muthoottu Royal Square, Nh Road, Alummoodu,  Neyyattinkara P.O., Trivandrum,Trivandrum,Kerala-695121</t>
  </si>
  <si>
    <t>1St Floor,  Karuna Shopping Complex,   Panachamoodu,  Panachamoodu P.O., Trivandrum,Kerala-695505</t>
  </si>
  <si>
    <t>Ground Floor, Pp Xii/975, S P Building, Post Office Junction,   Parassala P.O., Trivandrum,Trivandrum,Kerala-695502</t>
  </si>
  <si>
    <t>1St Floor, Vii/436, Abuplaza, Chirayinkeezhu - Kaniyapuram,   Perunguzhi P.O., Trivandrum,Kerala-695305</t>
  </si>
  <si>
    <t>1St Floor, Tc 30/915, Moolayil Heights, Pettah Junction,   Pettah P.O., Trivandrum,Trivandrum,Kerala-695024</t>
  </si>
  <si>
    <t>Ground Floor, 11/278, A &amp; B, Ushus Building, Trivandrum Road,   Peyadu P.O., Trivandrum,Trivandrum,Kerala-695573</t>
  </si>
  <si>
    <t>1St Floor,  C K Building, Market Road,   Sreekariam P.O., Trivandrum,Trivandrum,Kerala-695017</t>
  </si>
  <si>
    <t>Ground Floor, 50/1242(1), Roldin Towers, Thaliyal,   Karamana.P.O, Trivandrum,Trivandrum,Kerala-695002</t>
  </si>
  <si>
    <t>1St Floor,  Trida Centre, Pazhaya Road,   Medical College.P.O, Trivandrum,Kerala-695011</t>
  </si>
  <si>
    <t>Ground Floor, Tc 26/45, Muthoottu Building, Mg Road, Statue, Opp Ags Office Trivandrum, Gpo P.O., Trivandrum,Trivandrum,Kerala-695001</t>
  </si>
  <si>
    <t>Ground Floor, 378 A, Parayil Building, Temple Road, Maidanam,  Varkala P.O., Trivandrum,Trivandrum,Kerala-695141</t>
  </si>
  <si>
    <t>Ground Floor,  Sreeji Towers,  Vilappilsala,  Vilappil P.O., Trivandrum,Trivandrum,Kerala-695573</t>
  </si>
  <si>
    <t>1St Floor,  S V Complex, Magadi Main Road, Main Road, Anjananagar, V N Post, Bangalore,Bangalore,Karnataka-560091</t>
  </si>
  <si>
    <t>1St Floor, # 30 &amp; 31,  21 Main Road,  Banashankari 2Nd Stage, Banashankari 2 Nd Stage P.O., Bangalore,Bangalore,Karnataka-560070</t>
  </si>
  <si>
    <t>1St Floor,  Thimmaiah Complex, 80 Feet Road, Nagarabhavi Main Road, Maruthinagar,Chandralayout, Nagarabhavi P.O., Bangalore,Bangalore,Karnataka-560072</t>
  </si>
  <si>
    <t>Ground Floor, 36/1, Unit Gf2 Nasco Gulmohar East, Haines Road,   Frazer Town P.O., Bangalore,Bangalore,Karnataka-560005</t>
  </si>
  <si>
    <t>1St Floor, #22, Brahma Krupa, 60 Ft Road, 9 Th Main, 3 Rd Phase, Girinagar P.O., Bangalore,Bangalore,Karnataka-560085</t>
  </si>
  <si>
    <t>1St Floor, No 1/1   J C Circle,  Kr Road,   Hosakote P.O., Bangalore  Rural,Bangalore,Karnataka-562114</t>
  </si>
  <si>
    <t>Ground Floor,  Sri Vinayaka Nilaya, 24Th Main, 1St Sector, Hsr Layout, Agara P.O., Bangalore,Bangalore,Karnataka-560102</t>
  </si>
  <si>
    <t>1St Floor, #534,   R B I Layout, First Floor,  Kothanur Dinne Main Road,  Next To Canara Bank, J P Nagar 7Th Phase, J P Nagar P.O., Bangalore,Bangalore,Karnataka-560078</t>
  </si>
  <si>
    <t>1St Floor, #472/1  Old Madras Road , Near Hdfc Atm ,  K.R.Puram P.O., Bangalore,Bangalore,Karnataka-560036</t>
  </si>
  <si>
    <t>1St Floor, 3Am-408,  Kammanahalli, Opp Jalavayuvihar, Northgate,  Kalyannagar P.O., Bangalore,Bangalore,Karnataka-560043</t>
  </si>
  <si>
    <t>1St Floor, S/8, Sapthagiri Mansion, , 80Feet Road, 1St Block, Koramangala, Bangalore, Koramangala P.O., Bangalore,Karnataka-560034</t>
  </si>
  <si>
    <t>2Nd Floor, Lalbagh Road, #204,  Royal Corner, (Above Blood Bank)    Bangalore,Bangalore,Karnataka-560027</t>
  </si>
  <si>
    <t>1St Floor, 42097, Kgn Complex, Housur Road, 4Th Cross 2Nd Block, Koramangala, Madivala P.O., Bangalore,Bangalore,Karnataka-560068</t>
  </si>
  <si>
    <t>1St Floor, No 02,  80 Feet Road, Survey No 26/33,  Mariyappanapalya P.O., Bangalore,Karnataka-560056</t>
  </si>
  <si>
    <t>1St Floor, #2, Sapnakunj, Nagarabhavi Main Road, 3Rd Main , Sanjeevini Nagar, Moodalapalya P.O., Bangalore,Bangalore,Karnataka-560072</t>
  </si>
  <si>
    <t>1St Floor, 42064, M.N Complex, Jananabharathi Main Road,  Nagarabhavi Cricle, Nagarabhavi P.O., Bangalore,Bangalore,Karnataka-560072</t>
  </si>
  <si>
    <t>1St Floor, 1A, 1St Floor, Shiva Arcade,  Kalkere Main Road, Ramamurthy Nagar,  Dooravaninagar P.O., Bangalore,Bangalore,Karnataka-560016</t>
  </si>
  <si>
    <t>1St Floor, No.21, Dhanalakshmi Building , Kanakapura Main Road, 1St Phase,  J.P.Nagar P.O., Bengaluru,Bangalore,Karnataka-560078</t>
  </si>
  <si>
    <t>1St Floor, 374/A, Sapthagiri Complex, 80 Feet Main Road, Srinivasa Nagar, Sbm Colony, Bsk 3Rd Stage P.O., Bangalore,Bangalore,Karnataka-560050</t>
  </si>
  <si>
    <t>1St Floor, 27, G.K Plaza , Opposite To Srinagar Bus Stand, 5Th Cross, Srinagar, Bsk 1St Stage P.O., Bangalore,Bangalore,Karnataka-560050</t>
  </si>
  <si>
    <t>1St Floor, 53,  9Th A Main, Kempegowda Layout Service Road, Off: Outer Ring Road,  Laggere P.O., Bangalore,Karnataka-560058</t>
  </si>
  <si>
    <t>1St Floor, No 266  Gangadharappa Building, Magadi Main Road,  Sunkadakatte, Vishwaneedam P.O., Bangalore,Bangalore,Karnataka-560091</t>
  </si>
  <si>
    <t>1St Floor, #139   80 Feet Road, T C Palya, Anandapura, Ramamurthy Nagar P.O., Bangalore,Bangalore,Karnataka-560036</t>
  </si>
  <si>
    <t>1St Floor, 669/147/56/18-435/1, Kandra Saphire, Uttarahalli Main Road,  Chikkalasandra, Subramanyapura P.O., Bangalore,Bangalore,Karnataka-560061</t>
  </si>
  <si>
    <t>1St Floor, 18/2,    12 Th Cross, Wilson Garden P.O., Bangalore,Bangalore,Karnataka-560027</t>
  </si>
  <si>
    <t>1St Floor, 41, Jyothicomplex, Magadi Main Road, Jai Munirao Circle, Agraharadasarahalli, Basaveshwaranagar P.O., Bangalore,Bangalore,Karnataka-560079</t>
  </si>
  <si>
    <t>1St Floor, 584/1, 3Rd Stage, 4Th Block, Gundappa Complex,    Basaveshwarnagar P.O., Bangalore,Bangalore,Karnataka-560079</t>
  </si>
  <si>
    <t>1St Floor, 2535/B, Suvarna Complex, Opposite Shankar Talkes Road, Lakshmi Bazaar Road, Lakshmi Bazaar  Road, Chitradurga P.O., Chithradurga,Karnataka-577501</t>
  </si>
  <si>
    <t>1St Floor, No,14,03, Nandawat Complex, Above Vn Jewelary, Vidyaranyapur Main Road, Doddabommasandra,  Vidyaranyapur P.O., Bangalore,Bangalore,Karnataka-560097</t>
  </si>
  <si>
    <t>1St Floor,   Sri Ramachandra Mansion, #242,  4Th Main,   Coffee Board Layout, Kempapura P.O. P.O., Bangalore,Bangalore,Karnataka-560024</t>
  </si>
  <si>
    <t>1St Floor, Anjanadhi Nilaya, A N J Agencies, Shimoga Road, Beside Pld Bank,  Holalkere P.O., Chitradurga,Karnataka-577526</t>
  </si>
  <si>
    <t>1St Floor, No. 102, Copper Arch, No. 83, Infantry Road,   Shivajinagar P.O., Bangalore,Bangalore,Karnataka-560001</t>
  </si>
  <si>
    <t>1St Floor, #8/14, Ganesh Building, S M Road, Ayyappa Temple, Jalahalli West, Jalahalli P.O., Bangalore,Bangalore,Karnataka-560015</t>
  </si>
  <si>
    <t>1St Floor,  M J R Complex, Main Road, Madhugiri Main Road,  Korategere P.O., Tumkur,Karnataka-572129</t>
  </si>
  <si>
    <t>1St Floor,  Bandari Borlingappa Complex, B M Road,  Fort, Kunigal P.O., Tumkur,Karnataka-572130</t>
  </si>
  <si>
    <t>1St Floor, No 1,  Above Hotel Taj Retreat , Major Unnikrishnan Road, Opp M S Palya Circle, M S Palya, Vidyaranyapuram P.O., Bangalore,Bangalore,Karnataka-560097</t>
  </si>
  <si>
    <t>1St Floor,   Gbn Road, Tvv  Circle, Tumkur, Madhugiri P.O., Tumkur,Karnataka-572132</t>
  </si>
  <si>
    <t>1St Floor, #22, Indira Mansion, Sampige Road, 6Th Cross,  Malleshwaram P.O., Bangalore,Bangalore,Karnataka-560003</t>
  </si>
  <si>
    <t>1St Floor,   Town Police Station ,  Church Circle, Tumkur P.O., Tumkur,Karnataka-572101</t>
  </si>
  <si>
    <t>2Nd Floor, #199/F,  1St Stage 5Th Phase West Of Chord Road,  Mahaganapathinagar Manjunathanagar, Rajajinagar P.O., Bangalore,Bangalore,Karnataka-560044</t>
  </si>
  <si>
    <t>1St Floor, #33/1, 1St Cross, Knn Complex, Gokula 1St Stage,2Nd Phase, Hmt Main Road,  Mathikere P.O., Bangalore,Karnataka-560054</t>
  </si>
  <si>
    <t>1St Floor, 33,  10Th Main , Laggere Main Road, Mei Colony, Laggere P.O., Bangalore,Bangalore,Karnataka-560058</t>
  </si>
  <si>
    <t>1St Floor, 2958, Gulab Plaza, M.K.K. Road,  Rajajinagar 2Nd Stage, Rajajinagar P.O., Bangalore,Karnataka-560010</t>
  </si>
  <si>
    <t>1St Floor,  No. 1, M M Complex ,  Dinnur Main Road,   Rt Nagar P.O., Bangalore ,Bangalore,Karnataka-560032</t>
  </si>
  <si>
    <t>1St Floor, No. 7/1, Amarjyotji Layout, Sanjaynagar Main Road,   Sanjaynagar P.O., Bangalore,Bangalore,Karnataka-560094</t>
  </si>
  <si>
    <t>1St Floor, 23/1, Vijaya Building, Cresent Road, Kumara Park East, Shivananda Circle, Sheshadripuram P.O., Bangalore,Bangalore,Karnataka-560001</t>
  </si>
  <si>
    <t>1St Floor,  Sri Surya Complex Sri Siddeswra Automobiles  Building, N H 4 Road, Near Ranganatha Talkies, Sira Town, Sira P.O., Tumkur,Karnataka-572137</t>
  </si>
  <si>
    <t>1St Floor, Prithvi Patio,Opp D.C.C Bank, Prithvi Patio, Sspuram Main Road,   Sspuram P.O., Tumkur,Tumkur,Karnataka-572102</t>
  </si>
  <si>
    <t>1St Floor, F.201, Alfa Diamond Plaza, Beml Road,  Thippasandra, New Thippasandra P.O., Bangalore,Bangalore,Karnataka-560075</t>
  </si>
  <si>
    <t>1St Floor, 68, Krishnappa Building, Narasipura Main Road, Opp. Vidyaranyapura Bus Stop,  Vidyaranyapura P.O., Bangalore,Bangalore,Karnataka-560097</t>
  </si>
  <si>
    <t>1St Floor, 761,  3 Rd Cross, 5 Th Main,  Vijayanagar P.O., Bangalore,Bangalore,Karnataka-560040</t>
  </si>
  <si>
    <t>1St Floor, No, 20,  B,'Mutha Complex' 1St Floor, , 1St Main Road,   Yeshwanthpur P.O., Bangalore,Bangalore,Karnataka-560022</t>
  </si>
  <si>
    <t>1St Floor, Balaji Comlex, Balaji Complex, Mirza  Road, Mirza Road,  Anekal P.O., Bangalore,Bangalore,Karnataka-562106</t>
  </si>
  <si>
    <t>1St Floor, 105, Nagesh Reddy Complex, Sarjapur, Main Road,  Athhebele P.O., Bangalore,Karnataka-562107</t>
  </si>
  <si>
    <t>1St Floor, 33, Bathyappa Complex, Hoody Main Road, Near Krishna Community Hall, Ayyappa Nagar, K R Puram P.O., Bangalore,Bangalore,Karnataka-560036</t>
  </si>
  <si>
    <t>1St Floor, No.156, Sahana Complex, Nelligudda Tank Road, Balagangadhar Arch,  Bidadi P.O., Mysore,Karnataka-562109</t>
  </si>
  <si>
    <t>1St Floor, # 3/4 1St Floor  2Nd Cross, Begur Main Road, Hongasandra, Bommanahalli, Mangamanapalya P.O., Bangalore,Bangalore,Karnataka-560068</t>
  </si>
  <si>
    <t>1St Floor, 677,  29Th Main Road,  Btm Layout 2Nd Stage, Micolayout P.O., Bangalore,Bangalore,Karnataka-560076</t>
  </si>
  <si>
    <t>1St Floor,  Shankar Building, Anekal Road,   Chandapura P.O., Bangalore,Bangalore,Karnataka-560099</t>
  </si>
  <si>
    <t>2Nd Floor, 1575, Ahamed Miyan Commercial Centre, Sathanur Road, Shahi Rice Mill,  Channpatna P.O., Mysore,Karnataka-571501</t>
  </si>
  <si>
    <t>1St Floor, No. 1, R.K. Plaza, Ramamurthy Nagar Main Road, Kodanda Reddy Street, Doddabanasawadi, Kalyannagar P.O., Bangalore,Bangalore,Karnataka-560043</t>
  </si>
  <si>
    <t>1St Floor, 71/2, Gurukripa Complex, Bhavaniroad, Hebbagodi,  Bommasandra Industrial Area P.O., Bangalore,Bangalore,Karnataka-560099</t>
  </si>
  <si>
    <t>1St Floor, # 33/1, S Narayanappa Complex, Hennur Main Road, 1St Cross, Hennur, Kalyan Nagar P.O., Bangalore,Bangalore,Karnataka-560043</t>
  </si>
  <si>
    <t>1St Floor, 564, Md. Yousuff &amp; Sons, Horamavu Main Road,  Horamavu, Kalyan Nagar P.O., Bangalore,Bangalore,Karnataka-560043</t>
  </si>
  <si>
    <t>1St Floor, 759, Sarojamma Buliding, Centrol Jail Road, C K Nagar, Hosaroad, Electronic City P.O., Bengaluru,Bangalore,Karnataka-560100</t>
  </si>
  <si>
    <t>1St Floor, 658/57, Laxmi Venkateshwara Arcade, 33Rd Cross, 11Th Main, 4Th Block, Jayanagar P.O., Bangalore,Karnataka-560011</t>
  </si>
  <si>
    <t>2Nd Floor,  No.372/A-1,   Kaggadasapura Main Road,  9Th Cross,   C.V. Raman Nagar P.O,  Bangalore,Karnataka-560093</t>
  </si>
  <si>
    <t>1St Floor, #1723, Devatha Plaza Complex, 1St Main Road 10Th Cross, Kengeri Satellite Town, Hoysala Circle, Kengeri P.O., Bangalore South,Bangalore,Karnataka-560060</t>
  </si>
  <si>
    <t>1St Floor, 617/563-9/1, Patel Ramaiah Building, Hennur Main Road,   Kothannur P.O., Bangalore,Karnataka-560077</t>
  </si>
  <si>
    <t>Ground Floor, #25, George Builiding , Kudulu ,  Muneshwara  Nagar , Madivala P.O., Bangalore ,Bangalore,Karnataka-560068</t>
  </si>
  <si>
    <t>Ground Floor, 42346, Gokula Nilaya,  12 / 8,  Old Mysore Road, Maramma Temple Street,  Kumbalgodu P.O., Bangalore,Bangalore,Karnataka-560074</t>
  </si>
  <si>
    <t>1St Floor, No.32, Swarna Arcade, Hennur Main Road, Sakamma Layout, Lingarajpuram, St Thomas Town P.O., Bangalore,Bangalore,Karnataka-560084</t>
  </si>
  <si>
    <t>1St Floor, 42036, Mtk Reddy Building, Outer Ring Road,   Marathahalli P.O., Bangalore,Bangalore,Karnataka-560037</t>
  </si>
  <si>
    <t>1St Floor, 24,  Banaswadi Main Road,   Marutiseva Nagar P.O., Bangalore,Bangalore,Karnataka-560033</t>
  </si>
  <si>
    <t>1St Floor, 231, Gowramma Building, Sarjapur Road, Dommasandra Housing Board, Muthanallur Cross, Dommasandra P.O., Bangalore,Karnataka-562125</t>
  </si>
  <si>
    <t>2Nd Floor,  Abr Tower, Opposite Ksrtc Bus Stand, Bm Road,  Ijoor, Ramanagara P.O., Mysore,Karnataka-562159</t>
  </si>
  <si>
    <t>1St Floor, #07,  Sarojamma Building, Sarjapur Road,   Carmelaram P.O., Bangalore,Karnataka-560035</t>
  </si>
  <si>
    <t>1St Floor, No.16, Ashwathnagar,Above Varsha Medicals, Thanisandra Main Road, Near Anjaneya Temple, Thanisandra, S.R.K. P.O., Bangalore,Bangalore,Karnataka-560077</t>
  </si>
  <si>
    <t>1St Floor, Site No.11, Shop No.4, Ramachandra Building, 1St Main,   Dooravani Nagar P.O., Bangalore,Bangalore,Karnataka-560016</t>
  </si>
  <si>
    <t>Ground Floor, Nagarsekar,  Nh17, Chaudi,  Canacona P.O., South Goa,Goa-403702</t>
  </si>
  <si>
    <t>2Nd Floor, Shop No F 32, Osia Mall, Sgpda Market Complex,   Margao P.O., South Goa,Goa-403601</t>
  </si>
  <si>
    <t>Ground Floor, Shop No 1 &amp; 2, Cylminia Building, Ratwaddo, Opp Rasberry Icecream Palour, Navelim, Navelim-Goa P.O., South Goa,Goa-403707</t>
  </si>
  <si>
    <t>1St Floor, Shop No.1, Menino Business Centre,    Ponda-Goa P.O., Ponda,North Goa,Goa-403401</t>
  </si>
  <si>
    <t>Ground Floor, 1124, Baman Waddo, Near St Anthonys Church,   Siolim P.O., North Goa,Goa-403517</t>
  </si>
  <si>
    <t>1St Floor, Shoap No1,16/333/A, Maxcil Buildg, Panaji-Taleigao Road, Odlem Bhat ,  Taleigao, Taleigao,Goa, Caranzalem-Goa. P.O., Panaji,North Goa,Goa-403002</t>
  </si>
  <si>
    <t>1St Floor, 106, 107 &amp; 108, Anand Trade Centre,    Vasco-Da-Gama P.O., South Goa,Goa-403802</t>
  </si>
  <si>
    <t>1St Floor, 1St Floor Shop No 1&amp;12  Site No 138/7, Sulthan Complex, B Muda Village, Kaikamba, B.Croad, Kalige P.O., B.C Road,Dakshina Kannada,Karnataka-574211</t>
  </si>
  <si>
    <t>2Nd Floor, 202/B, Devasudha Buiding, Shukrawar Peth,   Tilakwadi P.O., Belgaum,Bangalore,Karnataka-590006</t>
  </si>
  <si>
    <t>1St Floor, D No 5-119(9), Laxmi Jatha Complex, Main Road,   Bellare P.O., Sulya Taluk,Dakshina Kannada,Karnataka-574212</t>
  </si>
  <si>
    <t>1St Floor,  Kottureshwara Complex, Ashoka Road, 1St Cross,  K.B.Extension P.O., Davangere,Davanagere,Karnataka-577001</t>
  </si>
  <si>
    <t>1St Floor,  Dubai Plaza Building, Deralakatte Main Road,   Deralakatte P.O., Mangalore,Dakshina Kannada,Karnataka-575018</t>
  </si>
  <si>
    <t>Ground Floor, U B 12 &amp; 13,Upper Basement, Oswal Tower Jubilee Circle, Belguam , Kalabhavan,  Dharwad P.O., Mysore,Karnataka-580001</t>
  </si>
  <si>
    <t>1St Floor, Sri Krishan Trade  Cement Center, Makatali Building, Hangal Road, Opp Ksrtc Bus Stand,  Haveri P.O., Haveri,Karnataka-581110</t>
  </si>
  <si>
    <t>Ground Floor, Cts No 4/B,5/A/1, Shop No 3, Lakshmi Narayan Zone, Karwar Road,  Arvind Nagar Old Hubli, Old Hubli P.O., Hubli,Mysore,Karnataka-580032</t>
  </si>
  <si>
    <t>1St Floor, 1-N-3-205/30, Salvista Apartment, Kulur Ferry Road,  Kottara, Mangalore, Ashokanagar P.O., Mangalore,Dakshina Kannada,Karnataka-575006</t>
  </si>
  <si>
    <t>Ground Floor, Kul-3-97A, A.C.Rai Building, Nh-17 ,   Kulai P.O., Mangalore,Dakshina Kannada,Karnataka-575019</t>
  </si>
  <si>
    <t>1St Floor, Door No:467D-6,Ward No-5, Shivaram Complex, Municipal Main Road, Near: Old Bus Stand,  Kundapura P.O., Udupi,Karnataka-576201</t>
  </si>
  <si>
    <t>1St Floor, Cts No.3395 To 3397,3401 To 3403, New Shivanikethan Complex,    Maratha Galli P.O., Hubballi,Mysore,Karnataka-580020</t>
  </si>
  <si>
    <t>1St Floor, Choudhari Building  Choudhari Bazaar, Kasaba Peth Main Road,   Old Hubli P.O., Hubli,Mysore,Karnataka-580024</t>
  </si>
  <si>
    <t>1St Floor,  Krishna Prasad Building, Main Road, Darbe, Opp. Aruna Theatre, Puttur P.O., Dakshina Kannada,Karnataka-574201</t>
  </si>
  <si>
    <t>1St Floor, Cts No 44958 To 44960, Sadguru Building, Spm Main Road, Opposite Shivaji Gardan, Shahapur,   Belgaum,Mysore,Karnataka-590003</t>
  </si>
  <si>
    <t>1St Floor, Kvg Building, Above Master Medicales, Sriram Pete Main Road,   Sullia P.O., Dakshina Kannada,Karnataka-574239</t>
  </si>
  <si>
    <t>Ground Floor, 601 F-38,  Ford Mohall , 3Rd Corss , Ramachandra Agrahara, Lakshmipuram P.O., Mysuru,Mysore,Karnataka-570024</t>
  </si>
  <si>
    <t>Ground Floor, Sy No.341,  Bogadi Main Road, Mysore Gaddige Road,  Bogadi P.O., Mysore,Mysore,Karnataka-570026</t>
  </si>
  <si>
    <t>1St Floor, Ch 2/4, Anugraha, Chamaraja Double Road, Double Road,  Chamaraja Mohalla P.O., Mysore,Mysore,Karnataka-570001</t>
  </si>
  <si>
    <t>1St Floor, #34, Sri Rama Complex, Sampige Road,   Chamarajanagar P.O., Chamarajnagar,Karnataka-571313</t>
  </si>
  <si>
    <t>1St Floor, 666/1, Vardamanaiah Building , Old Bank Road , Luskar Cross , Clock Tower Square, Luskar P.O., Mysore,Mysore,Karnataka-570001</t>
  </si>
  <si>
    <t>Ground Floor, 1003, Manjunatha Complex, Ooty-Mysore Road, Near Sbi Bank, Ooty -Mysore Main Road, Gundlupet P.O., Chamarajnagar,Karnataka-571111</t>
  </si>
  <si>
    <t>1St Floor, #42, Nanjundappa Complex, Railway Main Road, Kumbarkoppal, Hebbal, Metagahalli P.O., Mysore,Mysore,Karnataka-570016</t>
  </si>
  <si>
    <t>1St Floor, #384, Javaregowda Complex, Hunsur Main Road,  Hinkal, Vijayanagar P.O., Mysore,Mysore,Karnataka-570017</t>
  </si>
  <si>
    <t>2Nd Floor, # 7/454 A, Vijayalakshmi Complex, New Bus Stand Road, Near Sbm Bank, Dr.Vishnuvardhan Road, Kollegal P.O., Chamarajnagar,Karnataka-571440</t>
  </si>
  <si>
    <t>1St Floor, No 7, Radhakrishna Complex, B M Road, F M Kariappa Circle,  Kushalnagar P.O., Mysore,Karnataka-571234</t>
  </si>
  <si>
    <t>1St Floor, 214/3A , 214/3D, Bhadrakalli Complex, Main Road Murunad, Opp Syndicate Bank,  Murnad P.O., Madikeri,Coorg,Karnataka-571252</t>
  </si>
  <si>
    <t>1St Floor, #3134/3016, 3Rd Cross,   R P Road,  Sreekanthpuri Layout, Nanjangudu P.O., Mysore,Mysore,Karnataka-571301</t>
  </si>
  <si>
    <t>Ground Floor, #4583/1,  Ganesha Temple Road,   N R Mohalla P.O., Mysore,Mysore,Karnataka-570007</t>
  </si>
  <si>
    <t>1St Floor, #11/A,  Vishwa Manava Double Road,    Saraswathipuram, Mysore ,Mysore,Karnataka-570009</t>
  </si>
  <si>
    <t>1St Floor, #28,  Dr.Rajkumar Road, Theresian College Circle, Yaraganahalli Extention, Siddhartha Layout P.O., Mysore,Mysore,Karnataka-570011</t>
  </si>
  <si>
    <t>1St Floor, #16, Muthoottumini Financier Ltd, Kalidasa Road, 5 Th Cross, V V Mohalla, Vontikoppal P.O., Mysore,Mysore,Karnataka-570002</t>
  </si>
  <si>
    <t>1St Floor,  Kuppanda Muddappa Complex, Siddapur Road, Jain Street,  Virajpet P.O., Kodagu,Karnataka-571218</t>
  </si>
  <si>
    <t>1St Floor, #1160,  Srirampura Main Road,  Vivekananda Nagar , Vivemananda Nagar P.O., Mysore,Mysore,Karnataka-570023</t>
  </si>
  <si>
    <t>1St Floor, P.P Circle, P.P Complex, B.H Road, P.P Circle,Arsikere,  Arsikere P.O., Hassan,Karnataka-573103</t>
  </si>
  <si>
    <t>1St Floor,  Om Sakthi Complex,  B H Road, Opp. Ksrtc Bus Stand, New Town, Bhadravathi P.O., Shimoga,Karnataka-577301</t>
  </si>
  <si>
    <t>1St Floor,  Dhanalaxmi Traders, Nh-206, Bh Road,  Birur P.O., Chikmagalur,Karnataka-577116</t>
  </si>
  <si>
    <t>1St Floor, Sns Complex, Sns Complex, B M Road,   Hassan Head P.O., Hassan,Hassan,Karnataka-573201</t>
  </si>
  <si>
    <t>1St Floor, Ward No 2, Raza E Gareeb Complex, Bm Road , Near New Ksrtc Bustand, Kote Beedi, Channarayapatna P.O., Hassan,Hassan,Karnataka-573116</t>
  </si>
  <si>
    <t>1St Floor, Santhosh Building, Santhosh Building, Jailroad,   Shimoga P.O., Shimoga,Karnataka-577201</t>
  </si>
  <si>
    <t>1St Floor, No-3837/3830,  B H Road, Opp .Vijayalakshmi Theatre,   Kadur P.O., Chikmagalur,Karnataka-577548</t>
  </si>
  <si>
    <t>1St Floor, #17/101, Harsha Nilaya, Hasan Mysore Main Road,   K R Nagar P.O., Mysore,Karnataka-571602</t>
  </si>
  <si>
    <t>1St Floor,  Dg Complex, Mysore - C.R.Patna Road, Main Road, Oppt Apmc Market, K.R.Pet - Town P.O., K.R.Pet,Mandya,Karnataka-571426</t>
  </si>
  <si>
    <t>1St Floor, D5/1124/A, Arale Sangappa Complex, B M Road,   Mandya P.O., Mysore,Karnataka-571401</t>
  </si>
  <si>
    <t>1St Floor, B M S Complex, B M S Complex, Main Road ,   N R Pura P.O., Chikmagalur,Karnataka-577134</t>
  </si>
  <si>
    <t>1St Floor, Sri Srikanteshwara Complex, Old  B M, Stand Road , Pandavapura Town , Pandavapura, Pandavapura P.O., Mysore,Karnataka-571434</t>
  </si>
  <si>
    <t>1St Floor,  Shantha Sundara Complex, R C Road , R C Road,  Hassan P.O., Hassan,Karnataka-573201</t>
  </si>
  <si>
    <t>1St Floor, Ward No 25, Bhairu Complex, Ashok Road,  Ashok Road Opposite Vijaya Bank, Sagara P.O., Shimoga,Karnataka-577401</t>
  </si>
  <si>
    <t>2Nd Floor,  Banashankari Arcade, Salagameroad,   Hassan P.O., Hassan,Karnataka-573201</t>
  </si>
  <si>
    <t>1St Floor, Indira Building,  B.H.Road,   Tiptur P.O., Tumkur,Karnataka-572201</t>
  </si>
  <si>
    <t>Ground Floor, 18/4, Tgr Building, B H Road,   Vidyanagar P.O., Shivamogga,Shimoga,Karnataka-577203</t>
  </si>
  <si>
    <t>1St Floor, Site No.6&amp;19K.H.No 378/378/7584, Nandita Avenue, 100 Feet Road, Police Chowki Circle,  Vinobhanagar P.O., Shimoga,Shimoga,Karnataka-577204</t>
  </si>
  <si>
    <t>1St Floor, 4/821A Vaigaicolony,  80 Feet Road, Vaigaicolony,  Annanagar P.O., Madurai,Madurai,Tamilnadu-625020</t>
  </si>
  <si>
    <t>1St Floor, 32A, Sripriya Complex, New Natham Road,  Reserveline, Athikulam P.O., Madurai,Madurai,Tamilnadu-625014</t>
  </si>
  <si>
    <t>1St Floor, 42005, Alagulakshmi Complex, P.T.Rajan ,  Bbkulam, Tallakulam P.O., Madurai,Madurai,Tamilnadu-625002</t>
  </si>
  <si>
    <t>1St Floor, 3/120, Saraswathi Illam, Nedukulam Main Road,   Chinthamani P.O., Madurai,Madurai,Tamilnadu-625009</t>
  </si>
  <si>
    <t>1St Floor, 3D,  Gate Lock Road, Ramnad Road,  Munichalai P.O., Madurai,Madurai,Tamilnadu-625009</t>
  </si>
  <si>
    <t>1St Floor, 2/570/3, Vanitha Building, Melamadai, 6Th Main Road,  Gomathipuram P.O., Madurai,Madurai,Tamilnadu-625020</t>
  </si>
  <si>
    <t>1St Floor, 103, Gk Tower, Alager Kovil Main Road, Next To Bus Depo,  Kpudur P.O., Madurai North,Madurai,Tamilnadu-625007</t>
  </si>
  <si>
    <t>1St Floor, W.10   New No:511/A, Akm Complex, Trichy Main Road,  Opp.Govt Hospital, Karungalagkudi P.O., Melur,Madurai,Tamilnadu-625101</t>
  </si>
  <si>
    <t>1St Floor, 5/284,  Main Road,   Kottampatti P.O., Melur,Madurai,Tamilnadu-625103</t>
  </si>
  <si>
    <t>1St Floor, 24,   Naicker New Street, Near Shakthi Sivam Theatre, Opposite To Lakshmi Vilas Bank, Maduraimain P.O., Madurai,Madurai,Tamilnadu-625001</t>
  </si>
  <si>
    <t>1St Floor, Old No 24, New No 50, Sumathy Building, Kovil Patti Road, Balu Samy Street,  Manapparai P.O., Tiruchirappalli,Trichy,Tamilnadu-621306</t>
  </si>
  <si>
    <t>Ground Floor, 868/1, Kasi Complex, Madurai Road ,  Melur , Melur P.O., Madurai,Tamilnadu-625106</t>
  </si>
  <si>
    <t>Ground Floor, 36/2A, Peter Complex , Mahatma Gandhi Nagar Main Road ,  Mahatma Gandhi Nagar, Vishwanatha Puram P.O., Madurai,Madurai,Tamilnadu-625014</t>
  </si>
  <si>
    <t>Ground Floor, Door No:272, Shenbakavalli Conplex, Dindugal Road,   Natham P.O., Dindugal,Tamilnadu-624401</t>
  </si>
  <si>
    <t>Ground Floor, No:5, Jayam Theatre Complex, Bye Pass Road,   Palanganatham P.O., Madurai,Madurai,Tamilnadu-625003</t>
  </si>
  <si>
    <t>1St Floor, 19, 20, Anbu Nagar, N.K.R. Traders Complex, Kulamangalam Main Road,  S.Alangulam, P &amp; T Nagar P.O., Madurai,Madurai,Tamilnadu-625017</t>
  </si>
  <si>
    <t>Ground Floor, 41913, Karmegam Builiding, Main Road, Kumaran Street, Oormachikulam, Samayanallur P.O., Madurai,Madurai,Tamilnadu-625402</t>
  </si>
  <si>
    <t>1St Floor, 69,  50 Feet Road,   Sellur P.O., Madurai,Madurai,Tamilnadu-625002</t>
  </si>
  <si>
    <t>1St Floor, 46, Urs Complex, Vattapillaiyar Kovil Main Road,   Sholavandan P.O., Madurai,Tamilnadu-625214</t>
  </si>
  <si>
    <t>Ground Floor, 34700, Sudarsana Nivas Complex, Rameswaram Road,   Silaiman P.O., Madurai,Tamilnadu-625201</t>
  </si>
  <si>
    <t>1St Floor, 134,  Southveli Street,    Madurai,Madurai,Tamilnadu-625001</t>
  </si>
  <si>
    <t>Ground Floor, No,62, Ragam Complex, T.P.K.Road,   Subramaniapuram P.O., Madurai,Madurai,Tamilnadu-625011</t>
  </si>
  <si>
    <t>1St Floor, 582-1, Premkumar Complex, New Natham Road, Tagore Nagar, Thirupalai, Reserve Line P.O., Madurai,Tamilnadu-625014</t>
  </si>
  <si>
    <t>1St Floor,  A.S Complex, Trichi- Madurai Main Road, Santhaipettai,  Thuvarankurichi P.O., Manapparai,Trichy,Tamilnadu-621314</t>
  </si>
  <si>
    <t>1St Floor, 4/4-8/23, Sirinivasa Complex, Kachaikatti Road,   Vadipatti P.O., Madurai,Madurai,Tamilnadu-625218</t>
  </si>
  <si>
    <t>Ground Floor, 48, Vmr Complex, Tpk Main Road,  Vasantha Nagar, Palanganatham P.O., Madurai,Madurai,Tamilnadu-625003</t>
  </si>
  <si>
    <t>Ground Floor, 35 / 4H,  Apk Main Road, Parameswari Amman Koil Street, Villapuram, Avaniyapuram P.O., Madurai,Madurai,Tamilnadu-625012</t>
  </si>
  <si>
    <t>1St Floor, 298/11, Priya Complex, Trichy Main Road, Kadai Veethi Street,  Viralimalai P.O., Pudukoottai,Pudukkottai,Tamilnadu-621316</t>
  </si>
  <si>
    <t>1St Floor, 52/4, Mallihai Complex, Melur Main Road,   Y Othakadai P.O., Madurai,Madurai,Tamilnadu-625107</t>
  </si>
  <si>
    <t>1St Floor, 3/272, S S Complex, Karaikudi Main Road ,   A.Kalappur P.O., Thiruppathur ,Sivagangai,Tamilnadu-630501</t>
  </si>
  <si>
    <t>1St Floor, No;636/1-2A, R.R.Complexe, Ganthi  Road,   Alangudi P.O., Pudukkottai,Tamilnadu-622301</t>
  </si>
  <si>
    <t>1St Floor,  Karthik Complex, Pudukkottai Road, Big Bazar,  Aranthangi P.O., Pudukkottai,Pudukkottai,Tamilnadu-614616</t>
  </si>
  <si>
    <t>1St Floor,  Kallimuthur Devar Sundarammal Buildings, Kattumavadi Road,   Aranthangi P.O., Pudukkottai,Pudukkottai,Tamilnadu-614616</t>
  </si>
  <si>
    <t>1St Floor, 39966, C.S.A. Complex, Thiruppathur Main Road,   Devakottai P.O., Sivagangai,Tamilnadu-630302</t>
  </si>
  <si>
    <t>1St Floor, 125/136, Habeeb Palace, Kamarajar Road,   Ilayankudi P.O., Sivagangai,Tamilnadu-630702</t>
  </si>
  <si>
    <t>1St Floor, 2,4/1As, Viswa Complex, Karaikudi Main Road, K.Pudupatti, Thirumayam (Tk), Keelanilai P.O., Pudukkottai,Pudukkottai,Tamilnadu-622202</t>
  </si>
  <si>
    <t>2Nd Floor, 5655, Mrf Tyres Complex, Madurai Main Road, Thirunagar,  Kalaiyarkovil P.O., Sivagangai,Tamilnadu-630551</t>
  </si>
  <si>
    <t>1St Floor, 566/4, Sahama Complex, Main Road Kallal, Kamarajar Saalai,  Kallal P.O., Karaikudi,Sivagangai,Tamilnadu-630305</t>
  </si>
  <si>
    <t>2Nd Floor,  Sakthi Ganesh Complex, Madurai Road,   Kamuthi P.O., Ramanathapuram,Tamilnadu-623603</t>
  </si>
  <si>
    <t>1St Floor, Msb Buildings, Msb Buildings, Aranthangi To Pattukkottai Road, Opposite Bus Stand,  Keeramangalam P.O., Pudukkottai,Tamilnadu-614624</t>
  </si>
  <si>
    <t>1St Floor, 20/25,A, Mangalam Complex, Main Road, Opp, Visaka Bakkery,  Kilakarai P.O., Ramanathapuram,Tamilnadu-623517</t>
  </si>
  <si>
    <t>1St Floor, 3020, Manimegalai Complex, Thanjavur Mail Road, Indra Nagar,  Machuvadi P.O., Pudukkottai,Pudukkottai,Tamilnadu-622004</t>
  </si>
  <si>
    <t>Ground Floor, 95, Chellappa Narasimman Bavanam,  Bagapath Agraharam,  Manamadurai P.O., Sivagangai,Tamilnadu-630606</t>
  </si>
  <si>
    <t>1St Floor, 180, Sowmya Complex, 180 Sivagangai Main Road ,   Manamadurai P.O., Sivagangai,Tamilnadu-630606</t>
  </si>
  <si>
    <t>1St Floor, 33, Balaparipoorani Bhavanam, P T Rajan Main Road, Thomas Street,  Narimedu P.O., Madurai,Madurai,Tamilnadu-625002</t>
  </si>
  <si>
    <t>1St Floor, 2/318-B,  Gandhiji Road, Spm Colony,  Paramakudi P.O., Ramanathapuram,Tamilnadu-623707</t>
  </si>
  <si>
    <t>1St Floor, 3/105C  Annai Illam, Madurai Rameswaram Main Road , Thiru Nagar 5Th , Mani Nagar, Thelichathanallur P.O., Paramakudi,Ramanathapuram,Tamilnadu-623707</t>
  </si>
  <si>
    <t>1St Floor, T.S.No:3190, Avather Complex , East 2 Nd Street,  Pudukkottai Town, Pudukkottai P.O., Pudukkottai,Tamilnadu-622001</t>
  </si>
  <si>
    <t>Ground Floor, Old No:19/585/1 New No:39-585-1/1  Madhavi Complex, Santhapettai Road, Santhanathapuram 5Th Street,  Pudukkottai P.O., Pudukkottai,Tamilnadu-622001</t>
  </si>
  <si>
    <t>1St Floor, 2201/2, Spm Plaza, Thanjavur Road, North Raja Street, Thilakar Thidal, Pudukkottai P.O., Pudukkottai,Tamilnadu-622001</t>
  </si>
  <si>
    <t>1St Floor, 98/13, Naruvizhi Ambal Complex, Aranthangi Road,   Puduvayal P.O., Karaikudi,Sivagangai,Tamilnadu-630108</t>
  </si>
  <si>
    <t>1St Floor, 18, 18,Yanaikkal Road, Yanaikkal Road,  Aranmanai, Ramanathapuram P.O., Ramanathapuram,Tamilnadu-623501</t>
  </si>
  <si>
    <t>1St Floor, 1185, Sri Atchaya Complex, Thiruppathur Main Road, Big Bazar Street,  Singampunari P.O., Sivagangai,Tamilnadu-630502</t>
  </si>
  <si>
    <t>1St Floor, 14,  Madurai Main Road,   Sivagangai P.O., Sivagangai,Tamilnadu-630561</t>
  </si>
  <si>
    <t>Ground Floor, 42340, D.Jeyamani,  12/2 Perumal Kovil Street,  Sivagangai Head P.O., Sivagangai,Sivagangai,Tamilnadu-630561</t>
  </si>
  <si>
    <t>1St Floor, Tsno:5601,   South Fourth Street,  Pudukkottai P.O., Pudukkottai,Tamilnadu-622001</t>
  </si>
  <si>
    <t>1St Floor, 42099, R.C.Pandian Buildings, Karaikudi Road,   Thiruppathur P.O., Sivagangai,Tamilnadu-630211</t>
  </si>
  <si>
    <t>1St Floor, D/1/500-1, Mayil Meenakshi Complex, Madurai Main Road ,   Thiruppuvanam P.O., Sivagangai,Tamilnadu-630611</t>
  </si>
  <si>
    <t>1St Floor, 10/1557, Sivaji Complex, Madurai Main Road,   Tiruppachetti P.O., Thiruppuvanam,Sivagangai,Tamilnadu-630610</t>
  </si>
  <si>
    <t>1St Floor, 3, M P M R Complex, Nh Rameswaram Road,   Uchipuli P.O., Ramanathapuram,Ramanathapuram,Tamilnadu-623534</t>
  </si>
  <si>
    <t>1St Floor, H 82-B,  Main Road,  Tamil Nagar, Anaiyur P.O., Madurai,Tamilnadu-625017</t>
  </si>
  <si>
    <t>Ground Floor, 1 &amp; 1A, Pandiarajan Complex, Arappalayam Cross Road, Ponnagaram First Cross Street, Ponnagaram Broadway, Arappalayam P.O., Madurai,Madurai,Tamilnadu-625016</t>
  </si>
  <si>
    <t>1St Floor, 80, C  R K Complex, Old Bus Stand Road ,   Aruppukottai P.O., Virudhunagar,Tamilnadu-626101</t>
  </si>
  <si>
    <t>1St Floor, 7/427-C, Thirumangalam Nadar Uravinmurai Vanigavalagam, Theni Main Road, Main Road, Opp.Bus Stand, Checkanurani P.O., Thirumangalam,Madurai,Tamilnadu-625514</t>
  </si>
  <si>
    <t>1St Floor, 25628, Sr Complex, Madurai To Theni Main Road, Manalpatti/Chellampatti,  Chellampatti P.O., Madurai,Madurai,Tamilnadu-625514</t>
  </si>
  <si>
    <t>1St Floor, 2/40,H3, C.Samuthrapandian Complex, Main Road, Opposite To Police Station,  Dhalavoipuram P.O., Madurai,Tamilnadu-626188</t>
  </si>
  <si>
    <t>1St Floor, 33940,  Usilampatti Road,   Elumalai P.O., Madurai,Tamilnadu-625535</t>
  </si>
  <si>
    <t>1St Floor,  Ranjith Complex, 38-C,  A.A Road, Gnanavolipuram,   Madurai,Madurai,Tamilnadu-625016</t>
  </si>
  <si>
    <t>Ground Floor, 6/756, Veera Plaza, T.Kallupatti Main Road, Kallikudi West,  Kallikudi P.O., Madurai,Madurai,Tamilnadu-625701</t>
  </si>
  <si>
    <t>Ground Floor, 1, Ab Plaza, Madurai-Tuticorin Road,    Kariapatti P.O., Madurai,Tamilnadu-626106</t>
  </si>
  <si>
    <t>1St Floor, 43,  Mothilal Main Road,  Karimedu, Arasaradi P.O., Madurai,Madurai,Tamilnadu-625016</t>
  </si>
  <si>
    <t>1St Floor, 3, Shalini Complex, Palamedu Main Road, Appadurai Nagar 2Nd Street, Madurai-Corporation, Koodalnagar P.O., Madurai,Madurai,Tamilnadu-625018</t>
  </si>
  <si>
    <t>1St Floor, 295, Dsv Complex, Madurai Bye Pass Road,  Kanmaikarai, Gnanavolipuram P.O., Madurai,Madurai,Tamilnadu-625016</t>
  </si>
  <si>
    <t>Ground Floor, 61-F, J.K.Tower, T.B.Road, Bharatidasan Salai, Mahaboopalayam, Arasaradi P.O., Madurai,Madurai,Tamilnadu-625010</t>
  </si>
  <si>
    <t>Ground Floor, 7/772, Chinnahall, Melakuilkudiroad, N.G.O.Colony,  Nagamalaipudukottai P.O., Madurai,Madurai,Tamilnadu-625019</t>
  </si>
  <si>
    <t>1St Floor, 42105, Venkataraman Complex, Madurai Main Road,   Panthalkudi P.O., Aruppukottai,Virudhunagar,Tamilnadu-626113</t>
  </si>
  <si>
    <t>1St Floor, 74, Chakkarai Complex, Theni Main Road,  Pp Chavadi, Arasaradi P.O., Madurai,Madurai,Tamilnadu-625010</t>
  </si>
  <si>
    <t>1St Floor, 281-C,  Tenkasi Road,   Rajapalayam P.O., Virudhunagar,Tamilnadu-626117</t>
  </si>
  <si>
    <t>1St Floor, 711, V.S.R.Complex, Tenkasi Road,   Rajapalayam P.O., Virudhunagar,Tamilnadu-626117</t>
  </si>
  <si>
    <t>1St Floor, 6/743/24, Aathisakthi Complex, Srivilliputhur Main Road,  Satchiyapuram, Anaiyur P.O., Sivakasi,Virudhunagar,Tamilnadu-626124</t>
  </si>
  <si>
    <t>Ground Floor,   38, Main Road, Near Seithur Bus Stand,  Seithur P.O., Rajapalayam,Madurai,Tamilnadu-626121</t>
  </si>
  <si>
    <t>Ground Floor, 106, Om Muruga Tower, New Road ,   Sivakasi Town P.O., Sivakasi,Virudhunagar,Tamilnadu-626123</t>
  </si>
  <si>
    <t>1St Floor, 43 A, Prithivi House , Thiruthangal Road, Pettai Street,  Sivakasi P.O., Virudhunagar,Tamilnadu-626123</t>
  </si>
  <si>
    <t>1St Floor, 204, Prp Complex, Rajaji Road,   Srivilliputhur P.O., Virudhunagar,Tamilnadu-626125</t>
  </si>
  <si>
    <t>1St Floor, 1/69,  Madurai Main Road,   T.Kallupatti P.O., Madurai,Tamilnadu-625702</t>
  </si>
  <si>
    <t>1St Floor, No 1&amp;3, Advocate Namasivayam Building, Madurai Main Road, Christiyamangalam,  Thirumangalam P.O., Madurai,Tamilnadu-625706</t>
  </si>
  <si>
    <t>1St Floor, C/85/A, S.M.Complex, Thirunagar Main Road, Shanmugam Street,  Thirunagar P.O., Madurai,Tamilnadu-625006</t>
  </si>
  <si>
    <t>Ground Floor, 111, Perumal Nadar Mariammal Complex, Virudhunagar Main Road, Near Railway Station,  Thiruthangal P.O., Virudhunagar,Tamilnadu-626130</t>
  </si>
  <si>
    <t>1St Floor, 3-C, A.P.V Complex, Pulukaroorani Road, A.P.V Lodge Near, Old Bus Stand Opposite, Virudhunagar P.O., Virudhunagar,Tamilnadu-626001</t>
  </si>
  <si>
    <t>Ground Floor, No-5, Indian Complex, Bus Stand,  Watrap, Watrap P.O., Madurai,Tamilnadu-626132</t>
  </si>
  <si>
    <t>1St Floor, 1681, Abirami Stores, Periyakulam Main Road,  Allinagaram, Theni P.O., Theni,Tamilnadu-625531</t>
  </si>
  <si>
    <t>1St Floor, 11-1/138-A  R.S Complex, Madurai Main Road, Thakkali Pettai Near,  Andipatti P.O., Theni,Tamilnadu-625512</t>
  </si>
  <si>
    <t>1St Floor, 6-1-39,  Main Road, Opp Bus Stand ,  Batlagundu P.O., Dindigul,Dindugal,Tamilnadu-624202</t>
  </si>
  <si>
    <t>1St Floor, 1/37, Venadu House, Thevaram Road, Opposite To Bus Stand,  Bodinayakanur P.O., Theni,Tamilnadu-625513</t>
  </si>
  <si>
    <t>1St Floor, 134,  Main Road, Kamaraj Bazar,  Bodinayakannur P.O., Theni,Tamilnadu-625513</t>
  </si>
  <si>
    <t>1St Floor, 101-A, Karuppana Pillai Complex, Theni Main Road,   Chinnamanur P.O., Uthamapalayam Taluk,Theni,Tamilnadu-625515</t>
  </si>
  <si>
    <t>1St Floor, 55, M S K Complex, L.F. Road, Maniakara Street,  Cumbum P.O., Theni,Tamilnadu-625516</t>
  </si>
  <si>
    <t>1St Floor, Ward-11,Door No-35A, V.Murugan&amp;V.Vasu, Mainbazzar, Main Bazzar,  Gudalur P.O., Theni,Tamilnadu-625518</t>
  </si>
  <si>
    <t>1St Floor, 68, Murugesan Bulinding, Suruli Main Road, Main Road, Cumbum, K.K.Patti P.O., Theni,Tamilnadu-625521</t>
  </si>
  <si>
    <t>1St Floor, 296, Mrs Medical, Varusanadu Main Road, Main Street,  Kadamalaigundu P.O., Theni,Theni,Tamilnadu-625579</t>
  </si>
  <si>
    <t>1St Floor,  K.G. Corner, Palayam Main Road, Gandhiji Street,  Kombai P.O., Theni,Tamilnadu-625522</t>
  </si>
  <si>
    <t>1St Floor, 15-1-127, Sairam Textiles Upstair, Main Road, Pathrakaliyamman Kovil St,  Pattiveeranpatti P.O., Dindigul,Dindugal,Tamilnadu-624211</t>
  </si>
  <si>
    <t>1St Floor,  Sri Ram Complex,  Bazaar Street, Thenkarai, Periyakulam P.O., Theni,Tamilnadu-625601</t>
  </si>
  <si>
    <t>1St Floor, 726/1  Prasad Complex, Gandhi Road,   Theni P.O., Theni,Tamilnadu-625531</t>
  </si>
  <si>
    <t>1St Floor, 976/2, Karuppaiah Complex, Cumbum Road, Pallivasal Street,  Theni P.O., Theni,Tamilnadu-625531</t>
  </si>
  <si>
    <t>Ground Floor, 76/2-W, Arya Vysya Pothu Jana Sabha Building, Main Bazar ,   Thevaram P.O., Theni,Tamilnadu-625530</t>
  </si>
  <si>
    <t>1St Floor,  Hariharaa Complex, Madurai Road,  Ward No 13, Usilampatti P.O., Madurai,Tamilnadu-625532</t>
  </si>
  <si>
    <t>2Nd Floor, W-7-1-12, Bell Complex, Kombai Road,  Giramachavadi, Uthamapalayam P.O., Theni,Tamilnadu-625533</t>
  </si>
  <si>
    <t>1St Floor, 77/81, Mahalashmi Hardware ,  Valiparai Main Road ,  Varusanadu P.O., Theni,Tamilnadu-625579</t>
  </si>
  <si>
    <t>1St Floor, 16 A, Raju Complex,  Chatram Street, Dindigul, Head P.O., Dindugal,Tamilnadu-624001</t>
  </si>
  <si>
    <t>Ground Floor, 1/117,  Madurai Main Road,   Chempatti P.O., Dindigul,Dindugal,Tamilnadu-624701</t>
  </si>
  <si>
    <t>Ground Floor, 11-3/176 A, Palpandi Complex, Kamarajar Salai,   Chinnalapatti P.O., Dindugal,Tamilnadu-624301</t>
  </si>
  <si>
    <t>Ground Floor, 781/1C2, Vinayaga Sundaram Complex, Dindigul Karur Main Road, S.Pudur,  Eriyodu P.O., Dindigul,Dindugal,Tamilnadu-624702</t>
  </si>
  <si>
    <t>1St Floor, 8/480, Bose Complex, Natham Road,   Vembarpatti P.O., Dindigul,Dindugal,Tamilnadu-624308</t>
  </si>
  <si>
    <t>Ground Floor, 4/1/132-A,  Main Road,   Kodai Road P.O., Dindigul,Dindugal,Tamilnadu-624206</t>
  </si>
  <si>
    <t>1St Floor, 15/40, Fathima Complex, Kcs Road, Pallivasal Street,  Kodaikanal P.O., Dindugal,Tamilnadu-624101</t>
  </si>
  <si>
    <t>1St Floor, 11/364,  Karur Dindigul Main Road,   Kovilur P.O., Vedasandur(Tk),Dindugal,Tamilnadu-624706</t>
  </si>
  <si>
    <t>Ground Floor, 14/74-2, Kurinjimeridiyan Complex, Kodai Fm Main Road, Anandagiri Street, Moonjikkal, Kodaikanal P.O., Dindugal,Tamilnadu-624101</t>
  </si>
  <si>
    <t>1St Floor, 38359, S.S. Complex, Naidupuram Road, Naidupuram,  Kodaikanal P.O., Dindugal,Tamilnadu-624101</t>
  </si>
  <si>
    <t>1St Floor,  Farisha Complex, Kolumam Main Road,   Neikkarapatti P.O., Palani,Dindugal,Tamilnadu-624615</t>
  </si>
  <si>
    <t>1St Floor, No, 234, Senthil Store Complex, Dindigul  Road,   Oddanchatram P.O., Dindugal,Tamilnadu-624619</t>
  </si>
  <si>
    <t>1St Floor, No-166 B, Gowtham Building, Dindigul Road, Canara Bank (Opp),  Palani P.O., Dindugal,Tamilnadu-624601</t>
  </si>
  <si>
    <t>1St Floor, 57, Noothina Towers, Palani Road, Chellandiyamman Kovil Street,  Dindigul P.O., Dindugal,Tamilnadu-624001</t>
  </si>
  <si>
    <t>Ground Floor, 253, Senthilcomplex, Dindigul Karur Main Road,   Palayam P.O., Dindigul,Dindugal,Tamilnadu-624620</t>
  </si>
  <si>
    <t>1St Floor, 3/355, Sri Kamatchiamman Complex, Dindigul-Palani Main Road,   Reddiarchathram P.O., Dindigul,Dindugal,Tamilnadu-624622</t>
  </si>
  <si>
    <t>1St Floor, 6, Rar Complex, Scheme Road , ,  Head Post Office Road, Dindigul Main P.O., Dindigul,Dindugal,Tamilnadu-624001</t>
  </si>
  <si>
    <t>1St Floor, 1,42, Dhana Lakshmi Complex, Opp.Bus Stand,   Sendurai P.O., Dindigul,Dindugal,Tamilnadu-624403</t>
  </si>
  <si>
    <t>Ground Floor, 13-1-13D, Kumaran Complex, Karur Main Road,   Thadikombu P.O., Dindigul,Dindugal,Tamilnadu-624709</t>
  </si>
  <si>
    <t>Ground Floor,  Sjs Complex, North Bazzar,   Anchugramam P.O., Kanyakumari,Tamilnadu-629401</t>
  </si>
  <si>
    <t>1St Floor, 18A   Upstairs. Opposite Of Panchayat  Office Main Road  ,   Aralvaimozhi P.O., Nagercoil,Kanyakumari,Tamilnadu-629301</t>
  </si>
  <si>
    <t>2Nd Floor, 4/1 C, B.B.M Complex, Main Road, North Street,  Avaraikulam P.O., Tirunelveli,Tirunelveli,Tamilnadu-627133</t>
  </si>
  <si>
    <t>1St Floor, V.C.N Building,  Rajakamangalam Road,  Eathamozhi, Eathamozhi  P.O., Nagercoil,Kanyakumari,Tamilnadu-629501</t>
  </si>
  <si>
    <t>1St Floor,   North Main Road,   Eruvadi P.O., Kanyakumari,Tamilnadu-627103</t>
  </si>
  <si>
    <t>1St Floor, 56, M.A.M Complex, Main Road, Old Busstand,  Kalakad P.O., Kanyakumari,Tamilnadu-627501</t>
  </si>
  <si>
    <t>Ground Floor,  Viswa Vins Building, Kanyakumari Main Road,   Kanyakumari P.O., Kanyakumari,Tamilnadu-629702</t>
  </si>
  <si>
    <t>1St Floor, 16 / 60,A, Varsha Complex, Kanyakumari Main Road,  Vivekanandapuram, Kanyakumari P.O., Kanyakumari,Tamilnadu-629702</t>
  </si>
  <si>
    <t>Ground Floor, 7/127,  Balamore Road,   Azhagiapandipuram P.O., Kanyakumari,Tamilnadu-629851</t>
  </si>
  <si>
    <t>1St Floor, 691, Arthi Annammal Complex, Cape Road,  Kottar, Nagercoil P.O., Kanyakumari,Tamilnadu-629002</t>
  </si>
  <si>
    <t>1St Floor,  Mary Annai Complex, College Road,   Kottaram P.O., Kanyakumari,Kanyakumari,Tamilnadu-629703</t>
  </si>
  <si>
    <t>Ground Floor, 111/1,  Kambolam Road,   Kottar P.O., Nagercoil,Kanyakumari,Tamilnadu-629002</t>
  </si>
  <si>
    <t>Ground Floor, 371/3B, Murugan Building, Main Road,  Kumarapuram, Kumarapuram Thoppur P.O., Nagercoil,Kanyakumari,Tamilnadu-629402</t>
  </si>
  <si>
    <t>1St Floor, 12/4B, Saniha Complex, Beach Road,   Manavalakurichy P.O., Kanyakumari,Tamilnadu-629252</t>
  </si>
  <si>
    <t>Ground Floor, 249, Vijaya Complex, Pwd Road,  Chidambaranager Jn, Kottar P.O., Nagercoil,Kanyakumari,Tamilnadu-629002</t>
  </si>
  <si>
    <t>1St Floor, 357/1B,  K.P Road, Mathias Nagar,  Nagercoil P.O., Kanyakumari,Tamilnadu-629001</t>
  </si>
  <si>
    <t>1St Floor, 25-181/1, Ctr Complex, Beach Road,  Thegumpthoor Panchayat, Kottar P.O., Nagercoil,Kanyakumari,Tamilnadu-629002</t>
  </si>
  <si>
    <t>1St Floor, 27/1-17, Rkb Towers, Main Road, Near Bus Stand,  Panagudi P.O., Tirunelveli,Tamilnadu-627109</t>
  </si>
  <si>
    <t>1St Floor,  Valan Complex, Main Road,   Panagudi P.O., Tirunelveli,Tamilnadu-627109</t>
  </si>
  <si>
    <t>Ground Floor, 1/16A,  Main Road , Opposite Police Station,  Pazhavoor P.O., Tirunelveli,Tamilnadu-627121</t>
  </si>
  <si>
    <t>Ground Floor, 4/60, S J K Complex, Main Road,   Puthalam P.O., Kanyakumari,Tamilnadu-629602</t>
  </si>
  <si>
    <t>2Nd Floor, 115/Bf/1  Antony Complex, Cross Cut Road, Ramanputhur,  Nagercoil P.O., Kanyakumari,Tamilnadu-629001</t>
  </si>
  <si>
    <t>1St Floor, 4/2-A1, Gjs Complex, Main Road, Iob Street, Near Hec.Sec.School, South Thamaraikulam P.O., Kanyakumari,Kanyakumari,Tamilnadu-629701</t>
  </si>
  <si>
    <t>1St Floor, 7/4B-7, Sindhu Complex, Main Road,   Suchindrum P.O., Nagercoil,Kanyakumari,Tamilnadu-629704</t>
  </si>
  <si>
    <t>Ground Floor, 12693, Saraswathy Building,  Bazaar Street,  Thazhakudy P.O., Kanyakumari,Tamilnadu-629901</t>
  </si>
  <si>
    <t>1St Floor,  Maria Dhas Complex, Main Road,  Thengam Puthoor, Thengum Puthoor P.O., Nagercoil,Kanyakumari,Tamilnadu-629603</t>
  </si>
  <si>
    <t>Ground Floor, 13-72A9, Selvin Complex, Balamore Road, Thuvarankadu,  Bhoothapandi P.O., Nagercoil,Kanyakumari,Tamilnadu-629852</t>
  </si>
  <si>
    <t>1St Floor, 12/505, Amirtham Complex, Main Road,   Vadakkankulam P.O., Tirunelveli,Tirunelveli,Tamilnadu-627116</t>
  </si>
  <si>
    <t>1St Floor, 2/91,   Main Road,   Vellamadam P.O., Kanyakumari,Tamilnadu-629302</t>
  </si>
  <si>
    <t>1St Floor, 25/37  Kamaraj Building, M.S.Road,  Nagercoil, Vettoornimadam P.O., Kanyakumari,Tamilnadu-629003</t>
  </si>
  <si>
    <t>1St Floor, 4/176/13, Sachin Plaza, Nedumkulam, Jedumkulam Junction,  Arumanai P.O., Vilavancode,Kanyakumari,Tamilnadu-629151</t>
  </si>
  <si>
    <t>1St Floor, 61/28, Aaron Complex, Azhagiamandapam,   Mulagumoodu P.O., Kanyakumari,Tamilnadu-629167</t>
  </si>
  <si>
    <t>1St Floor,  Kalaingar Karunanidhi Shopping Complex, Market Road,   Colachel P.O., Kanyakumari,Tamilnadu-629151</t>
  </si>
  <si>
    <t>1St Floor, 22/44, Infant Jesus Arcade, Main Road,  Near Bus Stand, Colachel P.O., Kanyakumari,Tamilnadu-629251</t>
  </si>
  <si>
    <t>Ground Floor, 1, Paradise Building, Vellarada-Parassala Main Road,   Kannumamoodu P.O., Kanyakumari,Tamilnadu-629170</t>
  </si>
  <si>
    <t>1St Floor, 5/50A/1  Felix Building,    Karingal P.O., Kanyakumari,Tamilnadu-629157</t>
  </si>
  <si>
    <t>1St Floor, 19-134/8, Lekshmi Kumaram Building,    Kollemcode P.O., Kanyakumari,Tamilnadu-629160</t>
  </si>
  <si>
    <t>1St Floor, 5/238/4, Thangam Complex, Arasamoodu Junction,  Kulasekharam, Kulasekharam P.O., Kanyakumari,Tamilnadu-629161</t>
  </si>
  <si>
    <t>1St Floor,  Thriveni Complex, Marthandam - Kulasekharam,  Market Junction, Kulasekharam, Kulasekharam P.O., Nagercoil,Kanyakumari,Tamilnadu-629161</t>
  </si>
  <si>
    <t>Ground Floor, 25/4, Matha Complex, Main Road, Sahayamatha Street,  Kurumpanai P.O., Colachel,Kanyakumari,Tamilnadu-629251</t>
  </si>
  <si>
    <t>Ground Floor, 9-41/6A, A.S.V. Building, Main Road,   Kuzhithurai P.O., Marthandam,Kanyakumari,Tamilnadu-629163</t>
  </si>
  <si>
    <t>Ground Floor,  Devi Complex, Midalam,   Mangalakuntu P.O., Marthandam,Kanyakumari,Tamilnadu-629178</t>
  </si>
  <si>
    <t>1St Floor, 12420, S.C.J.Complex, Main Road,   Manjaalumoodu P.O., Marthandam,Kanyakumari,Tamilnadu-629151</t>
  </si>
  <si>
    <t>2Nd Floor, D/11/51, Prasanth Plaza, Market Road, Gandhi Midhanam,  Marthandam P.O., Kanyakumari,Tamilnadu-629165</t>
  </si>
  <si>
    <t>1St Floor, 16-33/2, G S Complex, Thuckalay Road,   Mekkamandapam P.O., Kanyakumari,Tamilnadu-629166</t>
  </si>
  <si>
    <t>1St Floor, 180/15,  Midalakkadu Junction,  Midalakkadu, Palapallam P.O., Kanyakumari,Tamilnadu-629159</t>
  </si>
  <si>
    <t>1St Floor,  John Building, Main Road Opp St Antony S Kurusadi,   Mulagumoodu P.O., Kanyakumari,Tamilnadu-629167</t>
  </si>
  <si>
    <t>Ground Floor, 7/9 B, Diva Building,    Nithravila P.O., Kanyakumari,Tamilnadu-629154</t>
  </si>
  <si>
    <t>2Nd Floor, 78/1, Raja Complex, Palace Road, Padmanabapuram,  Thuckalay P.O., Kanyakumari,Tamilnadu-629175</t>
  </si>
  <si>
    <t>1St Floor, 7/1, Nkk Building, Puthanchanthai,   Edaicode P.O., Marthandam,Kanyakumari,Tamilnadu-629152</t>
  </si>
  <si>
    <t>1St Floor,      Puthukadai P.O., Kanyakumari,Tamilnadu-629171</t>
  </si>
  <si>
    <t>Ground Floor,  A1 Complex,   Swamiyarmadam, Kattathurai P.O., Kanyakumari,Tamilnadu-629158</t>
  </si>
  <si>
    <t>Ground Floor, 16/46, S.M Building, Beach Road,   Thengapattanam P.O., Kanyakumari,Tamilnadu-629173</t>
  </si>
  <si>
    <t>Ground Floor, 17/117 B, Bella Complex, Thingal Nagar,   Thickanamcode P.O., Kanyakumari,Tamilnadu-629804</t>
  </si>
  <si>
    <t>1St Floor,  Usvr Complex,  Market Junction, Thingalnagar, Neyyoor P.O., Kanyakumari,Tamilnadu-629802</t>
  </si>
  <si>
    <t>1St Floor,  Aiswaryam Complex, Main Road, Gangarai,  Thiruvattar P.O., Kanyakumari,Tamilnadu-629177</t>
  </si>
  <si>
    <t>1St Floor, 15/42/A4, S.S Complex,  Nadukadai Junction,  Thiruvithancode P.O., Kanyakumari,Tamilnadu-629174</t>
  </si>
  <si>
    <t>Ground Floor, 17/50, Spencers Arcade, Oldbus Stand,   Thuckalay P.O., Kanyakumari,Tamilnadu-629175</t>
  </si>
  <si>
    <t>Ground Floor, 27/22, Matha Complex,    Vallavila P.O., Marthandam,Kanyakumari,Tamilnadu-629160</t>
  </si>
  <si>
    <t>1St Floor, 3/1,  Queens Plaza,  Verkelampi Junction,  Verkelampi P.O., Kanyakumari,Tamilnadu-629166</t>
  </si>
  <si>
    <t>1St Floor, 6-100/9 Tvm Main Road,  Tvm Main Road,   Villukuri P.O., Kanyakumari,Tamilnadu-629180</t>
  </si>
  <si>
    <t>1St Floor,  Thangadurai Nadar Complex, L.F.Road,   Arumuganeri P.O., Thoothukudi,Thoothukudi,Tamilnadu-628202</t>
  </si>
  <si>
    <t>Ground Floor, 17015, Arulanantham Building, Main Road,  Fish Market Area, Chettikulam P.O., Tirunelveli,Tirunelveli,Tamilnadu-627120</t>
  </si>
  <si>
    <t>Ground Floor, 4/916,  Bharathiyar Road, Main Road,  Eral P.O., Thoothukudi,Tamilnadu-628801</t>
  </si>
  <si>
    <t>1St Floor, 67/3, Pm Complex, Main Road, Theppakulam Street,  Ettayapuram P.O., Kovilpatti,Thoothukudi,Tamilnadu-628902</t>
  </si>
  <si>
    <t>Ground Floor, 1/193, K.T. Complex, Main Road,  Near Bus Stand, Ittamozhi P.O., Tirunelveli,Tirunelveli,Tamilnadu-627652</t>
  </si>
  <si>
    <t>1St Floor, 2/208,  Main Road,   Jacobpuram P.O., Tirunelveli,Tirunelveli,Tamilnadu-627114</t>
  </si>
  <si>
    <t>1St Floor, 8/100-1, Siva Complex, Main Road, Amman Kovil Street, West Area, Kudankulam P.O., Tirunelveli,Tirunelveli,Tamilnadu-627106</t>
  </si>
  <si>
    <t>1St Floor, 8/133, Mani Complex, Main Road,   Kurumbur P.O., Tirunelveli,Tamilnadu-628207</t>
  </si>
  <si>
    <t>Ground Floor, 6/209-5, Shanmugakani Complex, Tiruchendur Main Road, Mannarpuram Jn, Tisaiyanvilai -Via, Mannarpuram P.O., Tirunelveli,Tirunelveli,Tamilnadu-627657</t>
  </si>
  <si>
    <t>1St Floor, 12-B,  Mattakadai Bazar,  Mattakadai, Vadakkur P.O., Thoothukudi,Thoothukudi,Tamilnadu-628001</t>
  </si>
  <si>
    <t>1St Floor, 150 A,  Margochis Road,   Nazareth P.O., Thoothukudi,Tamilnadu-628617</t>
  </si>
  <si>
    <t>Ground Floor, 26146,  Main Road,  Keela Uvari, Karaichuthu Uvari P.O., Tirunelveli,Tirunelveli,Tamilnadu-627651</t>
  </si>
  <si>
    <t>1St Floor, 3/229,A, Mariya Complex, Main Road, Middle Street, Peikulam, Asirvathapuram P.O., Thoothukudi,Tamilnadu-628613</t>
  </si>
  <si>
    <t>Ground Floor, 101,Near St.Michal Church, Suke Lodge Complex, Ettayapuram Road,   Polepettai P.O., Thoothukudi,Thoothukudi,Tamilnadu-628002</t>
  </si>
  <si>
    <t>Ground Floor, No.4/206, Selvam Complex, Main Road,   Puthukottai P.O., Thoothukudi,Thoothukudi,Tamilnadu-628103</t>
  </si>
  <si>
    <t>1St Floor, 35/6, Ambuja Complex,  East Car Street,  Radhapuram P.O., Tirunelveli,Tamilnadu-627111</t>
  </si>
  <si>
    <t>1St Floor, 19, Iyyanar Complex, Nearby, Central Bank Of India, Samathanapuram, Palayamkottai P.O., Tirunelveli,Tirunelveli,Tamilnadu-627002</t>
  </si>
  <si>
    <t>Ground Floor, No.2/4-15, No Name, Mainroad,   Samugarengapuram P.O., Tirunelveli,Tamilnadu-627112</t>
  </si>
  <si>
    <t>Ground Floor, 96A /165/1,  Nazareth Road,   Sathankulam, Thoothukudi,Tamilnadu-628704</t>
  </si>
  <si>
    <t>1St Floor, 4/139 N, Muthu Nagar Medical Complex, Tiruchendur Main Road, Spic Nagar,  Muthaiahpuram P.O., Thoothukudi,Thoothukudi,Tamilnadu-628005</t>
  </si>
  <si>
    <t>Ground Floor, 236/4-3, George Building, Main Road,   T.Kallikulam P.O., Tirunelveli,Tamilnadu-627113</t>
  </si>
  <si>
    <t>1St Floor, 124, Mahendiran Complex, Temple Road, Nort Car Street,  Tiruchendur P.O., Thoothukudi,Tamilnadu-628215</t>
  </si>
  <si>
    <t>Ground Floor, 13/6, 56B, Daniel Complex, Bustand Road,   Udangudi P.O., Thiruchendur Taluk,Thoothukudi,Tamilnadu-628203</t>
  </si>
  <si>
    <t>1St Floor, 929-7, Matha Complex, Main Road, Ambethkar Street,  Vallioor P.O., Tirunelveli,Tamilnadu-627117</t>
  </si>
  <si>
    <t>Ground Floor, 182, A.G.Complex, W.G.C.Road,   Tuticorin Melur P.O., Tuticorin,Thoothukudi,Tamilnadu-628002</t>
  </si>
  <si>
    <t>1St Floor, 401, Aruna Complex, Main Road,  Bus Stand Opposit, Alangulam P.O., Tirunelveli,Tirunelveli,Tamilnadu-627851</t>
  </si>
  <si>
    <t>Ground Floor, 15B, Aaya Building,  Nadhutheru,  Alwarkurichi P.O., Tirunelveli,Tirunelveli,Tamilnadu-627412</t>
  </si>
  <si>
    <t>Ground Floor, 7C, Lakshmi Complex, College Road,   Ambasamudram P.O., Tirunelveli,Tamilnadu-627401</t>
  </si>
  <si>
    <t>1St Floor, 8/135, Apn Complex, Main Road, Bus Stand,  Avudayanoor P.O., Tenkasi,Tirunelveli,Tamilnadu-627808</t>
  </si>
  <si>
    <t>1St Floor, 4/39/A1, Devadas Complex, Main Road, Opp.Bus Stand,  Azhiapandiapuram P.O., Tirunelveli,Tirunelveli,Tamilnadu-627201</t>
  </si>
  <si>
    <t>1St Floor, 21186, Victoria Veera Rajini Complex, Sankarankovil Main Road, Main Road,  Devarkulam P.O., Tirunelveli,Tirunelveli,Tamilnadu-627951</t>
  </si>
  <si>
    <t>Ground Floor, 5/109 C, M.G Complex, Near Bus Stand,   Kadayam P.O., Tirunelveli,Tamilnadu-627415</t>
  </si>
  <si>
    <t>Ground Floor, 42005, Murugesh Complex, Main Road,   Kallidaikurichi P.O., Tirunelveli,Tamilnadu-627416</t>
  </si>
  <si>
    <t>1St Floor, 3/135, Thiyagarajan Building, Sankarankovil Main Road, Main Road,  Manur P.O., Tirunelveli,Tirunelveli,Tamilnadu-627201</t>
  </si>
  <si>
    <t>1St Floor, 10/627 A, S.K.T. Complex, Main Road,   Pavoorchatram P.O., Tirunelveli,Tamilnadu-627808</t>
  </si>
  <si>
    <t>Ground Floor, 13 / 221 B, Sri Saanram Complex, Main Road,   Puliangudi P.O., Tirunelveli,Tamilnadu-627855</t>
  </si>
  <si>
    <t>Ground Floor, 81, Pothi  Hotel Complex, Main Road, Vadakasiamman Kovil 2Nd Street,  Sankarankovil P.O., Tirunelveli,Tamilnadu-627756</t>
  </si>
  <si>
    <t>1St Floor, 133, Karaiyalar Complex, Main Road,   Shenkottai P.O., Tirunelveli,Tamilnadu-627809</t>
  </si>
  <si>
    <t>Ground Floor, 94,   East Car Street,  Sivagiri P.O., Tirunelveli,Tamilnadu-627757</t>
  </si>
  <si>
    <t>2Nd Floor, 14/7/65,  Main Road,   Surandai P.O., Tirunelveli,Tamilnadu-627859</t>
  </si>
  <si>
    <t>Ground Floor, 4/A, Temple Tower,  Mudukku Vinayagar Kovil Street,  Tenkasi P.O., Tirunelveli,Tamilnadu-627811</t>
  </si>
  <si>
    <t>2Nd Floor, 57F, Arasan Tiles Building , Madurai Road , Near New Bus Stand,  Tenkasi P.O., Tirunelveli,Tamilnadu-627811</t>
  </si>
  <si>
    <t>1St Floor, 346/8A, Aditiyan Complex, Madurai Road, Madurai Road ,  Thachanallur P.O., Tirunelveli,Tirunelveli,Tamilnadu-627358</t>
  </si>
  <si>
    <t>1St Floor, 78, Ganapathy Builiding,  South Car Street,  Tirunelveli Town P.O., Tirunelveli,Tirunelveli,Tamilnadu-627006</t>
  </si>
  <si>
    <t>1St Floor, 52 D &amp; S, Nainar Complex, Madurai Road,  Junction, Tirunelveli Junction P.O., Tirunelveli ,Tirunelveli,Tamilnadu-627001</t>
  </si>
  <si>
    <t>1St Floor, 64/1,  Main Road,   Vasudevanallur P.O., Tirunelveli,Tamilnadu-627758</t>
  </si>
  <si>
    <t>Ground Floor, 5/125, Kalyani Complex, Main Road,   Veerakeralamputhur P.O., Tirunelveli,Tamilnadu-627861</t>
  </si>
  <si>
    <t>1St Floor, 6/336, M.S.Mathan Complex, Main Road ,   Veerasigamani P.O., Tirunelveli,Tirunelveli,Tamilnadu-627862</t>
  </si>
  <si>
    <t>1St Floor, 117E, S.P.S Complex , Main Road ,  Ambalavanapuram , Vickramasingapuram P.O., Tirunelveli,Tamilnadu-627425</t>
  </si>
  <si>
    <t>H.No:1-12-13,Dr.A.S.Rao Nagar, Beside Klm Fashion Mall, Secunderabad, Telangana-500062</t>
  </si>
  <si>
    <t>D.No 7-2-401, Ground Floor, Pavan Complex,Vemulawada Road, Opp : Vasara Hospital, Mankammathota,Karimnagar, Telangana - 505001</t>
  </si>
  <si>
    <t>3/37/1, First Floor ,Narayana Junior College Road,Lakshmipuram Thadikala Bazar,Stonehousepet Circle,Beside Indian Bank Atm,Nellore,Andhrapradesh-524002</t>
  </si>
  <si>
    <t>Muthoottu Mini Financiers Ltd 89/43 First Floor, Rasi Plaza, 2Nd Agraharam, Opp Pattakovil Bus Stop, Salem,Tami Nadu-636001</t>
  </si>
  <si>
    <t>H No:2-2-25/6, 1St Floor, Bus Stand Road, Beside Axis Bank,Opp : Fish Market,Mahabubabad Dist, Telangana-Pin:506101.</t>
  </si>
  <si>
    <t>H No:3-6-132/1,Ground Floor,Gandhi Chowk Road,Near Andhra Bank,  Gandhi Chowk, Khammam Telangana-507001.</t>
  </si>
  <si>
    <t>H No: 9-57, Ground Floor, Paloncha Road, Beside Viswaroopa Theater, Prashanthi Nagar, Kothagudem City, Bhadradri Kothagudem, Telangana-507101.</t>
  </si>
  <si>
    <t>H No 3-1-70, 1St Floor,  Main Road, Ghandi Chowk,Near Bus Stand,Jammikunta, Karimnagar, Telangana-505122</t>
  </si>
  <si>
    <t>H No 12-46, 1 St Floor, Bhupathi Kanakaiah Complex, Main Road,  Near Bus Stand,Husnabad, Siddipet, Telangana-505467</t>
  </si>
  <si>
    <t>H No 1-6-84/1, 1St Floor, Hyderabad High Way Road, Above HDFC ATM,Near Kazipet Chowrsta,Jubli Market Area,  Kazipet, Warangal, Telangana-506003</t>
  </si>
  <si>
    <t>H No:3-2-56/3/3,1St Floor, Vinoda Mahal Road,Opp.Athidi Hotel, Police Club Area, Khammam, Telangana-507001</t>
  </si>
  <si>
    <t>4-167/9, 1St Floor,A.S.N.Complex, Main Road,Bazar Street,V.Kota,Chittor,Andhra Pradesh - 517424</t>
  </si>
  <si>
    <t>11-223,1St Floor,Chittore Bus Stand,Nehru Bazaar,Mandanpalle,Chittor,Andhra Pradesh  - 517325</t>
  </si>
  <si>
    <t>09-04, 1St Floor,Konda Complex,Beerangi Road,Konda Centre,Bus Stand Area,Chittor,Andhra Pradesh - 517370</t>
  </si>
  <si>
    <t>61-1,1St Floor,Mylavaram Road,Ibhrahimpatnam,Krishna,Andhra Pradesh  -521456</t>
  </si>
  <si>
    <t>32-26-51/3,1St Floor,Eluru Road,Machavaram,Krishna,Andhra Pradesh  -520004</t>
  </si>
  <si>
    <t>3-221,1St Floor,Capital Home,Machilipatnam Road,Poranki,Krishna,Andhra Pradesh -521137</t>
  </si>
  <si>
    <t xml:space="preserve"> 28-22-7, Pavani Enclave, Prakash Rao Pet Road, Dabagardens, Visakhapatnam,Andhra Pradesh  -530002</t>
  </si>
  <si>
    <t>12-448/1, Sector-1,1St Floor,Thotagaruvu Junction,Annanagar,Arilova,Visakhapatnam,Andhra Pradesh -530040</t>
  </si>
  <si>
    <t>22-1-9,Annapurna Complex,Pb Road,Opposite Sono Vision Showroom,Three Lantern Junction,Vizianagaram,Andhra Pradesh -535002</t>
  </si>
  <si>
    <t>31-56-4/2,1St Floor,Duvvada Station Road,Kurmannapalem,Visakhapatnam,Andhra Pradesh  -530046</t>
  </si>
  <si>
    <t>12-1-29/3 A,1St Floor,Kanithi Road,New Gajuwaka,Visakhapatnam,Andhra Pradesh -530026</t>
  </si>
  <si>
    <t>Hno:8-5-99 1St Floor Mallikarjuna Colony Road,Old Bowenpally,Hyderabad,Telangana-500011</t>
  </si>
  <si>
    <t>No.156, New No.116, First Floor,Halagev Aderehalli Grama, Rajarajeswari Nagar,Bangalore,Karnataka-560098</t>
  </si>
  <si>
    <t>1068,1069, First Floor, Palladium, Mall Puna-Simada Road, Yogi Chowk,Surat,Gujarat-395006</t>
  </si>
  <si>
    <t>Shop No 123 To 125, First Floor, Rajhans Shopping Center,Anuradha Soc, Naka Baroda Pristage, Varachha Main Road,Surat,Gujarat-395006</t>
  </si>
  <si>
    <t>No. 20/21 Arya Villa, Ground Floor,Opp. Shukan City, Anand Party Plot Road, New Ranip,Ahmedabad,Gujarat-382470</t>
  </si>
  <si>
    <t>1St Floor,Muthoottu Royal Towers,Opp Metro Pillar 599, Kaloor,Ernakulam,Kerala-682017</t>
  </si>
  <si>
    <t>Shop No 413 Poddar Arcade,Khand Bazar,Nr Surat Railway Station,Varachha Road,Surat,Gujarat-395006</t>
  </si>
  <si>
    <t>M- 52-55 ,Shreeji Arcade,Anand Mahal Road,Near Bhulka Bhavan School,Adajan, Surat,Gujarat-396009</t>
  </si>
  <si>
    <t>No.274/14-1, Natraja Compound,Mysore Road, Hosaguddadahalli,Bangalore,Karnataka-560026</t>
  </si>
  <si>
    <t>204/5-9 Cheran Mahadevi Rd,New Pettai,Tirunelveli,Tamilnadu-627004</t>
  </si>
  <si>
    <t>2/424,Ist Floor,Bala Complex,NK Road,Near YSR Statue,Nandyala,Kurnool,Andhra Pradesh-518501</t>
  </si>
  <si>
    <t>280/1,Ist Floor,Beside Apolo  Pharmcy,KVS Colony,Dhone,Kurnool,Andhra Pradesh-518222</t>
  </si>
  <si>
    <t>1/35667,Ist Floor,Hanuman Complex,Adoni Road,Near Shiva Circle,Yemiiganur,Kurnool,Andhra Pradesh-518360</t>
  </si>
  <si>
    <t>80/67-1,80/67-2,Ist Floor,Vasavi Complex,Gooty Road,Above Tea Bar,ITC Circle,Kurnool,Andhra Pradesh-518002</t>
  </si>
  <si>
    <t>8/1190-B,Ist Floor,Beside Reliance Trends,Ananthapuram Road,Near RTC Bus Stand,Pedda Vadurugu Auto Stand,Gooty,Ananthapuram,Andhra Pradesh-515401</t>
  </si>
  <si>
    <t>16/48 A,Ist Floor,MKM Plaza,Crown Talkies Road,Opp. Hyderabad Biryani House,Revenue Ward No 16,Guntakal,Ananthapuram,Andhra Pradesh-518501</t>
  </si>
  <si>
    <t>1/76-1 New Door 15/491,Ist Floor,Commercial Complex,Ananthapur Road,Beside Old Municipal Office,Tadipatri,Ananthapuram,Andhra Pradesh-515411</t>
  </si>
  <si>
    <t>D No .801,Ground Floor,Kadapa Road,Panchyaty Board Area,Beside  Golden Bakery,Tadipatri,Ananthapuram,Andhra Pradesh-515411</t>
  </si>
  <si>
    <t>D No.9C/146.Ward-09,Ist Floor,Ananthapur Road,Beside Rajiv Gandhi Bus Stand,Old Bus Stand,Kalyandurgam,Ananthapuram,Andhra Pradesh-515761</t>
  </si>
  <si>
    <t>15-1550 Block,Ist Floor,SLV Complx,Clock  Tower Road,Sapthagiri Circle,Lalitha Kala Parisith,Ananthapuram,Andhra Pradesh-515005</t>
  </si>
  <si>
    <t>2-1 5-213,First Floor,Sattenapalle Road,Near  Mahalakshmamma Chettu,Kota Bazar Centre ,Narsaraopeta,Guntur,Andhra Pradesh-522601</t>
  </si>
  <si>
    <t>37-1-167-54,First Floor,Kurnool Road,Reene Ward No.6,Opp Kb Restaurant,Ongole,Prakasam,Andhra Pradesh-523002</t>
  </si>
  <si>
    <t>7-60, First Floor,Kurnool Road,Navabharth Buildings Beside,Above JK Tyre,Ongole,Prakasam,Andhra Pradesh-523001</t>
  </si>
  <si>
    <t xml:space="preserve"> #26, Venkatadri Arcade,1St Floor,Gandhi Bazar Main Road,Basavanagudi,Bangalore,Karnataka-560004</t>
  </si>
  <si>
    <t xml:space="preserve"> # 429, 5Th Cross,11th Main , Viveknagar,Bangalore,Karnataka-560047</t>
  </si>
  <si>
    <t>24/910 Udangudi Road,Thisayanvilai Post,Tirunelveli,Tamilnadu-627657</t>
  </si>
  <si>
    <t>D No 9-166/1,Ramanayyapeta, Near Sarpavaram Jn, Kakinada,East Godavari -533005</t>
  </si>
  <si>
    <t>8-3-152/7, 5 Eluru Road,Beside Petrol Bunk, Jangareddygudem,West Godavari -534447</t>
  </si>
  <si>
    <t>D No.10-43, Kolluru Laksmanrao Complex, Gandhi Chowk, Main Road, Koyyalagudem,West Godavari -534312</t>
  </si>
  <si>
    <t>D No.5-190, Durga Mahal Centre,Main Road, Kamavarapukota,West Godavari -534449</t>
  </si>
  <si>
    <t>Sunkara Complex, 5-58 Main Road, Opposite Sbi,Landmark Pallantla Road, Devarapalli,West Godavari -534313</t>
  </si>
  <si>
    <t>C-1/11,12,13 Commercial Booth,Dlf Dilshad Plaza, Extn.-2, Bhopura,Ghaziabad-201005</t>
  </si>
  <si>
    <t>14-67/4,Ist Floor,Palace Road,Opposite Sbi Main Branch,Kuppam Palace Road,Chittoor-517425</t>
  </si>
  <si>
    <t>1-120,Ist Floor,Near Srinivas Mahal,Main Road,Mangalagiri,Guntur-522503</t>
  </si>
  <si>
    <t>12-106,Ist Floor,Main Road,High School Road,Kadiyam,West Godavari-533126</t>
  </si>
  <si>
    <t>No:83,Sathiram North Street,Market Road,Kovilpatti,Thoothukudi,Tamilnadu-628501</t>
  </si>
  <si>
    <t>Dno185,Police Colony,Chennama Circle, Industrial Estate, Ward No 77,Kurnool,Andhra Pradesh-518004</t>
  </si>
  <si>
    <t>No 7/708, Madakalavaripalle,Gopavaram Mandal, Badvel,Kadapa,Andhra Pradesh-516227</t>
  </si>
  <si>
    <t>Dno7-110B, Kandulapuram Village,Kambham Mandal,Prakasam,Andhra Pradesh-523230</t>
  </si>
  <si>
    <t>Door No 1560,Podili Road Darsi,Prakasam,Andhra Pradesh-523247</t>
  </si>
  <si>
    <t>Dno 42-4-1 , M.G. Road,18Th Ward, Palakollu,West Godavari,Andhra Pradesh-534260</t>
  </si>
  <si>
    <t>Dno 5-4-5 , 6Th Ward, Narasapuram Village And Mandal,West Godavari,Andhra Pradesh-534275</t>
  </si>
  <si>
    <t>D No.6-453, Amaranatha Reddy Colony,Kalikiri Village And Mandal,Chittoor,Andhra Pradesh-517234</t>
  </si>
  <si>
    <t>P Anusha,D/O Pvv Satyanarayana,Main Road,Narayanapuram,West Godavari,Andhra Pradesh-534406</t>
  </si>
  <si>
    <t>Karri Tata Reddy, Dno 8-651, Near Karur Vyshya Bank, Ravulapalem,East Godavari,Andhra Pradesh-533238</t>
  </si>
  <si>
    <t>Dno 6-364 , Block No 6, 4Th Ward,Chilakaluripeta, Narasaraopet Mandal,Guntur,Andhra Pradesh-522616</t>
  </si>
  <si>
    <t>Dno 9-20,Ganapavaram Village And Mandal, West Godavari,Andhra Pradesh-534198</t>
  </si>
  <si>
    <t>Door No. 25-08-32,Rastrapathi Road, Revenue Ward No 08 Tanuku,West Godavari,Andhra Pradesh-534211</t>
  </si>
  <si>
    <t>No.38, 1St Floor,Navodaya Nagara,Kothanur Dinne Main Road,Jp Nagar,7Th Phase,Konanakunte,Bangalore,Karnataka-560062</t>
  </si>
  <si>
    <t>No. 91 1St Floor, Above Lvb Bank Atm,Sanjay Nagar Main Road,Ashwath Nagar,Bangalore,Karnataka-560094</t>
  </si>
  <si>
    <t>Door No.112,First Floor,Guru Plaza,Opp.Nalli Silks,Bharathiyar Salai Cantonment,Trichy,Tamil Nadu-620001</t>
  </si>
  <si>
    <t>Door No 8-86-A1,Ward No-5,Msr Road Centre,Opp Venkataswami Reddy Hospital,Upstairs Of Himani Ice Cream Parlour,Kanigiri,Prakasam,Andhra Pradesh-523230</t>
  </si>
  <si>
    <t>Door No.03/139,First Floorabove Kurinji-Pharmacy,Trichy-Thanjavur Road,South Katturtrichy-620019</t>
  </si>
  <si>
    <t>No 27,1St Floor,Ts Complexsankaran Street ,Cuddalore Ot,Cuddalore-607003</t>
  </si>
  <si>
    <t>52B/5 Alangara Street,Neithal Complexfirst Floor,Near Canara Bank,Uvari,Tirunelveli-627651</t>
  </si>
  <si>
    <t>Door No. 20-4-27,1St Floor,Opp: Karur Vysya Bankmas Complex,Singarayakonda Road,Prakasam-523105</t>
  </si>
  <si>
    <t>Door No.8-32,33,1St Floor,Dulipala Gopalarao Complex,Near Shirdisai Shopping Mall,Main Road,Prakasam-523201</t>
  </si>
  <si>
    <t>Door No. 9/429, 9/430,Ist Floor, Beside Singapore Color Lab,Paper Mill Road,Devichowk,Rajahmundry,East Godavari,Andhra Pradesh-533104</t>
  </si>
  <si>
    <t>No.171,1St Floor,Selvam Complex,Orathanadu,Thanjavur,Tamilnadu-614625</t>
  </si>
  <si>
    <t>B26,Ist Floor,Achin Complex,Kamarajar Road,Trichy,Tamilnadu-620011</t>
  </si>
  <si>
    <t>2/1-21 Kannabiran Complex,Kunjandiyur Bus Stop,Near Mettur Dam,Salem,Tamilnadu-636404</t>
  </si>
  <si>
    <t>No 181,Near Bus Stand,Main Road,Thevaram,Theni,Tamilnadu-625530</t>
  </si>
  <si>
    <t>First Floor, Rudrangi Complex,Near Head Post Office, Main Road, Suryapet,Telangana-508213</t>
  </si>
  <si>
    <t>Door No 39-14-3, Muralinagar Junction,Opp: More Super Market, Stores, Birla Junction,Visakhapatnam,Andhra Pradesh-530007</t>
  </si>
  <si>
    <t>Door No  27-98,27-99 Beside Sri Anjaneya vilas, Vinukonda Village &amp; Mandel, Guntur,Andhra Pradesh-522647</t>
  </si>
  <si>
    <t>Door No 2-150  Mumy Dady Center,Near Kandukur Bus Stop, Main Road,Pamuru,Andhra Pradesh-523108</t>
  </si>
  <si>
    <t>Door No 9-388,Beside Apsrtc,Narasimha Reddy Complex, Podili,Prakasam,Andhra Pradesh-523240</t>
  </si>
  <si>
    <t>Door No  No 11-75Z-13 Y Palem Road,Turupu Side, Markapur,Prakasam,Andhra Pradesh-523316</t>
  </si>
  <si>
    <t>Door  No 7-9, Opp: Govt Hospital,Chebrolu Village &amp; Mandal,Guntur,Andhra Pradesh-522212</t>
  </si>
  <si>
    <t xml:space="preserve"> Door  No 9-113/1/2,Near Ramalayam,Pedanandipadu Village, Narasaraopet Mandal,Guntur,Andhra Pradesh-522235</t>
  </si>
  <si>
    <t>Door No  2-86A Atmakur Village Beside,Adiseshaiah Children'S Hospital,Nellore,Andhra Pradesh-524322</t>
  </si>
  <si>
    <t>Opp: Rythu Bazar, Ring Road,Dasannapeta, Vizianagaram,Andhrapradesh-535002</t>
  </si>
  <si>
    <t>Door No 3-1652, Vizianagaram,Palakonda Main Road, Revenue Ward 1, Nellimarla,Vizianagaram,Andhrapradesh-535217</t>
  </si>
  <si>
    <t>Door No  : 5-2, Near RTC Bustand,Jaggayyapeta Village And Mandal,NTR,Andhrapradesh-521175</t>
  </si>
  <si>
    <t>Door No: 24-1-23, 2nd Ward, Old Court Road,Ongole Town,Prakasam,Andhrapradesh-523001</t>
  </si>
  <si>
    <t>D.No. 4-159/1, Near Police Station Center, Opp: SBI Bank ,Penuganchiprolu Mandal &amp; Panchayat,NTR,Andhrapradesh-521190</t>
  </si>
  <si>
    <t>Door No  7-28-84,Ganganamma Peta,Tenali,Guntur,Andhrapradesh-522201</t>
  </si>
  <si>
    <t>Door No. 6-97 Main Road, K. Kotapadu,Visakhapatnam,Andhrapradesh-531034</t>
  </si>
  <si>
    <t>Door No  57-1-60/1, Kancharapalem Main Road,Revenue Ward 41, Opp: Urvasi Theater,Visakhapatnam,Andhrapradesh-533105</t>
  </si>
  <si>
    <t>Door No : 1-1-222, 1st Ward,Main Road Kovvur,Kovvur Mandal &amp; Panchayat, Sri Potti Sreeramulu,Nellore,Andhrapradesh-524137</t>
  </si>
  <si>
    <t>Door No 7-103/3 ,Beside Bosubomma Center, Tiruvuru Village &amp; Mandal,NTR,Andhrapradesh-521235</t>
  </si>
  <si>
    <t>D No : 74-1-23/1,Opp. Sweet Magic, M G Road, Patamata,NTR,Andhrapradesh-520010</t>
  </si>
  <si>
    <t>11/1 Jawahar Colony,NIT Faridabad,Faridabad,Haryana-121005</t>
  </si>
  <si>
    <t>SIS-129,Ground Floor,Sector -3,Faridabad,Haryana-121006</t>
  </si>
  <si>
    <t>No.1466/1266,Patel Muniyappa Complex,First Floor,Opp.Nelamangala KSRTC Bus Stand, BH Road, Nelamangala,Bangalore,Karnataka-562133</t>
  </si>
  <si>
    <t>174, NJR Road, Old Police Station,Poombukar Textiles Upstairs , Palladam,Tirupur,Tamil Nadu-641664</t>
  </si>
  <si>
    <t>Door No 3-152,Near Beside Shalimar Printers,Gopalapuram (Village&amp; Mandel),West Godavari,Andhra Pradesh-534447</t>
  </si>
  <si>
    <t>Door No 1/326/A  Bypass Roadopp Radhika Hall .  Kadiri Town,Anantapur,Andhra Pradesh-515591</t>
  </si>
  <si>
    <t>Door No 4-87/7, Opp: Railway Gatemain Road, Kothavalasa,Vizinagaram,Andhra Pradesh-535183</t>
  </si>
  <si>
    <t>Door No 6/974, Azad Nagarbeside Sbi, Kalyandurg Road,Anantapuram,Andhra Pradesh-515001</t>
  </si>
  <si>
    <t>No,9/237 First Floor,K.R.T.Complex,Near The Bus Stand,Tirunelveli,Tamil Nadu-627857</t>
  </si>
  <si>
    <t>Door No 17-183/3, Opp  APSRTC Out Gate,Chodavaram (Village@Mandal),Visakhapatnam,Andhra Pradesh-531036</t>
  </si>
  <si>
    <t>D No 8-1545 Kammanu Chetlu Veedhi,Revenue Ward-8, Kalyanadurgam, PI Land Mark,  Near Valamiki Circle, Anantapur,Andhra Pradesh-515761</t>
  </si>
  <si>
    <t>D No 8-146/1A Narpla Main Road,Opposite 7 Hills Function Hall, Narpala,Anantapur,Andhra Pradesh-515425</t>
  </si>
  <si>
    <t>Door No 13-225,YSR Circle,Near By Karnataka Bank ,CB Road, Tadipatri, Anantapur,Andhra Pradesh-515411</t>
  </si>
  <si>
    <t>A-9/1 First Floor,Acharya Niketan,Mayur Vihar Phase -1,Mayur Vihar, East Delhi-110091</t>
  </si>
  <si>
    <t>Shop No 39, First Floor,Vellalar Street, Ariyalur, Tamilnadu-621704</t>
  </si>
  <si>
    <t>Shop No 96/3B, Salem Cuddaloreopp Sri Velmurugan Theatrenehru Nagar, Attur, Salem, Tamilnadu-636102</t>
  </si>
  <si>
    <t>No.130/30, Gst Road,Opp. To City Union Bank, Chengalpattu, Kanchipuram, Tamilnadu-603001</t>
  </si>
  <si>
    <t>No. 9, Lb Road,Adayarnear Anandha Bhavan Sweets, Chennai, Tamilnadu-600020</t>
  </si>
  <si>
    <t>No 67C, First Floor, North Parvenkatapuram, Near Sbi Bankambattur, Chennai, Tiruvallur, Tamilnadu-600053</t>
  </si>
  <si>
    <t>Ab 112, Shanthi Colony, Anna Nagar, Chennai, Tamilnadu-600040</t>
  </si>
  <si>
    <t>No 11, Corporation Colony, 1St Floor, Kodambakkam, Chennai, Tamilnadu-600024</t>
  </si>
  <si>
    <t>No 142, Ground Floor, U.H Center, Greams Road, Chennai, Tamilnadu-600006</t>
  </si>
  <si>
    <t>7/21 , Saint Patrick Complex, Indira Gandhi Road (Gst Road), Pallavaram, Chennai,Tamilnadu-600043</t>
  </si>
  <si>
    <t>Shop No 68,  Madhavaram High Rperambur, Chennai, Tamilnadu-600011</t>
  </si>
  <si>
    <t>No.87/1 A, Sp Koil Streetnear Vaduganathan Theatre, Chidambaram, Cuddalore, Tamilnadu-601001</t>
  </si>
  <si>
    <t>13 A, First Floornethaji Road, Near Sbimanjakuppam, Cuddalore, Tamilnadu-607001</t>
  </si>
  <si>
    <t>13-A, 1St Floor, Shah Towers, Katcheri Road, Upstair Of Icici, Villupuram Dt, Tamilnadu-606202</t>
  </si>
  <si>
    <t>Building No 508, 509 Gandhi Road, Kanchipuram,Tamilnadu-631501</t>
  </si>
  <si>
    <t>Building No 104, First Floor, Bharathiyar Road, Karaikal, Tamilnadu-609602</t>
  </si>
  <si>
    <t>Building  No 6 A, Chetti Strekattumannarkoil, Cuddalore, Tamilnadu-608301</t>
  </si>
  <si>
    <t>No. 62A, Abdul Rahman Street, Koothanallur, Tiruvarur  District, Tamilnadu-614101</t>
  </si>
  <si>
    <t>I &amp; Ii Floor, R.K. Durai Tower 134, Kamaraj Road, Kumbakonam, Thanjavur, Tamilnadu-612001</t>
  </si>
  <si>
    <t>215 Ground Floor, M.Kasim Buileast Jumma Mosque, Main Road, Labaikudikadu, Perambalur, Tamilnadu-621108</t>
  </si>
  <si>
    <t>Ist Floor Building No 28V A Asokan Complex, Thiruvarur, Tamilnadu-614001</t>
  </si>
  <si>
    <t>127, Muthu Vakkil Salai, Bava Complex, Ground Floor, Mayiladuthurai, Nagapattinam, Tamilnadu-609001</t>
  </si>
  <si>
    <t>No. 1842, Ground &amp; First Floorneela South St, Opp.Nalukal Managapattinam, Nagapattinam, Tamilnadu-611001</t>
  </si>
  <si>
    <t>19, First Floor,  Anantha Complex, Rayar Street, Orathanadu, Thanjavur, Tamilnadu-614625</t>
  </si>
  <si>
    <t>11/9 First Floor, Shabnam Mini Chinnayah Street, Pattukottai, Thanjavur, Tamilnadu-614601</t>
  </si>
  <si>
    <t>No. 149, Ground Floor,Opp To Sbi, Venkatesapuram, Perambalur Post &amp; Dist., Tamilnadu-621117</t>
  </si>
  <si>
    <t>421/5, Ammu Complex, Aranthangi Road, Peravurani P O, Thanjavur, Tamilnadu-614814</t>
  </si>
  <si>
    <t>5/25,Santha Complex, 1St Floor, Opp. Kvb Bank, Jawaharlal Nehru St., Pondicherry, Tamilnadu-605001</t>
  </si>
  <si>
    <t>Building No 54,  Ground Floor,  Railway Station Road, Near Indkollida Mukkuttu, Sirkali, Nagapattinam, Tamilnadu-609110</t>
  </si>
  <si>
    <t>No-301-306, First Floor, Jubilee Tower  Complex, Opp Ramanathan Hospital, Trich, Thanjavur, Tamilnadu-613001</t>
  </si>
  <si>
    <t>16C, First Floor, East Vadambokki Streetpanagal Salai, Thiruvarur, Tamilnadu-610001</t>
  </si>
  <si>
    <t>No. 18, Om Ganapathy Complex, New Mosque Streettindivanam, Viluppuram, Tamilnadu-604001</t>
  </si>
  <si>
    <t>No 95, Ground Floor,Jn Road, Thulasi Aranganathanmalligai, Tiruvallur, Tamilnadu-602001</t>
  </si>
  <si>
    <t>No 15, Rr Complex, Ist Floorpolur Road, Tiruvannamalai, Tamilnadu-606601</t>
  </si>
  <si>
    <t>No.1, Vaithilingam Nagar, Tanjore Main Road, Malai Koil, Near Lic Office, Tiruveramboor, Trichy, Tamilnadu-620013</t>
  </si>
  <si>
    <t>No.122/5 , First Floor, Primier Plaza, Bharathiyar Salai , Cantonment, Trichy, Tamilnadu-620001</t>
  </si>
  <si>
    <t>J K Complex, Near To Bus Standv Kalathur, Vapanthatai Taluk, Perambaloor Dist, Tamil Nadu-621117</t>
  </si>
  <si>
    <t>Builindg No 47/15,First Floor, Nachiyar Complex, North Street, Vedaranyam, Nagapattinam, Tamilnadu-614810</t>
  </si>
  <si>
    <t>No: 84/78, Ida Scudder Road, Meher Arcade Bldg, Opp Cmc In Gate, Vellore, Tamilnadu-632004</t>
  </si>
  <si>
    <t>746, First Floor, Nehruji Street, Thangam Hardwares Upstairs, Vi, Viluppuram, Tamilnadu-605602</t>
  </si>
  <si>
    <t>808, Lucky Hardwares 1St Floor, Junction Road, Virudhachalam, Cuddalore, Tamilnadu-606001</t>
  </si>
  <si>
    <t>No 12 I St Floor, Mm Towers, Gandhi Park Road, Near Bus Staaranthangi, Pudukkottai, Tamilnadu-614616</t>
  </si>
  <si>
    <t>No. 1, 2-3, Ground Floor, Subbu Plaza, State Bank Road, Coimbatore, Tamilnadu-641018</t>
  </si>
  <si>
    <t>Vrs Shopping Complex, 472 Nsr Road, Saibaba Mission Post, Coimbatore, Tamilnadu-641011</t>
  </si>
  <si>
    <t>291, L F Road, Hussain Towers, Opp Head Post Office, Cumbum, Opp Police Station, Cumbum, Theni, Tamilnadu-625516</t>
  </si>
  <si>
    <t>No 32 / A1,First Floor, Valamburi Complex, Siddhaverepan Street, Dharmapuri, Tamilnadu-636701</t>
  </si>
  <si>
    <t>M/S. Saravana Complex, 81/76, Deepa Medicals Upstairs, Teachers Colony Bus Stop, Erode, Tamilnadu-638009</t>
  </si>
  <si>
    <t>65, Sri Pariyur Amman Towers, Erode Main Road, Gobichettipalayam, Erode, Tamilnadu-638452</t>
  </si>
  <si>
    <t>No. 52/3,Ground Floor, Matha Towers, Sekkalai Road, Near Periyar Statue, Karaikudi, Sivagangai, Tamilnadu-630001</t>
  </si>
  <si>
    <t>Plot No 393, Anna Nagar Main Road, Above Indian Bank, Madurai, Tamilnadu-625020</t>
  </si>
  <si>
    <t>44/12 , Ground Floor, Sambandhamoorthy Street, Near Canara Bank Main Branch, Madurai, Tamilnadu-625001</t>
  </si>
  <si>
    <t>No: 15B, Channel Road, Near Sbi, Melurmelur, Madurai, Tamilnadu-625106</t>
  </si>
  <si>
    <t>Building No 320, Opp Bank Of Maharashtra, Paramathi Road, S P Pudur, Namakkal, Tamilnadu-637001</t>
  </si>
  <si>
    <t>Building No 37, Commercial Hall, Commercial Road, Udhagamandal, Nilgiris, Tamilnadu-643001</t>
  </si>
  <si>
    <t>9/274 Smt Complex, Ground Floor, Madurai Mandapam Road, Near Bus Stand, Ramanathapuram, Tamilnadu-623707</t>
  </si>
  <si>
    <t>No 4, Ss Complex, Building No.4, New Scheme Road, Coimbatore, Tamilnadu-642002</t>
  </si>
  <si>
    <t>No. 4204, Standard Towers South 4Th Street, Near Anna Statue, Alangudi Road, Pudukkottai, Tamilnadu-622001</t>
  </si>
  <si>
    <t>7-6/3, First Floor, Parambai Road, Opp Bus Stand, R S Mangalam P.O, Ramanathapuram, Tamilnadu-623525</t>
  </si>
  <si>
    <t>Ground Floor, G H Road, Opp Govt Hospital, Ramanathapuram, Tamilnadu-623501</t>
  </si>
  <si>
    <t>201 &amp; 202  First Floor, Pookoodai Shopping Complex, Four Roads, Salem, Tamilnadu-636102</t>
  </si>
  <si>
    <t>No.14, Ground Floor, Thondi Road, Aranmanaivasal, Sivagangai, Tamilnadu-630561</t>
  </si>
  <si>
    <t>Plot No. 1246 A, First Floorram'S Tower, (Opp Sbi Bank) Periyakulam Road, Theni, Tamilnadu-625531</t>
  </si>
  <si>
    <t>9/9/13/6, First Floor, So Arjunas Building, Thirupathur, Sivagangai (Dis), Tamilnadu-630211</t>
  </si>
  <si>
    <t>First Floor, Sakthidevi Building, Near Kalyanam Petrol Bunk, Dharapuram Road, Tirupur, Tamilnadu-641604</t>
  </si>
  <si>
    <t>Door No 4 - 3 - 6/4First Floor, Bokthapurnear Central Library, Adilabad, Andhra &amp; Telangana-504 001</t>
  </si>
  <si>
    <t>Patchigolla Plazagandhi Bazard No: 8-4-104, East Godavari, Andhra &amp; Telangana-533201</t>
  </si>
  <si>
    <t>3-2-57/4, First Floor, Dondi Complex, Ambedkar Park, Nizamabad X Road, Armur, Andhra &amp; Telangana-503224</t>
  </si>
  <si>
    <t>1-3/15/C, Pcn Complex, Ground Flmuchkoor ' X ' Road, Bheemgaldist, Nizamabad, Andhra &amp; Telangana-503307</t>
  </si>
  <si>
    <t>Ground Floor, Building No22-10-18, Tatavarthy Varistreet, Opp Idbi Bank, West Godavari, Andhra &amp; Telangana-534201</t>
  </si>
  <si>
    <t>Builing No 1- 4 - 486First Floor,  Ambedkarchourashta, Bodhan, Nizamabad, Andhra &amp; Telangana-503185</t>
  </si>
  <si>
    <t>First Floor, 23-B-5-7Edaravari Street, Near Axis Bank, R R Pet, West Godavari, Andhra &amp; Telangana-534002</t>
  </si>
  <si>
    <t>7-15-15, First Floor, Above Icici Bank, Old Gajuwaka Junction, Visakhapatnam, Andhra &amp; Telangana-500026</t>
  </si>
  <si>
    <t>D.No 5-87-27, 1St Floor.Main R, Lakhsmipuram,Opp:Kfc Restarurant, Guntur, Andhra &amp; Telangana-522002</t>
  </si>
  <si>
    <t>No. 23-2-665/3,666,667.Opp. Asra Hospital, Moghalpura, Shah-Ali-Banda Mai, Hyderabad, Andhra &amp; Telangana-500001</t>
  </si>
  <si>
    <t>3-9, 1St Floor, Sreeman Rama Towers, Chaitanyapuri, Dilsukh Nagar, Hyderabad, Andhra &amp; Telangana-500036</t>
  </si>
  <si>
    <t>No 8 - 3 - 166/5/1/Bdeccan Chambers, Beside Punjaberragadda, Hyderabad, Andhra &amp; Telangana-500018</t>
  </si>
  <si>
    <t>No. 3-6-2-/1, Ground Floor, Grandpa'S Royal Mansion, Liberty Jn., Himayatnagar, Hyderabad, Andhra &amp; Telangana-500029</t>
  </si>
  <si>
    <t>H No - 11-3-5 A/1 Madhura Nagarshamshabad, Ranga Reddy, Andhra &amp; Telangana-501218</t>
  </si>
  <si>
    <t>No. 9-4-76/8, First Floor, Aafi Doulat Plaza, Yousuf Tekdi, Tolichowki,, Hyderabad, Andhra &amp; Telangana-500008</t>
  </si>
  <si>
    <t>First Floor, Jagityalclub Building, Jagityal, Karimnagar, Andhra &amp; Telangana-505327</t>
  </si>
  <si>
    <t>No. 4/667, Ground Floor, M.D.H Building, Near Old Busstand, Cuddapah, Kadapa, Andhra &amp; Telangana-516001</t>
  </si>
  <si>
    <t>1St Floor No 13-1-52  Above Sbmain Road, Suryarao Petkakinada East, Godavari, East Godavari, Andhra &amp; Telangana-533001</t>
  </si>
  <si>
    <t>No.5-3-218/1, First Floor, Opp&amp;Near: Municipal Office Kamareddy, Nizamabad, Andhra &amp; Telangana-503111</t>
  </si>
  <si>
    <t>No: 2-7-568 &amp; 569, M/S.Venkateshwara Theatre Compbus Stand Road, Karimnagar, Andhra &amp; Telangana-505001</t>
  </si>
  <si>
    <t>D.No.11-5-12/4, Wyra Road, Zpopp:Bajaj Vehicle Showroom, Opp:Bajaj Vehicle Showroom, Khammam, Andhra &amp; Telangana-507002</t>
  </si>
  <si>
    <t>H.No:1-3-338, Arm Towers Godham Road, Near Nandhi Chowk, Korutla, Kari, Jagtial, Andhra &amp; Telangana-505326</t>
  </si>
  <si>
    <t>No. 40/383/29 &amp; 30, Bhupal Compark Road, Kurnool, Andhra &amp; Telangana-518001</t>
  </si>
  <si>
    <t>H. No 18-10 First Floor, Tagore Road, Opp Rythu Bazaar Machilipatnam, Krishna, Andhra &amp; Telangana-521001</t>
  </si>
  <si>
    <t>Shutter No 4 &amp; 5, First Floor B, Chowratha, Mancherial, Adilabad, Andhra &amp; Telangana-504208</t>
  </si>
  <si>
    <t>No.14, Gangula Bhoomaiah Shopping Complex, Main Road, Metpally, Karimnagar, Andhra &amp; Telangana-505325</t>
  </si>
  <si>
    <t>2/420 - C - 1, First Floor, Srinivas Nagar Main Road, Opp Ntr Complex, Nandyal, Kurnool, Andhra &amp; Telangana-518501</t>
  </si>
  <si>
    <t>I A, First Floor,16- 1- 655, L R Shine, Jawaharvrc Centre, Nellore, Andhra &amp; Telangana-524003</t>
  </si>
  <si>
    <t>1-2-69/3 , M S Towersopp. Bus Depo, Nirmal, Adilabad, Andhra &amp; Telangana-504106</t>
  </si>
  <si>
    <t>Building No 5 - 7 - 10016 Appala Narasaih Complex, Nh 47, Bhudwarpet, Nirmal, Andhra &amp; Telangana-504106</t>
  </si>
  <si>
    <t>No: 7-9-884, I Floor, A Block, Kavitha Shopping Complex, Godown Road, Nizamabad, Andhra &amp; Telangana-503001</t>
  </si>
  <si>
    <t>H No: 9-2-107,  First Floor, Beside Pavan Theatre, Quilla Road, Nizamabad, Andhra &amp; Telangana-503001</t>
  </si>
  <si>
    <t>H No - 4 -3-7.8.9.9/1 Kaman  Rpeddapalli, Karim Nagar, Andhra &amp; Telangana-505 172</t>
  </si>
  <si>
    <t>D.No.7-28-6,Tanvi Castle, Opp. Icici Bank, Kumari Talkies Road, T.Nagar, East Godavari, Andhra &amp; Telangana-533101</t>
  </si>
  <si>
    <t>Building No 4, 4-93/F1Street No 8, Habsiguda, Hyderabad, Andhra &amp; Telangana-500007</t>
  </si>
  <si>
    <t>Lig Iii Phase 5/10Sathya Cmplxjntu To Hitech City Road,Kphbkukatpally, Rangareddy, Hyderabad, Andhra &amp; Telangana-500073</t>
  </si>
  <si>
    <t>Building No 1-10 , Veterinary, Madhapur Main Hitech City, Rengareddy, Hyderabad, Andhra &amp; Telangana-500081</t>
  </si>
  <si>
    <t>Building No 3-147/35Viijaya Nivas, Nizampet, Rengareddy, Hyderabad, Andhra &amp; Telangana-500090</t>
  </si>
  <si>
    <t>Building No 5-5-181/1 Panama Gdouble Road, Vanasthalipuram, Hyderabad, Andhra &amp; Telangana-500070</t>
  </si>
  <si>
    <t>First Floor, Nagam Towers, N T R Circle, Sardarpatel Road, Secunderabad, Hyderabad, Andhra &amp; Telangana-500003</t>
  </si>
  <si>
    <t>#8-2-60,First Floor, Beside Central Bank &amp; Sbi Atmmedak Road, Siddipet, Medak, Andhra &amp; Telangana-502103</t>
  </si>
  <si>
    <t>No: 5-7-45, Ground Floor ,Gandhi Road, Sircilla,, Karimnagar, Andhra &amp; Telangana-505301</t>
  </si>
  <si>
    <t>2-8-30, First Floor, Auto Nagar, Karim Nagar Road, Opp New Petrol Pump, Karimnagar, Andhra &amp; Telangana-505301</t>
  </si>
  <si>
    <t>H No : 1-2-270/14 Mahatma Gandhi Road, Suryapet, Andhra &amp; Telangana-508213</t>
  </si>
  <si>
    <t>8-65/1, Flat 2, Tuda Plotssree Ram Towers, R C Road, Opp. Palani Theare, Tirupathi, Chittoor, Andhra &amp; Telangana-517502</t>
  </si>
  <si>
    <t>Vasudeva Complex, Opp Mro Office, Korutla Road, Vemulawada, Karimnagar, Andhra &amp; Telangana-505302</t>
  </si>
  <si>
    <t>D No: 28/1/18, Ground Floor, Opp Hotel Raj Towers, Eluru Road, Krishna, Andhra &amp; Telangana-500002</t>
  </si>
  <si>
    <t>Dno 47-13-6/1 Ratna Sree Complex, Ground Floor, Near Diamond Park, Cathalic Syrian Bank Building, Visakhapatnam, Andhra &amp; Telangana-530016</t>
  </si>
  <si>
    <t>2-30-26/1, Jami Function Halladjacent To Mahatma Gandhi Cansecgtor 6, Mvp Colony, Visakhapatnam, Andhra &amp; Telangana-530017</t>
  </si>
  <si>
    <t>No.1-8-6-10/81, Ground Floor, Mayuri Complex, Main Road, Hanamkonda, Warangal, Andhra &amp; Telangana-506001</t>
  </si>
  <si>
    <t>Ground Floor# 9-8-84,Opp Syndicate Bankjpn Road, Mandi Bazar,Warangal, Andhra &amp; Telangana-506002</t>
  </si>
  <si>
    <t>Building No 10- 190, New Bus Stand, Karim Nagar, Andhra &amp; Telangana-505303</t>
  </si>
  <si>
    <t>City Plaza, Near Parthasarathy Temple, Adoor, Pathanamthitta, Kerala-691523</t>
  </si>
  <si>
    <t>2Nd Floor, Bhima Towers, Mullackal Junction, Alappuzha, Kerala-688011</t>
  </si>
  <si>
    <t>Xix /116 -2  1St Floor, Kaiprambatt Complex, Byepass, Aluva, Ernakulam, Kerala-683101</t>
  </si>
  <si>
    <t>First Floor, Janatha Building, Highway Junction, Nh 47, Angamaly, Ernakulam, Kerala-683572</t>
  </si>
  <si>
    <t>Building No:Xxv 267 &amp; 268, Firpullans Building, South Junction, Chalakudy, Thrissur, Kerala-680722</t>
  </si>
  <si>
    <t>Ground Floor, Haneefa'S Building, Opp Vani Hotel, College Road, Kottayam, Kerala-686101</t>
  </si>
  <si>
    <t>First Floor, Hassan Son Complex, Beach Road, P.O. Chavakkad, Thrissur, Kerala-680506</t>
  </si>
  <si>
    <t>No.X I V/236(6), First Floor, Bin Towers, Hospital Junction, M C Road, Chengannur, Alappuzha, Kerala-689121</t>
  </si>
  <si>
    <t>First Floor, Amritha Complex, Opp Ksrtc Bus Stand, Cherthala, Alappuzha, Kerala-688524</t>
  </si>
  <si>
    <t>No. Xi/308Z1, Ground Floor,Teevip Road, Nedumbassery, Near Kochi International Airport, Ernakulam, Kerala-682008</t>
  </si>
  <si>
    <t>Ii Floor, City Face Shopping C, Vattamkulam Panchayath, Calicut Road, Edappal, Malappuram, Kerala-679576</t>
  </si>
  <si>
    <t>Kuttoth Complex, Opp. Reliance Fresh, Thrikkakara Road, Edappally Toll, Ernakulam, Kerala-682024</t>
  </si>
  <si>
    <t>No 2/582A,  First Floor, Kunnumpuram Junction, Fort Kochi, Ernakulam, Kerala-682001</t>
  </si>
  <si>
    <t>First Floor, Perumpillil Building, Opp  Maharajas College Ground, Mg Road, Ernakulam, Kerala-682011</t>
  </si>
  <si>
    <t>Ground Floor, Chettupuzha Towers, P T Usha Road, Ernakulam, Kerala-682002</t>
  </si>
  <si>
    <t>No: X I/1 - 12, Ground Floor, Prarthana Inn Building, East Nada, Guruvayur, Thrissur, Kerala-680101</t>
  </si>
  <si>
    <t>Ground Floor, Sreesankara Building, Temple Road, Haripad, Alappuzha, Kerala-690514</t>
  </si>
  <si>
    <t>Ground Floor, Spectra  Building, Opp Cathedral Church, Chandhakunnu, Irinjalakuda, Thrissur, Kerala-680121</t>
  </si>
  <si>
    <t>First Floor,Puthenveetil Complex,K.K.Road,, Kottayam, Kerala- 686 507</t>
  </si>
  <si>
    <t>Ashoka Complex, Ashoka Junction, Kattappana, Idukki, Kerala-685591</t>
  </si>
  <si>
    <t>First Floor, Ambikulangara Building, Link Road, Kayamkulam, Alappuzha, Kerala-690502</t>
  </si>
  <si>
    <t>First Floor, Raghav Chambers, Opp. Sree Kaleeswari Cinemas, South Nada,  Kodungallur, Thrissur, Kerala-680664</t>
  </si>
  <si>
    <t>I St Floor, Stephen`S Tower, Opp. Police Station, Above Reli, Kothamangalam, Ernakulam, Kerala-686691</t>
  </si>
  <si>
    <t>First Floor, Csi Commercial Centre, Baker Junction, Kottayam, Kerala-686001</t>
  </si>
  <si>
    <t>Building No 652 /Z (15)( New No 1199) &amp; 652 /Z (16), Koikaparambil Complex, Kozhen, Pathanamthitta, Kerala-689641</t>
  </si>
  <si>
    <t>No:X V/524, First Floor, Centre Plaza, Above Canara Bank, Thrissur Road, Kunnamkulam, Thrissur, Kerala-680503</t>
  </si>
  <si>
    <t>Ground Floor, Lonthyil Building, Opp.Petrol Pump, Kottayam, Kerala-686633</t>
  </si>
  <si>
    <t>Ground Floor, M A Square, Maranchery, Malappuram, Kerala-679503</t>
  </si>
  <si>
    <t>Ground Floor, Gomadathu Building, Opp Private Bus Stand, Near Sbi Bank, Mitchel Junction, Alappuzha, Kerala-690101</t>
  </si>
  <si>
    <t>Building 378/Iv, First Floor, Arakuzha Junction, Muvattupuzha, Ernakulam, Kerala-686661</t>
  </si>
  <si>
    <t>Kms Arcade, Near Catholic Syriyan Bank, Nenmara, Kerala-678508</t>
  </si>
  <si>
    <t>1St Floor, Manarkattu Buildings, Near Government Hospital Junction, Main Road, Pala, Kottayam, Kerala-686575</t>
  </si>
  <si>
    <t>Ground Floor, Manchayil Building, Near Federal Bank, Hpo Road, Pathanamthitta, Kerala-689645</t>
  </si>
  <si>
    <t>Room No Vi/296, Madaparambil Arcade, Oushadhi Junction, Perumbavoor, Ernakulam, Kerala-683542</t>
  </si>
  <si>
    <t>First Floor, Good Hope Plaza, Near Post Office Junction, Pir, Ernakulam, Kerala-686664</t>
  </si>
  <si>
    <t>Aronnil Complex, Pazhavangadi, Near Ittiyappara Bus Stand, Ranni - Pathanamthitta, Kerala-689673</t>
  </si>
  <si>
    <t>Ground Floor, Hannz Centre, Main Road, Thalayolaparambu, Kottayam Dist, Kerala-686605</t>
  </si>
  <si>
    <t>No.621 E, First Floor, Sundaram Towers, Temple By Pass Road, Thodupuzh, Idukki, Kerala-665584</t>
  </si>
  <si>
    <t>Ground Floor, Casino Hotel Annexe Building, Kokkalai Junction, Tb Road, Thrissur, Kerala-680021</t>
  </si>
  <si>
    <t>Ist Floor, Fair Trade Centertuda Road, Kovilakathum Padam, Aswani Hospital Junction, Thrissur, Kerala-680022</t>
  </si>
  <si>
    <t>Ground Floor, Illamppallil Building, Near Hdfc Bank, M C Road, Tiruvalla, Pathanamthitta, Kerala-689101</t>
  </si>
  <si>
    <t>Building No Xxxvii/83, Manickanamparambil Building, Layam Road, Tripunithura, Ernakulam, Kerala-682 301</t>
  </si>
  <si>
    <t>Sara Complex, Opp Priyadharshini Bus Stand, Main Road, Vadakkancherry, Palakkad, Kerala-678683</t>
  </si>
  <si>
    <t>First Floor, Meharban Shopping, Nh 17, Vadanapally, Thrissur, Kerala-676319</t>
  </si>
  <si>
    <t>No: V P/3/372 H, P V M Arcade, Valancherry Junction, Malappuram, Kerala-676552</t>
  </si>
  <si>
    <t>Building No 11/927, City Tower, Wadakkancerhy Panchayat, Thrissur, Kerala-680582</t>
  </si>
  <si>
    <t>Building No.136A/14A/2, Tashkand Marg, Near Patrika Cro, Civil Lines, Allahabad, Uttarpradesh-211 001</t>
  </si>
  <si>
    <t>No. 314, Ground Floor, Rama Complex, Pandit Deen Dayal Chowk, Civil, Azamgarh, Uttarpradesh-276001</t>
  </si>
  <si>
    <t>No. 925, Ground Floor, Khatian No. 11 ( Kree ), Hanskhali Road, Bagula, Nadia, Westbengal-741502</t>
  </si>
  <si>
    <t>Building No 15, Panni Tanki Road, Before Church Cutra, Ballia, Uttarpradesh-277001</t>
  </si>
  <si>
    <t>Building No 12 B, Jessore Road, Barasat, North 24 Parganas, West Bengal-700127</t>
  </si>
  <si>
    <t>Harsh Bhavan, Next To Malitola Gali, Main Road, Gandhi Nagar, Basti, Uttarpradesh-271001</t>
  </si>
  <si>
    <t>Railway Station Chowk, Bettiahn/A, West Champaran, Bihar-845438</t>
  </si>
  <si>
    <t>Plot No - 44, Ashok Nagar,Unit Ii, Bhubaneswar, Khordha, Orissa-751009</t>
  </si>
  <si>
    <t>1St Floor, Gukul Dairy Complex, Sri Nandan Path, West Of Municipal Chiowk, Saran, Bihar-841301</t>
  </si>
  <si>
    <t>Plot No 32, Khata No 97, Ratna Mandap, Link Road, Cuttack, Orissa-753012</t>
  </si>
  <si>
    <t>Seth Complex, Infront Of City North Mirzapur Chowk, Mirzapur Road, Dharbhanga, Bihar-846004</t>
  </si>
  <si>
    <t>Kailash Mandap, Next To O B C, Gorakhpur Road, Deoria, Bihar-274001</t>
  </si>
  <si>
    <t>Building No 328, Andhra Bank Building, Kotwali, Deoria, Bihar-274001</t>
  </si>
  <si>
    <t>Duttapulia More Ranaghat Road, Duttapulia, Dhantala, Nadia, Westbengal-741504</t>
  </si>
  <si>
    <t>47, Swarjyapuri Road, Near Bharat Sewa Sang, Opp. Lic - Ii Office, Gaya, Bihar-823001</t>
  </si>
  <si>
    <t>Shree Market Complex, Near United Bank Of India, Station Road, Gonda, Uttarpradesh-271001</t>
  </si>
  <si>
    <t>First Floor, Vimala Complex, Hospital More, Ambedkar Chawk, Gopalganj, Bihar-841425</t>
  </si>
  <si>
    <t>No. 2, Ground Floor, Prahlad Rai Trade Centre, Bank Road Crossing, Gorakhpur, Uttarpradesh-273001</t>
  </si>
  <si>
    <t>Ist Floor, Holding No 89/A, Water Works Road, Akash Building, Near Shitala M, East Singhbhum, Westbengal-831001</t>
  </si>
  <si>
    <t>Building No.354, Purbanchal, Kalikapur, Opposite Of Sbi, Kolkata, Kalikapur, Westbengal-700078</t>
  </si>
  <si>
    <t>No  A -1/1 (C,A), Kalyani P O, P S Kalyaninaida, Westbengal-741235</t>
  </si>
  <si>
    <t>No 124, Ward No 3, Jawahar Nagar , Main Road, Golkasia, Kushinagar, Uttarpradesh-274002</t>
  </si>
  <si>
    <t>19B, Syed Amir Ali Avenue, Ps:Karaya, Near Zeeshn Retruranpark Circus, Kolkata, Westbengal-700017</t>
  </si>
  <si>
    <t>Dc 2/13, First Floor, Shastribagan, Baguiati, Deshbandhunagar, Kolkata, Westbengal-700059</t>
  </si>
  <si>
    <t>No. 4939, J L 92, Krishnanagar, M M Ghosh Street, Nadia, Westbengal-741101</t>
  </si>
  <si>
    <t>No:1, Ground Floor, F1 Shopping Complex, F1 Hospital Building, 37, Lucknow, Uttarpradesh-226001</t>
  </si>
  <si>
    <t>Plot No 1073, Lohiya Nagar, Farenda Road, Infort Of Sicha, Maharajganj, Uttar Pradesh-273164</t>
  </si>
  <si>
    <t>Adarsh Towers, Main Road, Mairwasiwan, Siwan, Bihar-841239</t>
  </si>
  <si>
    <t>Ltd 1267, Al Ansar Market, Hathwa Main Road, Mirganj, Gopalganj, Bihar-841438</t>
  </si>
  <si>
    <t>First Floor,  Old Lic Compound, Madhubhan Chawani, Chawkmina Bazar, Motihari, East Champaran, Bihar-845401</t>
  </si>
  <si>
    <t>Al-Tauhid Tower, Juran Chapra Main Road, Muzaffarpur, Bihar-842001</t>
  </si>
  <si>
    <t>Ground Floor, No. G1, Emarat Firdaus Complex, Exhibition Road, Patna, Bihar-800001</t>
  </si>
  <si>
    <t>Mr Complex, Nh 98, Phulwari Sherif Main Road, Patna, Bihar-801505  </t>
  </si>
  <si>
    <t>1/1, Vivekananda Saranikamar Pararanaghat, Nadia, Westbengal-741101</t>
  </si>
  <si>
    <t>Shop No 13, Kali Towerh B Road, Ranchi, Jharkhand-834001</t>
  </si>
  <si>
    <t>First Floor, Janaki Complex, Rajendara Path, Siwan, Bihar-841226</t>
  </si>
  <si>
    <t>Building No 2, Babu Ganj, Unnao, Uttarpradesh-209801</t>
  </si>
  <si>
    <t>No. D - 58/19 - A - 3, Groundfloor, Nagar Nigam Road, Nextto I C I C I Bank, Sigra, Varanasi, Uttarpradesh-221010</t>
  </si>
  <si>
    <t>Building No 12 - 241/2/11, Somayaji House, Main Road, B C Road, Dakshina Kannada, Karnataka-574219</t>
  </si>
  <si>
    <t>No 20/233, First Floor, Manandi Towers, Third Block, Jayanagar , Bangalore, Karnataka-560011</t>
  </si>
  <si>
    <t>No 27, First Floor, Nehu Road, Kullappa Circle, Kammanahalli, Bangalore Urban, Karnataka-560084</t>
  </si>
  <si>
    <t>Building No 343, Ist Floor, Near Adiyar Anand Bhavan, Opp Hdfc Bank, Ist, Koramangala, Karnataka-560095</t>
  </si>
  <si>
    <t>No 12/13, Ground Floor, North Block, Manipal Centre, Dickenson Road, Bangalore, Karnataka-560042</t>
  </si>
  <si>
    <t>Site No 21,  Shop No 3 &amp;4, Istmtk Reddy Complex, Outer Ringjunction, Marathahalli, Bangalore, Karnataka-560037</t>
  </si>
  <si>
    <t>Ist Floor ,#3-Y, 59 Th Cross 3Rd Block, Rajaji Nagar, Bhasyam Circle, Bangalore, Karnataka-560010</t>
  </si>
  <si>
    <t>94/1, Nsn Complex, First Floor 1St Cross, Near Rt Nagar Police, Opp Ganga Nagar Bus Stand 108, Bangalore, Karnataka-560032</t>
  </si>
  <si>
    <t>No. 4833/8&amp;9, First Floor, Shivpushp Arcade, Civil Hospital Road, Ayodhya N, Belgaum, Karnataka-590001</t>
  </si>
  <si>
    <t>No.2-3 , Ground Floor, Qamar Complex, Opposite Masjid -E- Noor, Uttara Kannada, Karnataka-581320</t>
  </si>
  <si>
    <t>Building No 192, 1/A Block- 1Diamond Corner, Line Bazar, Dharwad, Karnataka, Karnataka-580029</t>
  </si>
  <si>
    <t>No. 167/2, Giriraj Annexe, Near Court Circle , T.B. Road, Hubli, Karnataka-580029</t>
  </si>
  <si>
    <t>Door No 51/5, Ward No 6, Venkataramana Complex, Car Street, Karkala, Udupi, Karnataka-574104</t>
  </si>
  <si>
    <t>Building No 31, Iv Sai Centermain Road, Kundapur, Udupi, Karnataka-576201</t>
  </si>
  <si>
    <t>Iii Floor, Willys Centre, Balmatta, Mangalore, Dakshina Kannada, Karnataka-575001</t>
  </si>
  <si>
    <t>Second Floor, Shalimar Complex, Kankanady, Dakshina Kannada, Karnataka-575002</t>
  </si>
  <si>
    <t>Mischief Mall, Gf 15B, Ground Floor, K S Rao Road, Mangalore, Dakshina Kannada, Karnataka-575001</t>
  </si>
  <si>
    <t>Ist Floor, Manipal Store Bldg, Tiger Circle, Manipal, Udupi, Karnataka-576104</t>
  </si>
  <si>
    <t>1St Floor, Nithyananda Complex, Near Hotel Pancharathna Internmoodabidri, Mangalore Taluk 57, Dakshina Kannada, Karnataka-574227</t>
  </si>
  <si>
    <t>No.86/2, First Floor, Opp Ing Vysya Bank, D Devaraja, Mysore, Karnataka-560001</t>
  </si>
  <si>
    <t>Bldg No: Sf-7, Door No. V-937/18, First Floor, Hegde Arcade, Dakshina Kannada, Karnataka-574201</t>
  </si>
  <si>
    <t>No 16 2 Nd Floor, Sm Road, T Dasarahally P O, Near Jallahalli Cross, Bangalore, Karnataka-560035</t>
  </si>
  <si>
    <t>No 26, Ramachandra Complex, New Bel Road, Devasandra Circle, Mathikare, Bangalore, Karnataka-560054</t>
  </si>
  <si>
    <t>Building No 1D/48, Shop No 3, Near Anjaneya Temple, Beml Road, New Thippasandra, Bangalore, Karnataka-560075</t>
  </si>
  <si>
    <t>Building No 877/877/1382/5, Meenakshi Complex, Bh Road, Shimoga, Karnataka-577201</t>
  </si>
  <si>
    <t>First Floor, Vijaya Mahal Building, Main Road, Suratkal, Dakshina Kannada, Karnataka-575014</t>
  </si>
  <si>
    <t>First Floor, C P C Plaza, Opp. Ksrtc Bus Stand, Udupi, Karnataka-576101</t>
  </si>
  <si>
    <t>No: 152, G T Road, Opp. U C O Bank, Adampur, Jallandhar, Punjab-144102</t>
  </si>
  <si>
    <t>Shop No.12 &amp; 13, Building No.18/149 B, Kareem C Fatehabad Road, Agra, Uttarpradesh-282001</t>
  </si>
  <si>
    <t>591/1, Jagdamba Tower, Opp Sbbj Bank, Shantipura, Vaishali Nagar, Ajmer, Rajsathan-305001</t>
  </si>
  <si>
    <t>9 Deep Complex, Opp.Doaba Automobiles Court Road, Amritsar, Punjab-143001</t>
  </si>
  <si>
    <t>Opp Bav School, Ground Garshankar Road, Balachaur, Nawanshahr, Balachaur, Punjab-144521</t>
  </si>
  <si>
    <t>Building No B -11/642, K C Road, Near Street No 6, Opp Rakesh Provision Store, Barnala, Punjab-148101</t>
  </si>
  <si>
    <t>Plot No. 13, Shastri Nagar, Basement Godrej, Aadhar Building, Jalandhar Road, Batala, Gurdaspur, Punjab-143505</t>
  </si>
  <si>
    <t>H. No 3101, G. T Road, Opp Mini Sectriat, Bathinda, Punjab-151001</t>
  </si>
  <si>
    <t>Opp : State Bank Of Patiala, Nadala Road, Begowal, Kapurthala, Punjab-144621</t>
  </si>
  <si>
    <t>Sco 28-29-30, First Floor, Sector 9-D, Chandigarh-160017</t>
  </si>
  <si>
    <t>Ganapati Plaza, Shop No : 212, First Floor, Khetri Road, Chidawa, Rajsathan-333026</t>
  </si>
  <si>
    <t>Renwal Road, Dholi Mandi, Chomu, Jaipur, Rajsathan-303702</t>
  </si>
  <si>
    <t>Sbbj Bank Building, Near Lal Ganta, Gharpurani Sadak, Churu, Rajsathan-331001</t>
  </si>
  <si>
    <t>Sco - 1101, Ward No.6, Talab Road, Opp- State Bank Of India, Dasuya, Punjab-144205</t>
  </si>
  <si>
    <t>Shop No 123, Bhagat Singh Market, Opposite Jain Bhawan, Gole Market, North West Delhi, Delhi-110001</t>
  </si>
  <si>
    <t>A - 337, Ground Floor, Charan Das Complex, Vasant Kunj Road, Mahipalpur, North West Delhi, Delhi-110037</t>
  </si>
  <si>
    <t>First Floor, Raj Shree Complex, Main Road, Bawari Gatefatehpur, Sikar, Rajsathan-332301</t>
  </si>
  <si>
    <t>No. 1120, Near Central Bank Ofindia, Hoshiarpur Road, Garhshankar, Hoshiarpur, Punjab-144527</t>
  </si>
  <si>
    <t>No. 8, Hanuman Chawkhanuman Chawk, Improvement Trust Road, Gurdaspur, Punjab-143505</t>
  </si>
  <si>
    <t>Lg 43, Dt Mega Mall, Golf Course Road, Dlf Phase-1, Gurgaon, Uttarpradesh-122002</t>
  </si>
  <si>
    <t>B 19/220, Ground Floor, Sharma Building, Sutheri Road, Hoshiarpur, Punjab-146001</t>
  </si>
  <si>
    <t>No. 368/ C, Kapoor Building, Opp. S S P Office, Tehsil Road, Jagraon, Punjab-142026</t>
  </si>
  <si>
    <t>Building No B 26, Ward No 3, Nithyanand Nagar B, Vaishali Nagar, Jaipur, Rajsathan-302001</t>
  </si>
  <si>
    <t>No. Bix/2-2780/1/2781/1A, First Floor, Chopra Building, Gt Road, Jalandhar, Punjab-141001</t>
  </si>
  <si>
    <t>No: 12 &amp;13, First Floor, Monu Complex, Station Road, Jhun Jhunu, Rajsathan-333026</t>
  </si>
  <si>
    <t>Jallandhar Road,Near Corporation Bank, Opp. Gukapurthala, Kapurthala, Punjab-144601</t>
  </si>
  <si>
    <t>Ground Floor, Meher Plazanear Prem Dhabag T Road, Khanna, Ludhiana, Punjab-141401</t>
  </si>
  <si>
    <t>Near Makrana Raj Hotel, Ajmer Road, Madanganjkishangarh, Ajmer, Rajasthan-305802</t>
  </si>
  <si>
    <t>Sco 121, First Floor, Feroze Gandhi Market, Ludhiana, Punjab-141001</t>
  </si>
  <si>
    <t>Ground Floor, Old Bus Stand, Near Capital Small Finance Banmahilpur, Hoshiarpur, Punjab-146105</t>
  </si>
  <si>
    <t>Scf 21 Improvment Trust, Near Icici Bank, Ferozpur Road, Moga, Punjab-142 001</t>
  </si>
  <si>
    <t>Shop No 476, Nido Complex, 1 Post Office Road, Nakodar , Jallandhar, Punjab-144040</t>
  </si>
  <si>
    <t>No.79 , Ground Floor, Near Bus Stand, Garhshankar Road, Nawanshahr, Punjab-144514</t>
  </si>
  <si>
    <t>G 37, First Floor, Sector 18, Noida,  Uttarpradesh-201301</t>
  </si>
  <si>
    <t>No. 4, Block C, Improvement Trust Road, Patel Chowk, Pathankot, Punjab-145001</t>
  </si>
  <si>
    <t>Sco 120 F, Ground Floor, New Leela Bhawan, Patiala, Punjab-147001</t>
  </si>
  <si>
    <t>Ground Floor, Gurbachan Singh, Parmar Complex, Basement, G T Road, Kapurthala, Punjab-144001</t>
  </si>
  <si>
    <t>Ground Floor, Upashak Plaza, Court Road, Phillaur, Jalandhar, Punjab-144410</t>
  </si>
  <si>
    <t>No.2, First Floor, Pawanmarket, Opp Sanskrit College Station Road, Sikar, Rajsathan-332001</t>
  </si>
  <si>
    <t>First  Floor, Baba Building, Overhead Samci Restaurant, Near Residency Road, Srinagar, Jammu &amp; Kashmir-190004</t>
  </si>
  <si>
    <t>1164, Ward No 4, Jaja Road, P N B Chowk, Ward No-4, Tanda, Hoshiarpur, Punjab-144203</t>
  </si>
  <si>
    <t>Dhillon Complex, Khata Khatonino 167/245 (Pt26)Jandiala Road, Tarn Taran, Punjab-143401</t>
  </si>
  <si>
    <t>Ground Floor, City Mallopp Ymca, Calicut, Kerala-673004</t>
  </si>
  <si>
    <t>Hopes Tower, Ground Floor, Ottapalam Road, Cherpulassery, Palakkad, Kerala-679503</t>
  </si>
  <si>
    <t>Ground Floor, Kannan'S Arcade, Near Chittur Kavu, Chittur, Palakkad, Kerala-678101</t>
  </si>
  <si>
    <t>Building No : Kcp Xiii 579, B6 Thulasi Malabar Paradise, New Bus Stand, Iritty, Kannur, Kerala-670703</t>
  </si>
  <si>
    <t>First Floor, K P Complex, Opp Ananthaveera Theatre, Main Road, Kalpetta, Wayanad, Kerala-673121</t>
  </si>
  <si>
    <t>First Floor, Mall Of India, Opp Kailas Theatre, Main Road, Kanhangad, Kasaragod, Kerala-671315</t>
  </si>
  <si>
    <t>Ground Floor, City Centre, Fort Road, Kannur, Kerala-670001</t>
  </si>
  <si>
    <t>First Floor, K V R Towers, Mahatma Mandhir Junction, South Bazar, Kannur, Kerala-670001</t>
  </si>
  <si>
    <t>No. 193 G &amp; H, Al-Aksha Complex, Puthiyatheru, Kannur, Kerala-670011</t>
  </si>
  <si>
    <t>First Floor,  Fathima Arcade, Opp. New  Bus Stand, Kasaragod, Kerala-671121</t>
  </si>
  <si>
    <t>First Floor, Pulikkal Arcade, Opp Bus Stand, Kottakkal, Malappuram, Kerala-676503</t>
  </si>
  <si>
    <t>Ground Floor, Marina Mall, Opp Sbi, Koyilandi, Kozhikode, Kerala-673305</t>
  </si>
  <si>
    <t>Ist Floor, Brother'S Arcade, Down Hill, Malappuram, Kerala-676519</t>
  </si>
  <si>
    <t>First Floor , Calicut Tower, Kozhikode Road, Mananthavady, Wayanad, Kerala-670645</t>
  </si>
  <si>
    <t>Jazeera Tower, Court Road, Manjeri, Malappuram, Kerala-676121</t>
  </si>
  <si>
    <t>Ist Floor, Chilambukadan Building, Kodathippadi, Mannarkkad, Palakkad, Kerala-678582</t>
  </si>
  <si>
    <t>First Floor, Malabar Plaza, Commercial Complex, Market Road, Mattanur, Kannur, Kerala-670702</t>
  </si>
  <si>
    <t>Ist Floor, Suma'S Arcade, Kuttyadi Road, Nadapuram, Kozhikode, Kerala-673504</t>
  </si>
  <si>
    <t>Gift Land Tower, Near Icici Bank, Main Road, Nilambur, Malappuram, Kerala-679329</t>
  </si>
  <si>
    <t>First Floor, Jamath Bldg, Market Jn, Nh,Nileshwar, Kasaragod, Kerala-671314</t>
  </si>
  <si>
    <t>First Floor, Parappurath  Tower, Shornur Road, Lic Road Jn, Ottappalam, Kerala-670101</t>
  </si>
  <si>
    <t>Ground Floor, P K M Complex, Mission High School Junction, Palakkad, Kerala-678014</t>
  </si>
  <si>
    <t>13/507, B-12, Yamuna Arcade, Kallai Road, Palayam, Calicut, Kerala-673002</t>
  </si>
  <si>
    <t>First Floor, Bldg No:1807, Opp Private Bus Stand, Pattambi, Palakkad, Kerala-679303</t>
  </si>
  <si>
    <t>First Floor, Sanha Tower, Opp.Bus Stand, Payangadi, Kannur, Kerala-670301</t>
  </si>
  <si>
    <t>Isha Towers, Main Road, Perumba, Payyanur, Kannur, Kerala-670307</t>
  </si>
  <si>
    <t>Building No 1/994, Talankar Arcade, Perambra P O, Kozhikode, Kerala-673525</t>
  </si>
  <si>
    <t>First Floor Xix, Ayisha Commercial Complex, Bypass Junction, Perinthalmanna, Malappuram, Kerala-679322</t>
  </si>
  <si>
    <t>First Floor, Nivil Hospital Complex, Sreekandapuram, Kannur, Kerala-670 631</t>
  </si>
  <si>
    <t>A.K.Tower, 1St Floor, Near Assumption Junction, Main Road Sulthan Bathery, Wayanad, Kerala-673592</t>
  </si>
  <si>
    <t>1St Floor, Municipal Bus Stand, National Highway, Taliparamba,Kannur, Kerala-670141</t>
  </si>
  <si>
    <t>Ist Floor, Sahara Centre, Avk Nair Road, Tellecherry, Kannur, Kerala-670101</t>
  </si>
  <si>
    <t>No. Tp 7/83,84 &amp; 85, Sithara Building, Thamarassery P O, Kozhikode, Kerala-673573</t>
  </si>
  <si>
    <t>Ground Floor, Al - Amal Complex, Pan Bazar, Tirur, Malappuram, Kerala-676101</t>
  </si>
  <si>
    <t>First Floor, Mak Flora Building,  Near Bus Stand, Uppala, Kasaragode, Kerala-671322</t>
  </si>
  <si>
    <t>First Floor, 21/284 R Janaki Building, Opp. New Bus Stand, Vadakara, Kozhikode, Kerala-673101</t>
  </si>
  <si>
    <t>First Floor, Upstair Federal Bank, Samkarthil Comercial Centre, Opp.Punchayath Office, Anchal.P. O, Kollam, Kerala-691306</t>
  </si>
  <si>
    <t>Ground Floor, Shine Complex, Attingal, Trivandrum, Kerala-695101</t>
  </si>
  <si>
    <t>No/Spxv, Ground Floor, Gouriswara Building, Kadapuzha Road, Bharanikavu, Kollam, Kerala-690521</t>
  </si>
  <si>
    <t>First Floor,  Meghamall, Valiyakada, Chirayinkeezhu, Thiruvananthapuram, Kerala-695304</t>
  </si>
  <si>
    <t>First Floor, Vmn Bldg, Near Anna Statue, Colachel, Kanyakumari, Kerala-629251</t>
  </si>
  <si>
    <t>Maniratnam Building, Nilamel Road, Kadakkal, Kollam, Kerala-691536</t>
  </si>
  <si>
    <t>I St Floor, Salam Trade Centre, Shop No-1203, Near Dhanya Super Market, Thiruvananthapuram, Kerala-695605</t>
  </si>
  <si>
    <t>First Floor, B R Complex, Near Ksrtc Stand, Karunagappally, Kollam, Kerala-690518</t>
  </si>
  <si>
    <t>Building No. 49, Tech Avenue, Kailas Nagar Road, Byepass Jn, Near Federal Bank, Thiruvananthapuram, Kerala-695582</t>
  </si>
  <si>
    <t>Ground Floor, Mar Building, Opp United Electrical Industries, Pallimukku, Kollam, Kerala-691010</t>
  </si>
  <si>
    <t>First Floor, Chidanand Tower, Opp: Kumar Hospital, High School Junction, Kollam, Kerala-691001</t>
  </si>
  <si>
    <t>Ground Floor, Jose Tower, Near  K S R T C Bus Stand, Pulamon P O, Kottarakkara, Kollam, Kerala-691531</t>
  </si>
  <si>
    <t>Ground Floor, Building No :Mp8Good Shepherd'S Centre, Esi Jnnh Road, Kottiyam, Kollam, Kerala-691571</t>
  </si>
  <si>
    <t>No.4 Tirunelveli Main Road, 1St Floor, Thangamayil Jewelers, Kovilpatti, Thoothukudi, Tamilnadu-628 502</t>
  </si>
  <si>
    <t>First Floor, Csi Commercial Complex, Hospital Junction, Kundara, Kollam, Kerala-691501</t>
  </si>
  <si>
    <t>No. 5-81/1, Pansy Plaza, Near Canara Bank, Market Road, Marthandam, Kanyakumari, Tamilnadu-629165</t>
  </si>
  <si>
    <t>No. 44, First Floor, Opposite To Hotel Canaan, Court Road , Nagercoil, Kanyakumari, Tamilnadu-629001</t>
  </si>
  <si>
    <t>First Floor, Bhaskara Panickar Building, Near Surya Theatre, Surya Road, Thiruvananthapuram, Kerala-699541</t>
  </si>
  <si>
    <t>First Floor, Swadeshabhimani Complex, Near K S R T C Bus Stand, Thiruvananthapuram, Kerala-695121</t>
  </si>
  <si>
    <t>1 St Floor, Soofy Musaliyar Memorial Plaza, Town Road, Kollam, Kerala-691013</t>
  </si>
  <si>
    <t>First Floor, Al - Haris Plaza, N.H Road, Parippally, Kollam, Kerala-691574</t>
  </si>
  <si>
    <t>Valiyaparambil Complex, I Floor, K P Road, Opp Union Bank, Pathanapuram, Kollam, Kerala-689695</t>
  </si>
  <si>
    <t>Ground Floor, Vijayakrisha Building, Opp Sree Padmanabha Talkies, Kollam, Kerala-691305</t>
  </si>
  <si>
    <t>Door No 663/1, Sm Towers, First Floor, Near Axis Bank, Tenkasi Road, Virudhunagar, Tamilnadu-626117</t>
  </si>
  <si>
    <t>No.Sp-Vii/1308, Near S.B.T, Albico Building, Shakthikulangara, Kollam, Kerala-691581</t>
  </si>
  <si>
    <t>412/A, N T Complex, Mundagan Street, Near Town Sbi Branch, Virudhunagar, Tamilnadu-626123</t>
  </si>
  <si>
    <t>26/2 Perumal Kovil Street, Near Union Bank Of India, Thenkasi, Tirunelveli, Tamilnadu-627811</t>
  </si>
  <si>
    <t>No.25, First Floor, M P M Complex, S N High Road, Sripuram, Tirunelveli, Tamilnadu-627001</t>
  </si>
  <si>
    <t>Tc 41/9(7) Ground Floor, Alfa Towers, Opposite Uae Embassy Manacaud, Thiruvananthapuram, Kerala-695 009</t>
  </si>
  <si>
    <t>First Floor, By Bisa Complex, Near Big Bazar, Kesavadasapuram, Pattom P O, Trivandrum, Kerala-695004</t>
  </si>
  <si>
    <t>No: T C 14/1727/3, Ground Floor, Lakshmi Chambers, Ganapathi Kovil Road, Thiruvananthapuram, Kerala-695014</t>
  </si>
  <si>
    <t>No 282 Wgc Road, Tuticorin, Tamilnadu-628002</t>
  </si>
  <si>
    <t>Ground Floor, Perumgudy Shopping Complex, Temple Road, Maithanam, Thiruvananthapuram, Kerala-695141</t>
  </si>
  <si>
    <t>B/I No 223, Athulya Building, Near Central Bank, M C Road, Venjaramood, Thiruvananthapuram, Kerala-695607</t>
  </si>
  <si>
    <t>Up - 5, Lower Levelasia House, Near Samsung Show, Swastik Cross Road, Navargpura, Ahmedabad, Gujarat-380009</t>
  </si>
  <si>
    <t>Shop No 108 / H J House, Besides Rambaug Police Station, Rambaug, Maninagar, Gujarat-380008</t>
  </si>
  <si>
    <t>F 12, Campus Corner, Near Prahalad Nagar Garden, 100Ahmedabad, Prahladnagar, Gujarat-380015</t>
  </si>
  <si>
    <t>Sr Land Mark, Shop No 1, Opp Anand Arts College, Near Grid, Anand, Gujarat-388001</t>
  </si>
  <si>
    <t>G F/8, Centre Point, R C Dutt Road, Alakapuri, Baroda, Gujarat-390005</t>
  </si>
  <si>
    <t>Building No Sb /3, Amrapali Complex, Vadodara, Gujarat-390018</t>
  </si>
  <si>
    <t>Shop No U - 8 &amp; U - 17, Narmada Commercial Complex, Panchbhatti, Bharuch, Gujarat-392001</t>
  </si>
  <si>
    <t>No.13, Anand Colony, Near. Santoshi Maa Temple, Jubilee Ground Road, Kutch, Maharashtra-370001</t>
  </si>
  <si>
    <t>Shop No 2 &amp; 3, Success Chamber Bhogale, Chiplun, Ratnagiri, Gujarat-415605</t>
  </si>
  <si>
    <t>D - 52, Main Bazar, Near Chawla Chowk, Gandhidam, Kutch, Gujarat-370201</t>
  </si>
  <si>
    <t>Shop No 5, Ayodhya Towers, E Ward, Dabholkar Corner, Kolhapur, Maharashtra- 416 001</t>
  </si>
  <si>
    <t>Shop No 09 &amp; 10, Ananthdhara Building, Opp Nizami, Next To Raymond, South Goa, Goa-403602</t>
  </si>
  <si>
    <t>101-105, First Floor, Express Chambers, Andheri-Kurla Road, Mumbai, Maharashtra-400069</t>
  </si>
  <si>
    <t>No: 12 &amp;13, 34 Hill Road, Rizvi House, Bandra West, Mumbai, Maharashtra-400050</t>
  </si>
  <si>
    <t>Building No.3, Shop. 12, Digonsumer Nagar, Kora Kendra, Opp.Fly Verbridge, Borivali(W), Mumbai, Maharashtra-400092</t>
  </si>
  <si>
    <t>No. 2 - A, Ground Floor, Krishnakunj, Chaya Society, Sion Trombay Ro, Mumbai, Maharashtra-400071</t>
  </si>
  <si>
    <t>Shop No-8, Abha Apartments, Phadke Road, Dombivali(East), Mumbai, Maharashtra- 421201,</t>
  </si>
  <si>
    <t>No. 1, Ground Floor, Motichand Devchand Bldg 271, Shahid Bhagat Singh Marg, Mumbai, Maharashtra-400001</t>
  </si>
  <si>
    <t>No : 1 - B, Ground Floor, Rani Mansion, Murbad Road, Old Income Tax Building, Kalya, Mumbai, Maharashtra-421301</t>
  </si>
  <si>
    <t>128, Cascar Cottage, Opp Idbi Bank, Orlem, Marve Road, Malad West, Mumbai, Maharashtra-400064</t>
  </si>
  <si>
    <t>No.01 &amp; 2 , Ground Floor, Shubham Apartment, Naya Nagar, Mira Road (East), Mumbai, Maharashtra-401107</t>
  </si>
  <si>
    <t>No:5014-20, Oberoi Garden Estates, Near Chandivali Studio, Mumbai, Maharashtra-400072</t>
  </si>
  <si>
    <t>No.8, Abhiman - Ii, Opp. Forest Office, L.B.S Roadnear Teenhath Naka, Thane West, Mumbai, Maharashtra-400602</t>
  </si>
  <si>
    <t>Shop No 36/43 , Shiv Centre Bl, Shiv Centre Building, Navi Mumbai, Mumbai, Maharashtra-400703</t>
  </si>
  <si>
    <t>Nava Prabhat House, Opp.Gurudwara, Ramdaspeth, Central Bazaar Road, Nagpur, Maharashtra-440010</t>
  </si>
  <si>
    <t>Shop No 3, Rachna Apartment, Sandhkuva Gastation Road, Navsari, Maharashtra-396445</t>
  </si>
  <si>
    <t>7 Alcon Chambers, Db Road, Next To Idbi Bank, Db Road, Panaji, North Goa, Goa-403001</t>
  </si>
  <si>
    <t>Ug - 6, Royal Tower, Next To Bank Of Goa, Ponda, Belgaum Road, North Goa, Goa-403401</t>
  </si>
  <si>
    <t>Shop No 1, B Wing, Ground Floor, Shangrilla Gardens, Next To Icici Bank, 31 Bund Ga, Pune, Maharashtra-411001</t>
  </si>
  <si>
    <t>Shop No.105, First Floor, Gera Jlulla Nagar, Chowk Kondwa, Pune, Maharashtra-411040</t>
  </si>
  <si>
    <t>102, Center One, Near Wockharkalawad Road Rajkot, Gujarat-3670007</t>
  </si>
  <si>
    <t>No. 4 &amp; 5, Ground Floor, Chintamani Plaza, Br. Nath Pai Chowk, Ratnagiri, Goa-415612</t>
  </si>
  <si>
    <t>No 10, Neelkath Apartment, Gokuldas Pasta Road, Dadar East, Mumbai, Maharashtra-400014</t>
  </si>
  <si>
    <t>Building No :Shop No : 1, Yamuna Samruti Bassieh Road, Opp Petrol Pump, Mumbai, Maharashtra-401022</t>
  </si>
  <si>
    <t>L -4/5/8/9, Centre Point Building, Ring Road, Surat, Gujarat-395002</t>
  </si>
  <si>
    <t>Ds Tower, Cinema Road, Above Icici Bank, Sitamarhi, Bihar  - 843302</t>
  </si>
  <si>
    <t>Shree Mbp Plaza, Main Road,Bata Chowk, Above Axis Bank, Madhubani, Bihar – 847211</t>
  </si>
  <si>
    <t xml:space="preserve">No:2049, Mig 3Rd Phase, Near Mother Diary, Yelahanka New Town, Bangalore, Karnataka - 560064
</t>
  </si>
  <si>
    <t>1St Floor, Khan Arcade, Sir Syed Market,  Overhead Central Bank Of India, Wazir Bagh, Srinagar, Jammu &amp; Kashmir - 190008</t>
  </si>
  <si>
    <t>Building No.12-5-14, Ground Floor,Gopal Nagar Street,Beside New Bus Stand,Sircilla, 
Rajanna Sircilla (Dist),Telangana,505301</t>
  </si>
  <si>
    <t>City Centre, P.P Road, Buxar, Bihar, India, 802101</t>
  </si>
  <si>
    <t>V/140/(2) Jsr Square Building, Kalathode, Ollukkara (Po). Thrissur- 680655</t>
  </si>
  <si>
    <t>11/239-D Mani's Complex, Village office road, Near new bus stand, Kattappana,Idukki- 685508</t>
  </si>
  <si>
    <t>XXVI 185/1 Pulimattathu Building, Ramanchira, Muthoor P.O. Thiruvalla, Pathanamthitta- 689107</t>
  </si>
  <si>
    <t>38/211 A, Grace Tower, Near Edappally Bye Pass Junction, Edappally,Ernakulam-682024</t>
  </si>
  <si>
    <t>20/1170 A, Near Jacobite Church, Kottayam Road, Perumbavoor, Ernakulum- 683542.</t>
  </si>
  <si>
    <t>Melhor Building, Room No 372, A1, Near RTO Office , Chethimattom, Palai, Kottayam- 686575</t>
  </si>
  <si>
    <t>6/140 A, G, Grand Arcade, Near Christian College, Kannur Road, Nadakkavu, Kozhikode-673011</t>
  </si>
  <si>
    <t>14/32/6, Metro Tower, Ground Floor, Jubilee Junction, Pattambi Road, Perinthalmanna, Malappuram-679322</t>
  </si>
  <si>
    <t>Room No A3/3163/15, Ground Floor , Khloe Complex, NH, Chandra Nagar, Palakkad- 678007</t>
  </si>
  <si>
    <t>XV/381 Kannanur Junction,Kuzhalmannam-II,Kannadi,Palakkad-678702</t>
  </si>
  <si>
    <t>XIV/579, Safa Tower, Near Sai Medical Center, Payyalore, Kollengode, Palakkad-678506</t>
  </si>
  <si>
    <t>16/825, 826,  Kodiyattil Complex, Near MMUP School, Valkulambu, Koranchira Po, Palakkad-678684</t>
  </si>
  <si>
    <t>5/328 &amp; 328A,Near Ration Shop,Thuneri,Ooty,Nilgiris,Tamil Nadu-643002</t>
  </si>
  <si>
    <t>309/1-3-1, Thadathil Building, Vennikulam , Puramattom,Pathanamthitta-689544</t>
  </si>
  <si>
    <t>101/2, Near Mosque,, Kallapuram Road, Elayamuthur,Tiruppur, Tamilnadu-642154</t>
  </si>
  <si>
    <t>No VIII/165/2 Chirayil Building, Avanavancherry P.O. Attingal, Thiruvananthapuram-695101</t>
  </si>
  <si>
    <t>IV/651, 652, 649, Santhi Park Apartments, Madurai Kochi Road,Kolencherry. Ernakulam-682311</t>
  </si>
  <si>
    <t>Ground Floor, Pearl Tower,Near Signal Junction,Velloorkunnam,Muvattupuzha,Ernakulam-686661</t>
  </si>
  <si>
    <t>Pulthakadiyil Buildings, Sy.No 502/10, Ground Floor, Oppositite St.Antony's School, Chengalam East, Akalakunnam Panchayath, Kottayam-686585</t>
  </si>
  <si>
    <t>197,198,199,200, Edison Complex, North Paravur Road, Kodungallur, Thrissur-680664</t>
  </si>
  <si>
    <t>Ground Floor,A &amp; S Towers,Kallumthazum Junction,Kallumthazum,Kilikolloor,Block No 15,Kollam - 691004</t>
  </si>
  <si>
    <t xml:space="preserve"> 566A, Blaze Court Building, Tana, Irinjalakuda P O, Thrissur, Kerala- 680121</t>
  </si>
  <si>
    <t>Ground Floor, Mercherry Plaza, Near North Bus Stand, Chalakudy, Thrissur-680307</t>
  </si>
  <si>
    <t>Sy No 583, Near IOC Petrol Pump, NH 17, Edamuttom, Thrissur-680568</t>
  </si>
  <si>
    <t>Ragam,Door No 10106,Maradu Village,Kanayannur Taluk,Ernakulam-682304</t>
  </si>
  <si>
    <t>1/829 A/829/829C, Ground Floor, K V Complex, Mukkam, Kozhikode-673602</t>
  </si>
  <si>
    <t>Sy No: 338/5/6, Ground Floor,Rahath Annex, Kuttipuram Road, Valanchery, Malappuram-676552</t>
  </si>
  <si>
    <t xml:space="preserve"> XV/1053, XV/1054,Ground Floor,Thrissur Tower,Near Alathur Court,Court Road, Alathur-678541</t>
  </si>
  <si>
    <t>10/89,10/90,10/91, Ground Floor ,U M K Tower, Jubilee Road, Bypass-Uphill, Malappuram-676505</t>
  </si>
  <si>
    <t>13/832,Mas Building,Edarikode, Kottakkal,Malappuram-676501</t>
  </si>
  <si>
    <t>Adithya Commercial Arcade,Ground And First Floor, No Xvi/118b,118h,Mc Road, Kottayam. Kottayam-686001</t>
  </si>
  <si>
    <t>Survey No 153/16 &amp; 148/25-1,Near Fire Station,M C Road,Adoor,Pathanamthitta-689693</t>
  </si>
  <si>
    <t xml:space="preserve">16/441, 16/442 Ground Floor, Glasco Tower, Changaramkulam,  Main Road,Malappuram-679575                                                                                        </t>
  </si>
  <si>
    <t>Survey No 24/P, Near ALP School, Thalassery Desamangalam Road, Thalassery, Thrissur-679532</t>
  </si>
  <si>
    <t>4/313 Kumali Munnar Road, Santhanpara, Poopara, Idukki-685619</t>
  </si>
  <si>
    <t>Vithayahil Square,  Sy No: 245/2 B. Near KMK Junction,Paravur -Cherai Road,North Paravur,Ernakulam-683513</t>
  </si>
  <si>
    <t>No.466/A1,2,3., Sivasakthi Shopping Centre, Vadakkumbhagom Village, Ashtamichira,Thrissur-680731</t>
  </si>
  <si>
    <t>Sy No 116/3, Srishti Building,Near Police Station,Vaikom Road,Thripunithara-682301</t>
  </si>
  <si>
    <t>No.189/1B,Dharmapuri, Dharmapuri-Kottur Main Road, Theni, Tamil Nadu-625520</t>
  </si>
  <si>
    <t>222/5, Puthiyakunnel Buildings, Near ST Stephens  Church, Uzhavoor, Kottayam-686634</t>
  </si>
  <si>
    <t>Ground Floor,TC-82/1779,Vignesh Tower,Opp: Holy Angels School,Convent Road,Vanchiyoor,Thiruvananthapuram-695035</t>
  </si>
  <si>
    <t>Prasad Arcade,Ground Floor,Sy No: 1610/3P,Opposite CMI Devamatha Provincial House,Shornur Road,Patturaikkal,Thrissur-680022</t>
  </si>
  <si>
    <t>Ground Floor,18/763-2,Ahamed Square,Near KSRTC Stand,KSRTC Link Road,DPO Junction,Palakkad-678007</t>
  </si>
  <si>
    <t>Ground Floor,Sy No 605/3-1,604/2, Johns Tower, Near BSNL Office, T B Junction,MC Road, Koothattukulam , Ernakulam-686662</t>
  </si>
  <si>
    <t>Ground Floor, Vettikkunnel Arcade, Manarcad - Puthuppally Road, Manarcad, Kottayam-686019</t>
  </si>
  <si>
    <t>No :TTN/9/794, Parkans Building, Thavakkara,Kannur, Kannur-670002</t>
  </si>
  <si>
    <t>Ground Floor,Room No:10/330/C/D/E,KPM Building ,Near Pozhuthana Town Bus Stop, Vythiri 6th Mile Road, Wayanad-673575</t>
  </si>
  <si>
    <t>7/158 C Kinalur,Near Ezhukandi Junction,  Thamarassery, Kozhikode-673612</t>
  </si>
  <si>
    <t>Ground Floor,16/811-822, V K Building, Manjeri-Nilambur Road , Manjeri , Malappuram- 676121</t>
  </si>
  <si>
    <t>VP Plaza, Near Little Flower Higher Secondary School, Janathapadi, Nilambur,Malappuram-679329</t>
  </si>
  <si>
    <t>XVII434, Ground Floor, ASCO  Tower,Palakkad Road, Ottapalam,Palakkad-679101</t>
  </si>
  <si>
    <t>Ground Floor,Door No:14/349, Survey No:355/4, Kambiline Junction,Anaviratty P O, Idukki-628057</t>
  </si>
  <si>
    <t>1132, 1st Floor, Valiyaparambil Complex, NH-49,Adimaly,Idukki-685561</t>
  </si>
  <si>
    <t>Ground Floor,54/3854-1, St.Marys Tower, Elamkulam Junction, S A Road,  Elamkulam, Kadavanthra,Ernakulam-682020</t>
  </si>
  <si>
    <t>Sy. No : 1422/1,Room No 25/469/6-13, Pooma Complex, Near Naduvilal Junction,M G Road, Thrissur - 680001</t>
  </si>
  <si>
    <t>195/23,  Kuruthukulam Arcade, Kanjiramattam Bypass Road, Opposite KSRTC Bus Stand, Thodupuzha-685584</t>
  </si>
  <si>
    <t>Ward No 2/368, MM Towers, Aluva Munnar Bypass, Malayinkeezhu Junction, Kothamangalam, Ernakulam-686691</t>
  </si>
  <si>
    <t>Marvallil Dr.Koshy's  Buildings,TC-29/4013(1), Ground Floor, Near Bakery Flyover,Thycaud P.O. Panavila  Thiruvananthapuram-695014</t>
  </si>
  <si>
    <t>Unit No.15,Options Primo Marol, Industrial Area, MIDC Cross, Road No.21, Nearvijay Nagar, Flyover Bridge, Andheri East,Mumbai-400093</t>
  </si>
  <si>
    <t>Ground Floor, Nidhiry Bazar, Near panchayath Office, Central Junction, Kuruvilangad,Kottayam -686633</t>
  </si>
  <si>
    <t>6/657,Kopan Commercial Centre, Pattambi Palakkad Main Road, Pattambi, Palakkad-679306</t>
  </si>
  <si>
    <t>Near Koviloor Post Office, Koviloor, Kodekanal Road, Vattavada, Idukki-685615</t>
  </si>
  <si>
    <t>House No/Plot No R/03-Block C/5 ,Ground Floor, Karol Bagh,New Rohtak  road, North Delhi,Delhi-110005</t>
  </si>
  <si>
    <t>Ground Floor 8/399 A2/A3 , Trade Centre-Near HP Petrol Pump , MYCA Junction,Kanjirappally,Kottayam-686512</t>
  </si>
  <si>
    <t>8 / 516 A, B, C, D, Opposite St John's Hs School, Palavayal P O, Kasargode-670511</t>
  </si>
  <si>
    <t>Ground Floor And First Floor,Kizhakeethil Building,Near Govt. School, Pazhunnana Stop,P.O Chemmanthatta,Thrissur- 680501</t>
  </si>
  <si>
    <t>Door No 8 / 553 E, Sy No 203 /1p, Near Mount Carmel Church,Kiralur Village, Thalappilly Thaluk, Thrissur-680541</t>
  </si>
  <si>
    <t>No: 239 / 1, Cherpu- Thriprayar Road, Chirakkal Jn, Inchamudi, Thrissur - 680564</t>
  </si>
  <si>
    <t>Sariga Complex, Ground Floor 3/240, Opposite Govt High School, Thayyur, Thrissur- 680584</t>
  </si>
  <si>
    <t>Thoppil Buildings, Ground Floor, 6/160, Chiriankolly Kuppadithara Road, Cheriankolli, Kuppadithara, Wayanad-670645</t>
  </si>
  <si>
    <t>Ground Floor,Pocudyil Building,32/2496, A ,B near SLPlaza, Palarivattom, Kochin-682025</t>
  </si>
  <si>
    <t>Svy No: 54/12, 54/13, Rabeeh Tower,Pilakkad JN, Thali Road,  Thrissur-680585</t>
  </si>
  <si>
    <t>Rabiya Tower, Survey No:79/4, Virupakka, Vazhani Po, Thrissur-680589</t>
  </si>
  <si>
    <t>Shastriji Ward, Near Govt Rest House, Hatta P O, Damoh-470775</t>
  </si>
  <si>
    <t>Thannimoottil Building ,Ground Floor , Near Sc Up School ,Pazhavangadi , Punalur –Muvattupuzha Road ,Ranni,Pathanamthitta-689673</t>
  </si>
  <si>
    <t>Ground Floor ,Chirayil Arcade, Ettumanoor, Kottayam-686631</t>
  </si>
  <si>
    <t>Ground Floor,Vattasseril Plaza , Theatre Junction, Mallappally – Thiruvalla Road,Pathanamthitta-689585</t>
  </si>
  <si>
    <t>15/139 A, Sweety Building, Laikkad Bus Stop,Perunna, Changanassery,Alappuzha-686102</t>
  </si>
  <si>
    <t>Golden House, 820 , 8th Block, Ganapati Temple Road Koramangla,Bangalore-560095</t>
  </si>
  <si>
    <t>Door No- 3/239 , Sv No- 449/9 , Kochumalayil House, Keezhanthoor,Kanthaloor P O, Idukki-685620</t>
  </si>
  <si>
    <t>No 11/35 ,Ward No 13,Plot No: 72/76,Near Teen Bazar Chowk, Bhagalpur Road ,Dumka, Jharkhand, Dumka-814101</t>
  </si>
  <si>
    <t>15 Block S6 Sector 7 ,Rohini-110085</t>
  </si>
  <si>
    <t>14/474 ground Floor,Sunder Vihar, Paschim Vihar, North Delhi-110087</t>
  </si>
  <si>
    <t>Kuzhiyil Geevs Arcade, Near Police Station, Old Police Station Road, Opp. Municipality Office,Pathanamthitta-689645</t>
  </si>
  <si>
    <t>JT Trade Centre, Near X-Ray Junction, TSC Road, Alleppy- Cherthala Road, Alappuzha-688524</t>
  </si>
  <si>
    <t>Ground And First Floor, M K Tower, Door No: 15/9A, 15/9B, Opposite To LIC Office, Kanhangad Main Road, Kanhangad,Kasargode, Kerala -671315</t>
  </si>
  <si>
    <t>First Floor, Crystal  Building, Opposite Jyothi Petrol Pump, Karimbanapalam, Vadakara,Kozhikode-673101</t>
  </si>
  <si>
    <t xml:space="preserve">A A K Tower (Parappurath Tower) Naduvilangadi, Tirur, Malappuram- 676107 </t>
  </si>
  <si>
    <t>Thathamangalam - Krishna, Block No. 49a/48 Near Bhajana Madam, Thathamangalam Jn, Chittoor-Kozhinjampara Road, SH-27, Palakkad - 678102</t>
  </si>
  <si>
    <t>Kudu Building, Near Kseb Office, Kozhikode- Palakkad Main Road, Mannarkkad, Palakkad – 678582</t>
  </si>
  <si>
    <t>T.T Complex, North Bypass Road, Friendship Nagar, Chavakkad , Kerala-680506</t>
  </si>
  <si>
    <t xml:space="preserve">Alappat Building, Near Old NH Road, Pattikkad, Thrissur, Kerala- 680652
</t>
  </si>
  <si>
    <t>Door No: 19/253 (2), Ground Floor, Dew Properties, Near BSNL Office , IMA Junction, Power House Road, Aluva,Ernakulam - 683101</t>
  </si>
  <si>
    <t>Kainakari Building, Ground Floor &amp; First Floor 15/492d, Bl-04/27  GF And 1329 Sq Feet First Floor, Near To Power House, Shavakottapalam Ernakulam- Alapuzha Road, Alappuzha -688007</t>
  </si>
  <si>
    <t>Kadeesa Orthodox Cathedral Building, First Floor, Near Police Station, K.P Road, Kayamkulam, Alapuzha-690502</t>
  </si>
  <si>
    <t>10/111 Bhaskara Towers  , Opposite Saraswathy Vidhyalaya, Arappura Jn, Vattiyoorkavu, Trivandrum-695013</t>
  </si>
  <si>
    <t>No.1230 – 34,Mannarkudi Building,Thrissur Road, Vadakkenchery, Palakkad-678683</t>
  </si>
  <si>
    <t xml:space="preserve"> Ground Floor, Muscat Plaza, Near: Dist Hospital Ottupara, Wadakkanchery, Thrissur-680590</t>
  </si>
  <si>
    <t>Uthradam Building, Opp Kristuraj Hospital,QS Road, Pulamon, Kottarakkara, Kerala-691531</t>
  </si>
  <si>
    <t>No.403/B, Mohana Complex, Kanjappalli Pirivu Junction, Annur- Avinashi Road, Kanjappalli, Coimbatore Dist, Tamil Nadu-641 653</t>
  </si>
  <si>
    <t>No 336/1d,Opp.J V Complex,Pollachi-Kovai Main Road,Vadapudur Village,Coimbatore,Tamilnadu-641032</t>
  </si>
  <si>
    <t>Pookkodan Arcade, Near ESAF Bhavan, Mannuthy, Thrissur-Kerala-680651</t>
  </si>
  <si>
    <t>No. 15/1002, Acel Park, Muttumon Jn. Kumbanad, Pathanamthitta-689547 </t>
  </si>
  <si>
    <t>Ground Floor G-32 , Gasidas Plaza , Amapara Chawk, GE Road,Raipur-492001</t>
  </si>
  <si>
    <t>Ground Floor , 484  Ashoka Road , Mysore, Karnataka-570001</t>
  </si>
  <si>
    <t>No.37/9, Daniel Tower, M C Road, Mannanthala, Mannanthala P O , Thiruvanathapuram-695015</t>
  </si>
  <si>
    <t>Geo Commercial Complex, Ground Floor Vi/62,63, Bl-55/17, Mitchel Junction, Haripad- Chengannur Road, Mavelikara,Alappuzha-690514</t>
  </si>
  <si>
    <t>Door No 21/22, Gloria Arcade, Near R K Junction, N H 66, Haripad, Alappuzha-690514</t>
  </si>
  <si>
    <t>Ground Floor S-163/9-2 Pukkulam Bus Stop Jn. Paravur Part Paravur- Chathannur Road, Paravur Part,Kollam-691301</t>
  </si>
  <si>
    <t>Rafa Complex Ground Floor Kp- Iv/199 C.D.E.F  Opposite to IOC Outlet Kazhakoottam,Trivandrum-695582</t>
  </si>
  <si>
    <t>Door No -2,3,Manoranjan Apartments ,Kadru Main Road, Kadru,Jharkhand,Ranchi-834002</t>
  </si>
  <si>
    <t>Ground Floor Bl-2, 552/7/3, 552/21, T.B Junction Angamaly - Manjapra Road, Angamaly,Ernakulam-683572</t>
  </si>
  <si>
    <t>Piravom Tower,Ground Floor,5/212 E,Near Old Petrol Pump Jn,Piravom-Muvattupuzha Road,Piravom.Ernakulam-686664</t>
  </si>
  <si>
    <t>Sv No:372/7-2,Thottappuzhasseri Village,Thiruvalla-Taluk,Pathanamthitta,Kerala-689549</t>
  </si>
  <si>
    <t>New Stylo Complex, Near Police Station, Bank Road, Kasaragod-671121</t>
  </si>
  <si>
    <t>RS Tower, Enamakkal P O, Near Kettungal, Irimbranellur, Thrissur-680510</t>
  </si>
  <si>
    <t>Srivari Kikani Center,Ground Floor,Wd-22,2/4,Chinthamani Jn,Krishnaswami Road,Coimbatore-641002</t>
  </si>
  <si>
    <t>Door No: 10/31 C,D,Chitilappally Towers, Old Market Junction, Chalakkal, Thrissur-680552</t>
  </si>
  <si>
    <t>No:267/33,Rite Choice Apartments,Velachery Main Road,Velachery,Chennai-600042</t>
  </si>
  <si>
    <t>Ground Floor Sv. No. 273, Re. Sv. No. 273/6 . Naidu Hall, Near Dav High School Panneer Nagar Mogappair East Mogappair Village, Ambattur Taluk, Chennai-600053</t>
  </si>
  <si>
    <t>Door no 2/104, Nagulagoundanpatty Village , P O Mottanuthu, Theni, Tamil Nadu-625512</t>
  </si>
  <si>
    <t>P P S Complex, 452,Periyakulam Road, Unjampatty Village, Theni, Tamil Nadu-625531</t>
  </si>
  <si>
    <t>Marrette Tower, Near Private Bus Stand, Palace Road, Changanassery, Kottayam-686101</t>
  </si>
  <si>
    <t>A. L. C. Memorial Buildings, Sy No: 1/42 AIB,Kodom Village, Vellarikundu Taluk, Kasaragod- 671531</t>
  </si>
  <si>
    <t>Ground Floor,40-9/1-24,119/1b,3b,Opposite To Paradise Hotel,Benz Circle,Benz Circle Road,Vijayawada-520010</t>
  </si>
  <si>
    <t>Sy No44/1, Cheemeni Village, Kalichamaram Junction, Kasargod-671314</t>
  </si>
  <si>
    <t>Vimal Enclave, Ground Floor, UGF -1/2 18, Near VNIT College, Gopal Nagar, Nagpur, Maharashtra- 440022</t>
  </si>
  <si>
    <t>No – 453/1471 , Jayadev Vihar Road, Jaydev Vihar, Bhubaneshwar,Khurda, Odisha-751013</t>
  </si>
  <si>
    <t>G-9 Tower Ground Floor A4-A5,  Opposite To Aura Mall, Gulmohar Mahakali Girinirmad Sehkari Samiti, Maryadit, Bhopal-462039</t>
  </si>
  <si>
    <t>No 9,10,19, Samruddhi Center, Near Chandan Nagar Square, Kharadi, Pune Nagar Road,Pune, Maharashtra-411014</t>
  </si>
  <si>
    <t>Door No: 31,32/9, Sy No 105/2, Vennur Village, Vennur P O, Thrissur-680587</t>
  </si>
  <si>
    <t>No.167 D,Pazhayampallil Building, Kainakary North Village,Kainakary P.O,  Alappuzha- 688501</t>
  </si>
  <si>
    <t>No 34, Bagati House, Ganesh Chandra Avenue, Kolkata-700013</t>
  </si>
  <si>
    <t>No 271 A, Elite Manor Building, Near Geetanjali Metro Stn,Garia Rathtala, N S Road, Kolkata-700047</t>
  </si>
  <si>
    <t>S R Conclave,Near Sangam Cinema Hall, Mahatab Road,Arunodaya Market P.O, Cuttack, Odisha-753012</t>
  </si>
  <si>
    <t>Eb 237,Kachan Place,Opp.Bombay Hospital, 94 Scheme, Bombay Hospital Road, Indore, Madhya Pradesh- 452010</t>
  </si>
  <si>
    <t>Yogita Sadan, Ground Floor, Plot No.3, Sector 26-A, Koprigoan,Palm beach Road, Navi Mumbai-400703</t>
  </si>
  <si>
    <t>Channa Classes,Ambedkar Chowk,Tehsil Road, Ramtek,Maharashtra-441106</t>
  </si>
  <si>
    <t>Metro Square,No.28,29,30,Plot No-X-1,Near Police Stn,Butibori Industrial Area,Rengapar,Nagpur,Maharashtra-441122</t>
  </si>
  <si>
    <t>Manuja Complex,Near Old Bus Stand,Main Road Kurkheda,Gadchirol,Maharashtra-441209</t>
  </si>
  <si>
    <t>Khan Complex,Plot No.34,Ground Floor,Opp.Jindal Petrol Pump,Sainath Colony,Nh-6 Road,Bhandara,Maharashtra-441904</t>
  </si>
  <si>
    <t>Giriraj Bhavan,Plot No-2,Aarti Chowk,Near Aarti Takies,Nagpur Road,Wardha,Maharashtra-442001</t>
  </si>
  <si>
    <t>Patni Commercial Complex,Wing-B,No.3,4,5,Risod Road,Washim,Maharashtra-444505</t>
  </si>
  <si>
    <t>No.357,Ground Floor,Shriraowadi,Approach Road,Warud, Amravati-444906</t>
  </si>
  <si>
    <t>Awasthi Complex,1st Floor,Near Canara Bank &amp; Lic Office,Jh College Road,Betul,Madhya Pradesh-460001</t>
  </si>
  <si>
    <t>Ist Floor,Ramayan Sadan,Jabalpur Road,Lugharwada P.O, Bhinjharwada,Seoni,Madhya Pradesh-480661</t>
  </si>
  <si>
    <t>Ward No 7, Near Railway Crossing wara, Waraseoni, Madhyapradesh-481331</t>
  </si>
  <si>
    <t>Ist Floor, Upstairs Of Bank Of India,Jabalpur Road, Nh7,Near Madhav Nagar Gate, Katni, Madhya Pradesh-483501</t>
  </si>
  <si>
    <t xml:space="preserve">Ground Floor, NO.1/91, Near Madan Hardware, Burhar Road, Shahdol  , Madhyapradesh- 484001 </t>
  </si>
  <si>
    <t>Ist Floor,Opp.Jilla Sahakari Bank,Sabji Mandi Road,Nagod,Satna, Madhya Pradesh-485446</t>
  </si>
  <si>
    <t>Ground Floor,Shanti Plaza,Near Maa Ambey Hospital,Power House,G.E Road,Bhilai,Durg,Chhattisgarh-490011</t>
  </si>
  <si>
    <t>Krishna Plaza,Near Railway Station,Haldi,Balod-Rajnandgaon Road,Balod,Chhattisgarh-491226</t>
  </si>
  <si>
    <t>Kanwar Heights,Khasra Ni80/14,86/19,Kourin Bhatha Village,Rajnandgaon,Chattisgarh-491441</t>
  </si>
  <si>
    <t>Bldng.No.932/2-3,Near Bhagat Singh Square,Dongargarh,Rajnandgaon,Chattisgarh-491445</t>
  </si>
  <si>
    <t>Rajput Tower,Raipur Road,Mahasamund,Chattisgarh-493445</t>
  </si>
  <si>
    <t>Krishna Kunji,Plot No30/9,Lalpur,Bagbahara,Mahasamund,Chhattisgarh-493449</t>
  </si>
  <si>
    <t>No-12,Ward No.47,Bus Stand Road,Pithora,Mahasamund,Chattisgarh-493551</t>
  </si>
  <si>
    <t>Survey No.355, First Floor, Opposite Police station, Bhanu Pratappur Road,Kanker, Chattisgarh-494776</t>
  </si>
  <si>
    <t>Guru Shraddha Tower,Khasra No192/17,193/11,Naharika Gantagarh Road,Korba,Chhattisgarh-495677</t>
  </si>
  <si>
    <t>Shyam Tower,Jagatpur Village,Dhimrapur, Raigarh,Chhattisgarh-496001</t>
  </si>
  <si>
    <t>Asha Complex,Bujangeshwara Extension Sampige Road,Near Axis Bank,Chamarajanagar,Karnataka-571313</t>
  </si>
  <si>
    <t>No.11,1st Floor Shivapra Commercial Complex,M C Road,Near Kallahalli Circle,Mandya,Karnataka-571401</t>
  </si>
  <si>
    <t>Kalabairaveshwara Tower,Ward No 34,H N Pura Road,Channapattana,Hassan Dist,Karnataka - 573201</t>
  </si>
  <si>
    <t>No.20 C, Kattur Road,Minjur, Thiruvallur,Tamil Nadu-601203</t>
  </si>
  <si>
    <t>No. 2/278A, Sivaneshwara Building, Near Kovalam Bus Stand, Kovalam Post, Kanchipuram, Tamilnadu-603112</t>
  </si>
  <si>
    <t>No.330/A,Polur Road Selva Nagar,Vengikal,Thrivannamalai, Tamil Nadu-606604</t>
  </si>
  <si>
    <t>M.Saraswathy Arcade,94A/2,First Floor,Near O2 Residency, Dindigul Road Batlagundu,Dindigul-624202</t>
  </si>
  <si>
    <t xml:space="preserve">No:100/1-2, Kamatchi Complex, Vaigai Dam Road, Near Angel Vidhya Mandhir Matric Hr Sec School, Andipatti Post, Theni, Tamilnadu-625512
</t>
  </si>
  <si>
    <t>Ravi Complex,Jeeva Nagar,Thevaram Road,Bodinayakanur,Theni,Tamil Nadu-625513</t>
  </si>
  <si>
    <t>Subramaniyam Complex.129,Ms Road,Vadasery Jun,Nagercoil,Kanyakumari-629001</t>
  </si>
  <si>
    <t>Angel Complex,Thakkalai, Mettukadai Road,Padmanabapuram Muncipality,Kalkulam Taluk,Kanyakumari,Tamil Nadu-629175</t>
  </si>
  <si>
    <t>No 23-86/2,23-86/3,  Jemi complex, Near Anna Salai, Opp DSP Office, Colachel, Kanyakumari, Tamil Nadu- 629159</t>
  </si>
  <si>
    <t xml:space="preserve">No 17/48 - A3,Leela Balan Complex, Near Vivekanandha Kendra, Madhavapuram, Kanyakumari, Tamil Nadu- 629702   </t>
  </si>
  <si>
    <t>No.15,Psk Nagar,Ist Main Road, Ist Floor,Sevilimedu Village And Post,Kanchipuram,Tamil Nadu-631501</t>
  </si>
  <si>
    <t>Sy.No.284/17,Elavamalai Village, Near Grace Hss,Bhavani-Kavundapadi Road, Erode,Tamil Nadu-638316</t>
  </si>
  <si>
    <t>Syno.229,Near Sellap Panpalayam Bus Stop,Coimbatore-Sathyamangalam Road,Coimbatore,Tamil Nadu-638459</t>
  </si>
  <si>
    <t>No 588A,588A-1,Tiruppur Road, Kangeyam, TamilNadu- 638701</t>
  </si>
  <si>
    <t>No.22, Vasanthnagar,Deepam Complex,Singanallur,Coimbatore,Tamil Nadu-641005</t>
  </si>
  <si>
    <t>No.3/2-1,2,R R Complex,Near P A M School,Arasur Road,Vellanaipatti Village,Coimbatore,Tamil Nadu-641048</t>
  </si>
  <si>
    <t>Ground Floor, No.196/3b,Opposite To Sree Ganga Saw Mill, Ooty Highway,  Mettupalayam,  Coimbatore-641301</t>
  </si>
  <si>
    <t>58/3a,Opp.Atsctheater,Muncipal Boys Hss Street,Pollachi, Coimbatore, Tamil Nadu-642001</t>
  </si>
  <si>
    <t>4/5,Rajappa Muthaliyar Street,Near Sr Lodge,Anamalai,Coimabtore,Tamil Nadu-642104</t>
  </si>
  <si>
    <t>PMC. XVII / 1940, K V G Complex, New Bus stand Road, Payyannur, Kannur, Kerala- 670307</t>
  </si>
  <si>
    <t>Sr Tower,Near Leo Hospital,Kalpetta,Wayanad,Kerala - 673121</t>
  </si>
  <si>
    <t>Delma Complex, Kannur Road,Koyilandi,Kozhikode-673305</t>
  </si>
  <si>
    <t xml:space="preserve">MP Complex, Ground Floor Building,Kumbalachola Junction,PO Mullambath,Kumbalachola -Kammai Road, Kozhikode-673507
</t>
  </si>
  <si>
    <t>Ground Floor,Down Town Complex,Balussery-Koilandi S H Road,Balussery,Kozhikode,Kerala-673612</t>
  </si>
  <si>
    <t>Ist Floor,P.S.S Plaza,Muthalamada Road,Muthalamada, Palakkad-678507</t>
  </si>
  <si>
    <t>Musliyarangadi,Edakkara P.O,Malappuram,Kerala-679331</t>
  </si>
  <si>
    <t>No- 332/1-2, JAS Complex, T B Road, Mission Quarters, Thrissur,Kerala- 680001</t>
  </si>
  <si>
    <t>Jayamohan Shopping Complex, Ground Floor, Amballur, Thrissur-680 302</t>
  </si>
  <si>
    <t>No.4/1067-72,Nellamkuzhiyil Building,Neriamangalam Main Road,Karimban,Idukki,Kerala-685602</t>
  </si>
  <si>
    <t xml:space="preserve"> No:7/448 C, Palackal Court, Near KSRTC Bus Stand, Kochukavala, Vaikom P O ,Kottayam,Kerala -686141</t>
  </si>
  <si>
    <t>2nd Floor,Nellikkavelil Building,Opp Aroor Post Office,Aroor P.O,Alappuzha-688534</t>
  </si>
  <si>
    <t>Kootungal Building,Kottemuri,Thrikkunnapuzha,Alappuzha,Kerala-690515</t>
  </si>
  <si>
    <t>Kannan Arcade,13/872 C D,Near Sree Krishna Swami Temple,Anjal Road,Punalur, Kollam-691305</t>
  </si>
  <si>
    <t>Ground Floor,Sham Complex,Opp. Railway Station,Varkala,Thiruvananthapuram-695141</t>
  </si>
  <si>
    <t>Matharakal Complex, Parasuvaikkal,Kaliakkavilai-Thiruvananthapuram Road,Parassala,Thiruvananthapuram-695508</t>
  </si>
  <si>
    <t>Niribili Bhavan, No. 6668, Near Narkeltala Bus Stand, N H - 60, Nalhati,Birbhum,West Bengal-731220</t>
  </si>
  <si>
    <t>Upper Ground Floor , Pahtak Ji Bazar, Bhagalpur Hasdiya Road, Bounsi, Banka- 813104</t>
  </si>
  <si>
    <t>Khasara No 1218/2273, Khata No.76, Near Pakur Police Station, Bhagatpara, Pakur P O, Jharkhand-816107</t>
  </si>
  <si>
    <t>Shri Keshri Nandan Complex,Near Durga Mandir,Bagodar,Giridih,Jharkhand-825322</t>
  </si>
  <si>
    <t>Bhramdeo Chambers,Saraidhela Main Road,Near Ozone Galleria Mall,Saraidhela,Dhanbad,Jharkhand-828127</t>
  </si>
  <si>
    <t>Door No 908,Survey No 503/2,Near Bus Stand,Sironcha,Gadchiroli,Maharashtra-442504</t>
  </si>
  <si>
    <t>Swapnaputri,Plot No 13,14,19,20,Near Nagar Parishadh,Adilabad Road,Gadchandur,Chandrapur,Maharashtra-442908</t>
  </si>
  <si>
    <t>No 463/15,Near Kale Hospital,Nh - 6 Road,Nagbhid,Chandrapur,Maharashtra-442908</t>
  </si>
  <si>
    <t>No 21,Vinayak Layout,Tilak Ward,Near Ratnamala Square,Warora,Chandrapur,Maharashtra-442907</t>
  </si>
  <si>
    <t>Sachin Plaza, Kadaivilagam, Cherupallur Post, Kulasekaram, Kanyakumari-629161</t>
  </si>
  <si>
    <t>1st Floor,Sri Nandkishor Devaji,Pise Plot No 50,Sheshnagar,Brahmapuri,Chandrapur,Maharashtra-441206</t>
  </si>
  <si>
    <t>A A Building,Near Indian Oil Petrol Pump,Trivandrum Road,Kattakada,695572</t>
  </si>
  <si>
    <t>Gurnule Complex,Near Zp School,Chamorshi,Gadchiroli,Maharashtra-442603</t>
  </si>
  <si>
    <t xml:space="preserve"> Jerald Complex, Near To St.Jude's College, College Road Thoothur, Kanyakumari,Tamil Nadu-629154
</t>
  </si>
  <si>
    <t>Prema Perumal Trinity Commercial Complex,Near Keerthana Theatre,Salem Junction,Salem,Tamil Nadu-636005</t>
  </si>
  <si>
    <t>Ground Floor,Velmurugan Complex,Near Dina Thanthi Office,Nachiappa Street,Erode,Tamil Nadu-638001</t>
  </si>
  <si>
    <t>Mini Bharas Complex,Kottayi-I Village,Palakkad-678572</t>
  </si>
  <si>
    <t>No.1,"Eucalyptus",Near R-Mall,Ghodbunder Service Road,Thane West,Thane,Maharashtra-400607</t>
  </si>
  <si>
    <t>Meera Commercial Complex,Near Manasameera Auditorium,Ambalapuzha-Thiruvalla Road,Ambalapuzha-688561</t>
  </si>
  <si>
    <t>Vinayaka Complex, Kottappadi, Koduvayur P O, Palakkad, Kerala-678501</t>
  </si>
  <si>
    <t>Ponnu Complex,Ground Floor,19/803,Pazhayannur-Chelakkara Road,Pazhayannur,Thrissur-680587</t>
  </si>
  <si>
    <t>Ground Floor , Kok Square , No 15/237/B , Vadanappally , Chavakkad Road Thrissur  680614</t>
  </si>
  <si>
    <t>N S Tower, Koduvayoor Road,Puthunagaram,Palakkad,Kerala-678503</t>
  </si>
  <si>
    <t>13/1802 &amp; 13/1863, Sharjah Tower, Cherpulacherry PO  , Palakkad, Kerala-679503</t>
  </si>
  <si>
    <t>Ist Floor,Pakkam Complex, Pollachi Main Road,Vandithavalam, Palakkad,Kerala-678534</t>
  </si>
  <si>
    <t>Emalda Store Vargeeis Maligai Buildings, Coimbatore Road,Velanthavalam, Vadakarapathy,Palakkad,Kerala-678557</t>
  </si>
  <si>
    <t>Ist Floor,National Arcade Complex, Para,Elappully I Village, Palakkad,Kerala-678622</t>
  </si>
  <si>
    <t>Velamkunnel Tower,Mangalamdam Road,Mudappallur p.o,palakkad-678705</t>
  </si>
  <si>
    <t>Vandana Towers, Lalaji Junction, Near Vandana Auditorium, Karunagappally, Kollam - 690518</t>
  </si>
  <si>
    <t>Choorangattu Arcade, Near  UP School Thanikkudam, Thanikkudam Junction, Kuruchikkara P O,  Thrissur, Kerala- 680028</t>
  </si>
  <si>
    <t>Apk Complex, Poochinnipadom, Urakam .Po,Thrissur,Kerala- 680562</t>
  </si>
  <si>
    <t>Samarth Plaza,Polsaypara , Station Road, Durg,Chhattisgarh -  491001</t>
  </si>
  <si>
    <t>Sheetal Plaza, Ground Floor, No. 78/2gughane Lay Out, Jam Roadyavatmal, Maharashtra-445001</t>
  </si>
  <si>
    <t>No.202/2, Kanhan,Beside Taj Complex, Nagpur Road,maharashtra-441401</t>
  </si>
  <si>
    <t>Chouksey Tower,Ward No 45loniya, Parasia Roadchhindwara, Madhya Pradesh-480001</t>
  </si>
  <si>
    <t>Ground Floor, Near Anjaneya Templeward No.6, 1st Main Road, Hd Kotemysore, Karnataka-571114</t>
  </si>
  <si>
    <t>Kolath Building, Opposite St George Church, Chithirapuram P O Anachal, Idukki, Kerala - 685565</t>
  </si>
  <si>
    <t>First Floor, Kuthanapillil Arcade, Rajakumari South P O, idukki- Kerala 685619</t>
  </si>
  <si>
    <t>Gourav Bhavan,Ward No 24, Rasuliya, Nh-69hoshangabad,Madhya Pradesh - 461001</t>
  </si>
  <si>
    <t>No 137,Prakash Square,Old Madras Road,Near Ulsoor Metro Station,Ulsoor,Bengaluru,Karnataka - 560008</t>
  </si>
  <si>
    <t>No.11, First Floor,Main Road, Mariyamman Nagarkaramanikuppam,Puducherry-605004</t>
  </si>
  <si>
    <t>No.29, Nellikuppam Main Road,S.N Chavadi, Cuddalore,Tamil Nadu-607001</t>
  </si>
  <si>
    <t>No.13/1,6:Vsb The Nest,Post Office Road,Sathyamangalam,Erode,Tamil Nadu-638401</t>
  </si>
  <si>
    <t>N K Tower,Near Masjid Mujahideen,Edav Anapara Road, Areekode,Malappuram,Kerala-673639</t>
  </si>
  <si>
    <t>Fathima Complex,Payamcherrymukku, iritty, Keezhur Village,kannur, Kerala-670703</t>
  </si>
  <si>
    <t>STR Building, Alappuzha_Madurai State Highway, Alappuzha-688525</t>
  </si>
  <si>
    <t xml:space="preserve"> No.9,Shivaji Ward, Near Khitola Tiraha (Trijunction), Jabalpur, Madhyapradesh- 483225.</t>
  </si>
  <si>
    <t>Odai Street,Opposite Amaravathi Theater, near New Bus Stand, Cumbumtheni District, Tamilnadu - 625516</t>
  </si>
  <si>
    <t>Door No.58, Ground Floor, IVY  Towers, trivandrum Main Road, palayamkottai, Tirunelveli,Tamil Nadu-627002</t>
  </si>
  <si>
    <t>Archana Complex,Ground Floor, No. 355a-2madurai By Pass Road, Dharapuramdist Tirupur, Tamil Nadu- 638656</t>
  </si>
  <si>
    <t>1st Floor, Kailas Tower, ayloor Road, Nemmara, palakkad,Kerala - 678508</t>
  </si>
  <si>
    <t>Chandra Vanshi Plaza,Pandatarai,Main Road,Kabirdham,Kawardha,Chhattisgarh-491559</t>
  </si>
  <si>
    <t>Rs 615/1b2,Elumathur-B Village,Elumathur Po,Muthur-Erode Road,Erode,Tamil Nadu-638104</t>
  </si>
  <si>
    <t>No.368/3c2,Thalakkarai Village,Near Mari Amman Kovil,Kuttyappa Gounder Colony,Coimbatore-642005</t>
  </si>
  <si>
    <t xml:space="preserve">Agarwal Bhavan, Opp Vaibhav Hotel, Sadar Bazar, Bye Pass Road Chas, Bokaro-Jharkhand-827013
</t>
  </si>
  <si>
    <t>No.5/391-C,D,E&amp;F,M.A.H.Complex,Near Badar Juma Masjid,Munditharka Road,Mugu Village,671551</t>
  </si>
  <si>
    <t>Binita Deka Complex, 2nd Floor, Hengrabari Road, Gmc Ward No 44, Guwahati -781006</t>
  </si>
  <si>
    <t>Hi-Tech Tower,Mepparamb,Shornur Road, Palakkad,Kerala-678004</t>
  </si>
  <si>
    <t>20/3A, Ranganathan Road, Opposite Ramakrishna Primary School, Villupuram Taluk,Villupuram,Tamil Nadu -605602</t>
  </si>
  <si>
    <t>Nath Tower, Ground Floor, No.4, Kavi Raman Path, Nageshwar Colony, Boring Road, Patna, Bihar-800001</t>
  </si>
  <si>
    <t>B-23, Govind Marg,Adarsh Nagar,Jaipur,Rajasthan-302004</t>
  </si>
  <si>
    <t>Anjillan Building,Pandikkad Po, Malappuram,Kerala-676521</t>
  </si>
  <si>
    <t>Kashi Enclave,Rani Avanty Bai Square,Tiroda Main Road, Gondia,441614</t>
  </si>
  <si>
    <t>No.8, KRS Towers, Palakkad Road,Kuniyamuthur, Coimbatore - 641008</t>
  </si>
  <si>
    <t>No. 202, 203, 205, Ground Floor,Medshi,Main Market Road, Morshi-444905</t>
  </si>
  <si>
    <t>Nandanam Arcade, Opposite To P B Complex,Cherupulassery-Palakkad Road,Kongad, Kongad -1,Palakkad,Kerala-678631</t>
  </si>
  <si>
    <t>Ground And First Floors, Opposite To Atiyana Bus Stand,Ward No. 22, Bhatta Bazar,Chitrabani Road, Purnia,Bihar-854301</t>
  </si>
  <si>
    <t>Firsr Floor, Street No- 37,Gung Ward,Opposite To Azad Garden,Chandrapur-442401</t>
  </si>
  <si>
    <t>No. 250, Ground Floor, Infront Of Rajput Gun Servcie, Dhekha, R.I Circle, Rewa,Madhya Pradesh-486001</t>
  </si>
  <si>
    <t>Kurikkal Building, No. 2/721-724,Thachanattukara P O, Palakkad,Kerala- 678583</t>
  </si>
  <si>
    <t>No.5,6,7,S V Square Mall, Ranip,Godrej City Road,  Ahmedabad,Gujarat-382470</t>
  </si>
  <si>
    <t>22 A, Sakthi Tower,Ground Floor,Opp Sukanya Lodge,Thadikombu Road, Dindigul-624001</t>
  </si>
  <si>
    <t>Ground Floor,No-422/2,3,Near Thoufeeq Padi Bus Stop,Ottapalam -Ambalappara Road,Ambalappara P O, Palakkad, Kerala-679512</t>
  </si>
  <si>
    <t xml:space="preserve">Meena Complex, Main Road Gola,Ramgarh Po, Gola, Jharkhand-829110
</t>
  </si>
  <si>
    <t>First Floor, Ward No.10, Near Sweta Petrol Pump,Seoni Road Nainpur, Mandla, Madhya Pradesh-481776</t>
  </si>
  <si>
    <t>Ground and First Floor, Chemmad Parappanangadi Road, Opposite to Trikkulam Siva Temple, Tirurangadi, Malappuram, Kerala- 676306</t>
  </si>
  <si>
    <t>No. 24/6 ,Koottanad-Thrithala Road, Koottanad,Palakkad, Kerala -679533</t>
  </si>
  <si>
    <t>Ground Floor, CKD Mall, Opposite Tevar Temple, CV Junction, Ponnani, Malappuram, Kerala-679577</t>
  </si>
  <si>
    <t>Near Ipa Church, Santhinagar,Elappara Post , Idukki, Kerala -685501</t>
  </si>
  <si>
    <t>Rari Tower , Near Indian Coffee House , MC Road , Venjaramoodu ,  Trivandrum , Kerala -695607</t>
  </si>
  <si>
    <t>Vattaparambil Building,Oyoor Road ,Ayoor, Anchal, Kollam,Kerala -691306</t>
  </si>
  <si>
    <t>Moulana Building, Beach Road, Moonnupeedika, Po Perinjanam, Thrissur, Kerala-680686</t>
  </si>
  <si>
    <t>Khetan Nagar, Kaulkhed, Akola,Maharahtra-444001</t>
  </si>
  <si>
    <t>16/282-X, NASCO Square, Perumpilavu, Karikkad P O, Thrissur, Kerala - 680519</t>
  </si>
  <si>
    <t>Fawaz Complex, No.  9/722,723,724,810,811&amp;812,Opposite To Ayyappankavu Temple,  Alanallur, Palakkad, Kerala-678601.</t>
  </si>
  <si>
    <t>1st Floor D’costa Building, Schoolmuttam Junction, Puthuvype, Njarackal,Ernakulam-682508</t>
  </si>
  <si>
    <t>Makkal Sidhan Memmorial Complex, Opposite Vimalambika Public  School, Kalachanda, Pampady, Kottayam-686502</t>
  </si>
  <si>
    <t>Jenushree Complex, Gokula Road,Hunsur Po,Mysore,Karnataka-571105</t>
  </si>
  <si>
    <t>G.K Tower, No. 12/847, 848, &amp; 849, Ground Floor, Mangalam Dam- Mudappallur Road, Palakkad, Kerala- 678706</t>
  </si>
  <si>
    <t>No XI/208 , St.George Church Building, Near St. George Forane Church, Kambilikandam, Parathodu P O,Idukki, Kerala -685571</t>
  </si>
  <si>
    <t>Raja Bangala, First 1/1,828, Pachambha Road,Giridih Po,Giridih,Jharkhand-815301</t>
  </si>
  <si>
    <t>Sharma Market, Near Gandhi Maidan,Matwari Chowk, Hazaribag Po,Jharkhand-825301</t>
  </si>
  <si>
    <t>Patel Plaza, Plot No. 15, Opposite Mahajan Global Network,Mangrudpir Bypass, Karanja Po,Washim,Maharashtra- 444105</t>
  </si>
  <si>
    <t xml:space="preserve">Kamal Plaza, Opposite To District Session Court, Yavatmal Road, Darwha Po,Yavatmal, Maharashtra-445202  </t>
  </si>
  <si>
    <t>No 5/135, AVN Complex, Kaveri Road, Near Raghavendra Swamy Temple, Kollegala Po,Chamarajanagar,Karnataka – 571440</t>
  </si>
  <si>
    <t>Sri Nanjundeshwara Complex,Kanakanagar Industrial Area, Main Road, Near Bridge Bus Stop, Nanjanagudu,Mysore-571302</t>
  </si>
  <si>
    <t>No. 13, Jhikatia Village,Barharawa Po,Sahebganj,Jharkhand-816101</t>
  </si>
  <si>
    <t>Shishak Colony,Mahajanwadi Hingna,Hingna Po,Nagpur- 441110</t>
  </si>
  <si>
    <t>Gopal Rakhumai Complex, Adarsh Colony,Bhakti Dham Road Chandurbazar Po,Amravati,Maharashtra- 444704</t>
  </si>
  <si>
    <t>No: 142,Main Road,Bhuvanagiri Po,Cuddalore,Tamilnadu - 608601</t>
  </si>
  <si>
    <t>Jessy Building, Pillai Veedu,Thirpparappu Post,Kanniyakumari,Tamilnadu-629161</t>
  </si>
  <si>
    <t>Opposit Service City Work Shop,Mokeri,Kuttiady,Kozhikode-673507</t>
  </si>
  <si>
    <t>Sr Complex, Perambra Po, Perambra,Kozhikode-673525</t>
  </si>
  <si>
    <t>13,10th Street, Ambal Nagar, Keelkattalai Po ,Chennai,Kanchipuram,Tamilnadu- 600117</t>
  </si>
  <si>
    <t>81/A,Sengunthar Pettai Street,Opp: Bsnl,Madurantakam P O,Kanchipuram,Tamilnadu-603306</t>
  </si>
  <si>
    <t>No 175, V.K.R Complex,Karukattankulam,Cumbum Road,Chinnamanur Po,Theni,Tamilnadu-625515</t>
  </si>
  <si>
    <t>8/42b First Floor, City Union Bank Upstairs, Agasthiyar Koil Stop,Papanasam Main Road, Ambasamudram,Tirunelveli-627401</t>
  </si>
  <si>
    <t>Gomathi Complex, 1st Floor, Above Sbi, Jyothi Nagar, Thenkasi Road,Alangulam,Tamilnadu-627851</t>
  </si>
  <si>
    <t>No 43/37,Lakhna Complex,Club Road, Ramchand, Kotagiri Po,Nilgiris, Tamilnadu - 643217</t>
  </si>
  <si>
    <t>No22/1,Narasimha Nagar,Arcot Road,Cheyyar. Po,Thiruvannamalai,Tamilnadu- 604407</t>
  </si>
  <si>
    <t>461/19 Vnr Complex,Kalkurici Road,Mallankinaru Po,Virudhunagar,Tamilnadu-626109</t>
  </si>
  <si>
    <t>No: 155/2, Koodalingam Complex,New Kovilpatti Road,Kovilpatti Po,Thoothukudi,Tamilnadu -628501</t>
  </si>
  <si>
    <t>No. 16,Vallimalai Road, Near Eb Office, Katpadi Po,Vellore, Tamilnadu- 632007</t>
  </si>
  <si>
    <t>N0 10/11, Acs Garden, Rattinamangalam, Koot Road,Sevoor Viilage,Arani,Tiruvannamalai-632301</t>
  </si>
  <si>
    <t xml:space="preserve">Door no: 262, Selva Complex, Near Mangalam School, Bhavani Road,Anthiyur, Erode,Tamilnadu- 638501
</t>
  </si>
  <si>
    <t>12/717c,Ooty Mysore Road,Gudalur Po,Gudalur, Tamilnadu-643211</t>
  </si>
  <si>
    <t>No.12/18-C,D, Vkm Fort, Edappal,Malappuram, Kerala- 679576</t>
  </si>
  <si>
    <t>No 11, Rahmaniya Ward, Main Road,Katghora Po,Korba,Chhattisgarh-495445</t>
  </si>
  <si>
    <t>Ground Floor, Panariya Nivas, Tarod Road, Near Rly. Station, Akaltara, Janjgir-Champa, Chattisgarh- 495552</t>
  </si>
  <si>
    <t>No.3/711, Kk Building, Pattambi-Cherpulacherry,Road, Nellaya P O, Palakkad, Kerala -679335</t>
  </si>
  <si>
    <t>Door No 16/ 402 K, Sy. No S-321, Poothadi Village, Kenichira Post, Wayanad,Kerala-673596</t>
  </si>
  <si>
    <t>Door No 18/531 Pqr, Manjima Complex, Near Assumption Church, Sulthan Bathery, Wayanad,Kerala-673592</t>
  </si>
  <si>
    <t>Azhikkottil Tower, Mangalam  P O, Mangalam, Malappuram,Kerala-676561</t>
  </si>
  <si>
    <t>Arl Building, Calicut Road, Malappuram District, Angadippuram,Malappuram,Kerala-679321</t>
  </si>
  <si>
    <t>Mecca Building, No. Vii/664, Cherpulassery- Ottapalam Road, Thrikkadeeri Po, Palakkad, Kerala-679502.</t>
  </si>
  <si>
    <t>Sy No 5-223/1, Triprangode Village, Ponnani-Tirur Road,Chamravattom , P O ,Malappuram, Kerala-676102</t>
  </si>
  <si>
    <t>No.10, Narasipuram Road,Thondamuthur Po, Coimbatore, Tamilnadu-641109</t>
  </si>
  <si>
    <t>Soumya Complex, Uchakada P O, Trivandrum, Kerala-695506</t>
  </si>
  <si>
    <t>Mule Mangal Hall, Bidkar Ward, Near Ambedkar School , Hinganghat Po, Wardha, Maharashtra-442301</t>
  </si>
  <si>
    <t>Plot No. 228, Swami Samarth Parisar , Laxmi Colony, College Road, Yashoda Nagar, Akot Po, Maharashtra-444101</t>
  </si>
  <si>
    <t>Block –B, Ward,  No. 5, Rani Durgawati  Mohalla, Near Gurukul School, Amarwara P.O, Chhindwara , Madhya Pradesh-480221</t>
  </si>
  <si>
    <t>Near Vishwageeta Bhawan, Kharod Road, Shivrinarayan  P.O, Janjgir-Champa, Chhattisgarh-495557</t>
  </si>
  <si>
    <t>Gupta Complex, Rajgarh Square, Raigarh Road, Kharsia P.O, Rajgarh, Kharsia, Chhattisgarh-496661</t>
  </si>
  <si>
    <t xml:space="preserve">Ist Floor, Shyam Medical Building, Jamabad Road, Amla P.O , Betul , Madhya Pradesh-460551
</t>
  </si>
  <si>
    <t>No.40, Link Road, Opp. John Dewey Matric School , Panruti, Cuddalore, Tamilnadu-607106</t>
  </si>
  <si>
    <t>No. 98, Dindigul Main Road, Opp. Rayan Hospital, Thirunagar, Palani Po, Dindigul, Palani, Tamilnadu-624601</t>
  </si>
  <si>
    <t xml:space="preserve">Building No.1334, Mahadula, Koradi Po , Nagpur, Maharashtra-441111
</t>
  </si>
  <si>
    <t xml:space="preserve">Sawangekar Building, Sawala Nagar ,Amaravati Road, Nerparsopant P.O, Yavatmal, Maharashtra-445102
</t>
  </si>
  <si>
    <t xml:space="preserve">No. 37b, Easwaran Koil Street, Tindivanam Po, Villupuram , Tamilnadu-604001
</t>
  </si>
  <si>
    <t xml:space="preserve">292/40-41, Krishna Plaza, Maharani Chowk, Near PWD office,Bhatapara P O, Baloda Bazar, Chhattisgarh-493118
</t>
  </si>
  <si>
    <t xml:space="preserve">Om City Centre ,Near Barpali chowk ,Railway station Road, champa, Janjgir- champa, Chattishgarh-495671
</t>
  </si>
  <si>
    <t xml:space="preserve">Parippally Usb, Ground  Floor, Udayagiri Complex, Karamcodu, Kollam, Kerala 691579
</t>
  </si>
  <si>
    <t xml:space="preserve">Cheruvallathu Building, Near Ganapathy Covil, Marayoor, Idukki, Kerala-685620
</t>
  </si>
  <si>
    <t xml:space="preserve">Panchashil Ward, Near Nfle Nursing Home, Sakoli Po , Bhandara , Maharashtra-441802
</t>
  </si>
  <si>
    <t xml:space="preserve">No.363, Anbu Illam, Reddiarchattiram Po, Dindigul, Tamilnadu-624622
</t>
  </si>
  <si>
    <t xml:space="preserve">93/2, R.D Complex, Main Road, Sathankulam Po, Thoothukudi, Tamilnadu 628704
</t>
  </si>
  <si>
    <t xml:space="preserve">Hiba Tower, Cpa Junction, Edavanna, Malappuram, Kerala-676541
</t>
  </si>
  <si>
    <t xml:space="preserve">Arukandathil Arcade, Ayankalam Junction , Tavanur Po, Malappuram , Kerala-679573
</t>
  </si>
  <si>
    <t xml:space="preserve">Rose Complex, Opp. Kandayi Petrol Pump, Ramanattukara, Kozhikode, Kerala-673633
</t>
  </si>
  <si>
    <t xml:space="preserve">10/26, Sap Complex, Maramalai Nagar, Kattankulathur Po, Kanchipuram , Chennai , Tamilnadu-603209
</t>
  </si>
  <si>
    <t xml:space="preserve">No-22,Kusum Jyoti Kunj, Shivpur Colony, Near Shankar Talckies, Godda Po, Jharkhand-814133
</t>
  </si>
  <si>
    <t xml:space="preserve">No. 28/29, Kpn Thirumana Mahal, Tirukkoyilur P O, Villupuram, Tamilnadu-605757
</t>
  </si>
  <si>
    <t xml:space="preserve">Opp. Govt Girls School, Gopalpatti, Vembarpatti P O, Dindigul ,Tamil Nadu-624308
</t>
  </si>
  <si>
    <t xml:space="preserve">No.2/332a, Selas Main Bazaar, Manjoor Road, Kattrai Po, Selas, Nilgiris, Tamilnadu- 643213
</t>
  </si>
  <si>
    <t>Ground Floor, Permit No. A3-BA (152723)2018 , Maipady Post, Near District Institute Of Education And Training, Seethangoli Road, Maipady,Patla, Kasargod-671124.</t>
  </si>
  <si>
    <t>Kaduvettur Manthanath Buildings, Near Municipal Office ,Railway Station Road, Chengannur, Alappuzha-689121</t>
  </si>
  <si>
    <t>Sneham Building, No. Ba. 116/15-16, Ground Floor, Opposite To Milk Marketing Society,Thirumeni- Thabore Road, Cherupuzha, Kannur, Kerala-670511</t>
  </si>
  <si>
    <t>Sy No 340/1,2,3, Chalissery Village , Perumbilavu-Koottanad Road, Palakkad-679536</t>
  </si>
  <si>
    <t>No.17/370, Pulikkottil Complex, Parli Ii Village, Palakkad, Kerala-678612</t>
  </si>
  <si>
    <t>Hosangadi Gate Building , Hosangadi , Manjeshwar Po, Kasaragod, Kerala-671323</t>
  </si>
  <si>
    <t>Door No.5/789, Ooty Main Road, Opp. St.Joseph Church, Meppadi P O , Wayanad,Kerala-673577</t>
  </si>
  <si>
    <t>Plot no.591/150 Ward no.21,Surya Nagar ,Beside Haldiram Head office, Old Bhandara Road ,Old Pardi Naka ,Pardi -Nagpur,Maharashtra-440002</t>
  </si>
  <si>
    <t>A M Tower, No 11/303 – A &amp; B, Wayanad Road , Vythiri P O , Wayanad-673576</t>
  </si>
  <si>
    <t>No.6/939-943, Thachoos Arcade , Palakkad- Ponnani Road, Lakkidi – Perur – II Village, Palakkad-679302</t>
  </si>
  <si>
    <t>Elavukaduppil Buildings, Opp. Nehru Smaraka H S School, Puttady, Vandanmedu P O, Idukki-685551</t>
  </si>
  <si>
    <t>1/356, Kalathumettu Street, Kottivakkam Po , Chennai-600041</t>
  </si>
  <si>
    <t>1a, Rajapalayam Street, Mamallapuram Road, Tirukalukundram Po , Kancheepuram-603109</t>
  </si>
  <si>
    <t>No. 65k 1/1-A, D Tex Complex, Vadamadurai Road , Dindigul , Tamil Nadu- 624710</t>
  </si>
  <si>
    <t>Vtc Building, Near Pallikunnu Church , Pallikunnu P O, Wayanad-673122</t>
  </si>
  <si>
    <t>No.8/569, 570 , Puducodevillage , Anchumuri , Puducode P O , Palakkad-678687</t>
  </si>
  <si>
    <t>No.15/201, Chandra Complex, Near Civil Court Chouraha,Sohagpur P O, Hoshangabad-461772</t>
  </si>
  <si>
    <t>No.46, Senguthar Pillaiyar Kovil Street, Uthiramerur  P O, Kancheepuram-603406</t>
  </si>
  <si>
    <t>Door No. 31a/3,4,5, Madurai Main Road, Chinthamani, puliankudi, Tenkasi, Tamilnadu-627855</t>
  </si>
  <si>
    <t xml:space="preserve">5/1 F-Type, 4Th Main Road, Sidco Nagar, Villivakkam, Chennai, Tamil Nadu-600049 </t>
  </si>
  <si>
    <t xml:space="preserve">Bamnhote Society Building, Indiara Nagar,Tumsar P.O , Bhandara-441912 </t>
  </si>
  <si>
    <t xml:space="preserve">Barwe Complex, Opp Police Station , Amravati-444805 </t>
  </si>
  <si>
    <t xml:space="preserve">Anoop House  , Near Kacha Road, Jawahar Ward , Bina P O , Sagar- 470113 </t>
  </si>
  <si>
    <t>Plot No 01/15, Ram Ward , Patharia Road , Garhakota P O , Sagar-470229</t>
  </si>
  <si>
    <t xml:space="preserve"> Sharma Complex, Near Tehsil Office , Sausar P O, Chhindwara, Madhyapradesh-480106</t>
  </si>
  <si>
    <t xml:space="preserve">Yamuna Complex, Jalram Ward, Nagar Road,Pandhurna P O, Chhindwara- 480334 </t>
  </si>
  <si>
    <t>No.61, T V Nallur Road , Near Sumangali Mahal , Ulundurpettai P O, Kallakurichi, Tamilnadu-606107</t>
  </si>
  <si>
    <t xml:space="preserve">130/7,Karadi Malikai Complex , Thiruchuli Main Road , Aruppukottai P O , Virudhunagar-626101 </t>
  </si>
  <si>
    <t>No 10 B, C, Namadhu Plaza, Opp Kuttai Thidal, Dali Road, Udumalaipettai P O, Tiruppur, Tamil Nadu- 642126</t>
  </si>
  <si>
    <t>Chriz Plaza , Sasthamkotta P O , Kollam-690521</t>
  </si>
  <si>
    <t>Vayalil Arcade, Near Bus Stand, Malappuram-676523</t>
  </si>
  <si>
    <t>1st Floor, Mahajan Traders Building, Near Agrawal Petrol Pumb, Betul Road, Multai P O, Betul-460661</t>
  </si>
  <si>
    <t xml:space="preserve">Ward No:15, Rala Village,  Rishi Nagar,  Opp MP Warehouse,  Indore-Bhopal Road, Nasrullaganj P O, Sehore Dist, Madhyapradesh-466331
</t>
  </si>
  <si>
    <t>ARK Complex , 8/228A, Cherplassery – Palakkad Road, Thiruvazhiyodu PO, Palakkad, Kerala-679514</t>
  </si>
  <si>
    <t>PVG Arcade, Near Mattathur Govt L P School, Othukkungal P O, Malappuram-676528</t>
  </si>
  <si>
    <t xml:space="preserve">Plot No: 678/2968/2/2, Ward No 11, Opp Excellence School, Near Shankar Mandir Chowk, Anuppur P O, Anuppur Dist, Madhyapradesh-484224
</t>
  </si>
  <si>
    <t>18, Awantibai Ward, Near Dr. Teja Clinic, Mandla P O, Madhya Pradesh-481661</t>
  </si>
  <si>
    <t>70, Suyog Nagar, Revatkar Layout , Mohpa Road, Umred P O, Nagpur-441203</t>
  </si>
  <si>
    <t>Somani Complex, Jay Stambh Chowk, Murtijapur Po, Akola-444107</t>
  </si>
  <si>
    <t>Rathi Tower, Opp Bus Stand, Nagpur - Amravati Road, Teosa P O, Amravati-444903</t>
  </si>
  <si>
    <t>Ground Floor, City Pride Commercial, Ward No-6, Opposite Neelam Hotel, Dindori P O, Dindori, Madhyapradesh-481880</t>
  </si>
  <si>
    <t>Chandrasekhar Colony, Indra Ward, Gadarwara P O, Narsimhapur, Madhya Pradesh, 487551</t>
  </si>
  <si>
    <t>No-A263/5, New Ward 15, Opp Tehsil Office, Katni Road, Pawai P O, Panna, Madhyapradesh-488446</t>
  </si>
  <si>
    <t>No.33, Ward No 15, Gandhi Chouk, Near Dainik Jan Duniya Press, Kaleshar Road , Umaria P O , Madhya Pradesh-484661</t>
  </si>
  <si>
    <t>Ward No.14, Near Midland School, Adarsh Nagar Turning , Satna-485771</t>
  </si>
  <si>
    <t>Anand Building, Vaduvanchal,  Muppainad Village , Near Vaduvanchal Post Office , Wayanad-673581</t>
  </si>
  <si>
    <t>No:11/971-973,Opp.Thirunavaya Panchayat Office, Thirunavaya  PO, Malappuram-676301</t>
  </si>
  <si>
    <t>No:7/287,288, Kuruva Village, Near  Kuruva Panchayat Office, Malappuram-676507</t>
  </si>
  <si>
    <t>Plot No.43, Misal Layout, Patankar Chowk, Sadar Bazar P.O, Nagpur-440014</t>
  </si>
  <si>
    <t>PVP-13/144,145,147(Sy No:1/4 B), Kottayen,Aravanchal Bus Stop, Payyanur-Rajagiri Road, Perinthatta, Thaliparamba, Kannur-670353.</t>
  </si>
  <si>
    <t>No:206/11/12/19/33/37, Cholayil Building, Near 54th Mile Bus Stop, NH – 766, Meenangadi PO, Wayanad-673591</t>
  </si>
  <si>
    <t>SAJANA ARCADE, No. VII/ 713, Mundur- 1 Village , Near Primary Health Centre, Mundur- PO, Palakkad-678592</t>
  </si>
  <si>
    <t>Door No.2, Civil Lines, Near City Cinema Hall , Sarangarh P.O,Sarangarh,Raigarh-496445</t>
  </si>
  <si>
    <t>Srinivas Pankaja Building,Kolli Circle, Chaneel Road, Teachers Colony,Maddur P O, Mandya-571428</t>
  </si>
  <si>
    <t>No 69, Angadimogaru Village, Near Katheeb Nagar Masgid, Seethangoli- Perla Road, Kasargod-671321</t>
  </si>
  <si>
    <t xml:space="preserve"> Swamy Complex, Santhemarahalli Main Road, Near Bus Stand, Chamarajnagar-571441</t>
  </si>
  <si>
    <t>No. 1/645 A, B,C, Castle Arcade, Thrithala, P O, Palakkad-679534</t>
  </si>
  <si>
    <t>VII/613-620, Ground Floor ,KAT Swamy Complex, Near AR Kalyanamandapam , Pollachi , Road, Kozhinjampara, Palakkad-678555</t>
  </si>
  <si>
    <t xml:space="preserve"> Kallat Square Mall, Mysore Road, Mananthavady, Wayanad-670645</t>
  </si>
  <si>
    <t>Ground Floor ,Nadar Building No-1371, Trichy Road ,Coimbatore-641018</t>
  </si>
  <si>
    <t>No-L-110 &amp;L-111 , Ground Floor, Near Ring Road , Lajpat Nagar -11, New Delhi-110024</t>
  </si>
  <si>
    <t>MJRK Tower,  Ground Floor Premices No:8 , Re Survey No- 740/1, Old Sv No-285(Part)- Doc No- 2852 Of Purasawalkam Sro Opposite- Gangadeswara Koil, Purasawalkam Gangadeswara Koil Street Chennai- Corporation-600084</t>
  </si>
  <si>
    <t>Opp.Sandhya Nagar, Chemmani Chettipalayam, Masagoundan Chettipalayam P.O, Coimbatore,Tamil Nadu-641107</t>
  </si>
  <si>
    <t>643/1 D,Rkg Manor,Opp.Traffic Police Stn, Bangalore Bypass Road, Hosur, Tamil Nadu - 635109</t>
  </si>
  <si>
    <t>Balaji Plaza,Plot No43/1,43/4,Ground And First Floor,Motor Stand Ward,Dhamtari,Chattisgarh-493773</t>
  </si>
  <si>
    <t>St. Mary's Building, VP/XIII/1472 -1474,  Thennoorkonam, Vizhinjam  Thiruvananthapuram, Kerala-695521</t>
  </si>
  <si>
    <t>K K Complex, Groundfloor No.3/411-D,Near To Puthyathura Bus Stop Poovar-Vizhinjam Road, Puthyathura Trivandrum-695526</t>
  </si>
  <si>
    <t>No:463,Chourasiya Tower, Gopal Ganj,  Adarsh Road,Sagar P O, Sagar, Madhya Pradesh- 470002</t>
  </si>
  <si>
    <t>21st Century Building, Ground Floor, Near World trade centre, Udahna Darwazha, Surat- 395002</t>
  </si>
  <si>
    <t xml:space="preserve"> Siya Complex Building, Opposite Police Station, Perumpadappa, Malappuram- 679580</t>
  </si>
  <si>
    <t>A R Complex, 1st Floor,Olavakode,Puthuppariyaram Village,Palakkad-678002</t>
  </si>
  <si>
    <t>No 13,Bajanai Koil Street,Gopichettipalayam, P O Pudhupalayam, Erode , Tamilnadu- 638476</t>
  </si>
  <si>
    <t xml:space="preserve">421/K2, Ettines Road, Ooty, Nilgiris, Tamilnadu-643001
</t>
  </si>
  <si>
    <t>No: 2824,Vinayaka Centre, Sathy Main Road, Annur, Coimbatore-641653.</t>
  </si>
  <si>
    <t xml:space="preserve">No. 4/270 High School Road, No. 4/270 High School Road, Coimbatore, Tamil Nadu-641022
</t>
  </si>
  <si>
    <t>No.146, Ph Road, Vengathur Panchayath, Ondikuppam P O , Thiruvallur-602002</t>
  </si>
  <si>
    <t>Plot ,No 54 , Near Kusum Mahavidyalaya Main Road , Seonimalwa P O, Hoshangabad-461221</t>
  </si>
  <si>
    <t xml:space="preserve">Viruman Centre, Premises No 19/1, Ground Floor , Pandiyarajapuram Main Street, Madurai Corporation, Madurai-625016 </t>
  </si>
  <si>
    <t>No 187, Motidhana , Shahpur P O, Betul, Madhya Pradesh-460440</t>
  </si>
  <si>
    <t>No.242, S.N.Chetty Street, Royapuram P O, Chennai-600013</t>
  </si>
  <si>
    <t>Sy No 133,134, Melmuri Village , Opp. Bus Stand,  Kadampuzha P O, Malappuram-676553</t>
  </si>
  <si>
    <t>Gulaichi Mohalla Complex, Near Bus Stand, Panna P O,Panna-488001</t>
  </si>
  <si>
    <t>Nellatt Building, Near  Police Station, Pulpalli PO, Wayanad-673579</t>
  </si>
  <si>
    <t>Aiswarya Complex, No.15/938,15/939,15/942,15/943, Opposite Nedumkandam Court, Poopara- Kattappana Road, Nedumkandam, idukki-685553</t>
  </si>
  <si>
    <t>MIG 11, Ward No 18 , Near Sadhana School, Harda P O, Madhya Pradesh -461331</t>
  </si>
  <si>
    <t>Door No 3,  Aruna Complex, Baburayanakoppalu, Shrirangapattana P O, Mandya-571438</t>
  </si>
  <si>
    <t>No.W-17, Teacher Colony, Near Tomar Guest House, Begamganj, Raisen, Madhya Pradesh- 464881</t>
  </si>
  <si>
    <t>Near Law College, Deri Tiraha, Sagar Road, Chhatarpur, Madhya Pradesh- 470001</t>
  </si>
  <si>
    <t>Dewangan House, Near Cseb Office, Kawardha Road, Mungeli P.O, Chhattisgarh-495334</t>
  </si>
  <si>
    <t>Patel Complex, 7Th  Main Road, 7Th  Main Road, Mysore -571602</t>
  </si>
  <si>
    <t>V S Complex , Railway Station Road , Cheruvathur Po , Kasargod-671313</t>
  </si>
  <si>
    <t>Chenoth Kamala Arcade, Near Superintendent Of Police Office, Cemetery Road, Mahe , Puduchery-673310</t>
  </si>
  <si>
    <t>Vee Pee Plaza, Puthur Village, Omassery P O, Kozhikode-673572</t>
  </si>
  <si>
    <t>S.A Arcade, Main Road, Nalleppilly P O, Palakkad-678553</t>
  </si>
  <si>
    <t>Popular Arcade, Near Market, Valiyathura P O, Vallakadavu, Thiruvananthapuram-695008</t>
  </si>
  <si>
    <t>Vrindavan Complex, Near –Bholanath Bridge, Ishakchak , Bhagalpur-812001</t>
  </si>
  <si>
    <t xml:space="preserve">  Prabhat Bhawan, Opp. V Mart, Purab Bazar, Hatiyagachi, Saharsa, Bihar-852201</t>
  </si>
  <si>
    <t xml:space="preserve"> No 23/45,  Vivekanda Nagar, Near Rmc , Mysore-571124</t>
  </si>
  <si>
    <t>Ward No.2, Gandai  Chock, Bus Stand Road , Dhamdha P.O,Durg-491331</t>
  </si>
  <si>
    <t xml:space="preserve">Gomti Complex, Chatti Bazar,  Gola Road , Ramgarh Cantt, Ramgarh-829122 </t>
  </si>
  <si>
    <t>No.21/22,  Mirchai Bari, Near Manihari More, Opp Jmd International Hotel, Katihar Post, Bihar-854105</t>
  </si>
  <si>
    <t>No.B/10, P N Malia Road , Dalpatty More, Raniganj P.O , Paschim Bardhaman -713347</t>
  </si>
  <si>
    <t>Plot No.B-2/309,Near Patrakar Puram Circle, Vikas Khand, Rafi Ahmad Kidwai Ward, Gomti Nagar, Lucknow, Uttar Pradesh-226010</t>
  </si>
  <si>
    <t>No. 14/397,398,399, Opposite to St. Peter and Paul Church, Eruthempathy PO, Palakkad, Kerala- 678555</t>
  </si>
  <si>
    <t>T K C Building, Near Sub Treasury, Wandoor P O, Malappuram, Kerala-679328</t>
  </si>
  <si>
    <t>1/A,B, N &amp;N Building, Devang Society - No:3,  Bhairavnath Road,  Nr. Jawahar Chowk, Maninagar, Ahmedabad, Gujarat-380008</t>
  </si>
  <si>
    <t>Harnam Complex, Motphran Point, G S Road, East Khasi Hills, Shillong -  Meghalaya-793002</t>
  </si>
  <si>
    <t>Door No 10/34 A-E, Pookkattiri, Edayoor Village, Near Edayoor Panchayat Office, Malappuram, Kerala-676552</t>
  </si>
  <si>
    <t>No XXI/250 (38/722), Naha's Son's Complex, Parappanangadi P O, Malappuram, Kerala- 676303</t>
  </si>
  <si>
    <t>No.21/860,861, Near VSA Auditorium, Kundukad, Kizhakkenchery P O, Palakkad-Kerala- 678684</t>
  </si>
  <si>
    <t>No:136/G, Near Gram Panchayat Office, Veliyankode Village, Eramangalam  P O, Malappuram, Kerala-679587</t>
  </si>
  <si>
    <t>Door No.1318, 24th Main Road, Sector 2, Parangipalya, Bengaluru,Karnataka-560102</t>
  </si>
  <si>
    <t>No:1/623-D-I, KVM Complex, Pattikkad Chungam, Near Pattikkad Post Office, Pattikkad P O, Malappuram,Kerala-679325</t>
  </si>
  <si>
    <t>No 8/711B, H S  Road, Pulamanthole P O- Malappuram,Kerala-679323</t>
  </si>
  <si>
    <t>C-18,Sashi Garden, Mayur Vihar, Phase - 1, New Delhi- 110091</t>
  </si>
  <si>
    <t>No TP18/484-A1, Mehaque Towers, B P Angadi P O, Malappuram,Kerala-676102</t>
  </si>
  <si>
    <t>Door No 14/146A, Kuzhikandan Area Building, Near St. George Orthodox Church, Chungathara P O, Malappuram,Kerala- 679334</t>
  </si>
  <si>
    <t>No:360/17, Kalpetta –Manathavady Road, Near St. Judes Town Church, Panamaram P O, Wayanad,Kerala- 670721</t>
  </si>
  <si>
    <t>No 578/580, Karimba II Village, Kalladokode P O, Palakkad, Kerala-678596</t>
  </si>
  <si>
    <t>No 3/1667B, PTR Tower, Near Vyapara Bhavan, Koppam P O, Palakkad, Kerala-679307</t>
  </si>
  <si>
    <t>No:378/A-F, Thiruvali Village, Thiruvali P O, Malappuram, Kerala-676123</t>
  </si>
  <si>
    <t>City Tower, Kavanoor, Kavanoor P O, Malappuram-Kerala- 673639</t>
  </si>
  <si>
    <t>No:71/A, Surya Plaza, Near Sanjeev Reddy Nagar Junction, Vengalarao Nagar, Hyderabad, Telangana- 500038</t>
  </si>
  <si>
    <t>Door No-449-451/3, Changan Building, Vellamunda, Vellamunda P O, Wayanad, Kerala- 670731</t>
  </si>
  <si>
    <t>D – 596 , Chittaranjan Park, Opposite Ramanaujan College, New Delhi-110019</t>
  </si>
  <si>
    <t>No 4, ILD Trade Centre, Sector 47, Sohna Road, Gurugram, Gurgaon- 122018</t>
  </si>
  <si>
    <t>No.1, Trivya Complex, Natubhai Circle, Gotri Road P O, Vadodara, Gujarat-390021</t>
  </si>
  <si>
    <t>SCO 2931-2932, Sector 22- C, Chandigarh, Chandigarh-160022</t>
  </si>
  <si>
    <t>No.640/3, Kariyampalayam Village,Near Amman Temple, Silayappan Palayam Road, Coimbatore, Tamil Nadu- 641653</t>
  </si>
  <si>
    <t>Room No. 575/C,575/D- &amp; 575/E,  Kondotty Ramanattukara Road, Near Pulikkal Grama Panchayath,Pulikkal Village, Malappuram,Kerala-673637</t>
  </si>
  <si>
    <t>KVS Complex, Ground Floor, No 816-821, Opp Kerala Armed Battalion Head Quarters, Puthuppariyaram Village, Muttikulangara P O,Palakkad,Kerala-678594</t>
  </si>
  <si>
    <t>Room No:3/254, Paloli Complex, Chemmankadavu, Kodur Post, Malappuram, Kerala- 676504</t>
  </si>
  <si>
    <t>No.207 B,C, N T Building, Kayiliad, Chalavara Post, Palakkad, Kerala- 679122</t>
  </si>
  <si>
    <t>No, 19,20,21 National Paradise Co- Operative Society Building, Plot No 290/1, Takka, Panvel, Raigad, Maharashtra-410206</t>
  </si>
  <si>
    <t>No.287/H, Dorus Tower, Pokkupadi, Ongallur Post, Palakkad, Kerala- 679313</t>
  </si>
  <si>
    <t>No.1162-1165, Sree Bhavan Complex, Opp Kerala Sarvodaya Sangham, Kadampazhipuram Post, Palakkad, Kerala-678633</t>
  </si>
  <si>
    <t xml:space="preserve">No.11/480, Thodiyil Bazar,Near Block Office, Kalikavu PO, Malappuram, Kerala-676525
</t>
  </si>
  <si>
    <t>No .17/38, SS Building, Kayaramkulam, Thenkurissi P O, Palakkad, Kerala- 678671</t>
  </si>
  <si>
    <t>No. 13/532, UNAIS Tower, Vallapuzha P O, Palakkad, Kerala- 679336</t>
  </si>
  <si>
    <t>No. 8/56-I,Muscat Plaza, Thalapuzha Post, Wayanad, Kerala-670644</t>
  </si>
  <si>
    <t>No:11/529-AV, 529 I, Reem Mall, Makkaraparamba P O, Malappuram , Kerala- 676507</t>
  </si>
  <si>
    <t>No.19/507 D, APV Complex, Chulliyode P O, Wayanad, Kerala-673592</t>
  </si>
  <si>
    <t>No. 578-581, Izhra Tower, Adiperanda Junction, Kairady P O, Palakkad, Kerala-678510</t>
  </si>
  <si>
    <t xml:space="preserve">Door No.4/107-D, Opposite  Athani Masjid, Karakkad, Maranchery P O, Malappuram,Kerala-679581
</t>
  </si>
  <si>
    <t>No. 4/1377-1378, Mubarak Building, Opp Ajapamadam, Vaniyamkulam  P O, Palakkad, Kerala-679522</t>
  </si>
  <si>
    <t>No.16/44, Aiswarya Complex, Kuzhalmannam P O, Palakkad,Kerala-678702</t>
  </si>
  <si>
    <t>No.5/576, Kochu Building, Kuthannur P O, Palakkad,Kerala-678721</t>
  </si>
  <si>
    <t>Door No,15, Prahlad Nagar, Campus Corner - 2, Prahlad Nagar P O, Ahmedabad,Gujarat-380015</t>
  </si>
  <si>
    <t>No 12/724/727, BJ Complex, Near ST, George Orthodox Church, Vaniyampara, Panniyankara  P O, Palakkad- 678683</t>
  </si>
  <si>
    <t>Kunnath Building, Opp Govt. L.P School- Agali, Agali P O, Palakkad, Kerala- 678581</t>
  </si>
  <si>
    <t>No. 5/24,25, Mithri Building, Old Theatre junction, Melarcode P O, Palakkad, Kerala-678703</t>
  </si>
  <si>
    <t>No. 638/669/G, MSR ICON, 1st Stage, 1st Main, Hennur- Bellary road, Near HBR BDA Complex, HBR Layout, Bengaluru, Karnataka-560043</t>
  </si>
  <si>
    <t>Door No.6/456-F, KTM Complex,Pachattiri PO, Malappuram, Kerala- 676105</t>
  </si>
  <si>
    <t xml:space="preserve"> West Woods, New No. 32, Old No.205, 5th Avenue, “Y” Block, Anna Nagar,Chennai, Tamil Nadu - 600040</t>
  </si>
  <si>
    <t>Door No.8/789,790, N Spot Arcade,Thenkara (P.O), Mannarkkad,Palakkad,Kerala-678582</t>
  </si>
  <si>
    <t>No:2/465,467, Bismi Complex, Opp. Gowry Shankar Mandapam, Vadavannur , Palakkad, Kerala-678504</t>
  </si>
  <si>
    <t>Door No.2/230 F, St Thomas Church Building, Perikkalloor  P O, Wayanad-Kerala-673579</t>
  </si>
  <si>
    <t>Door No.13/533, CC Complex, Kalpakancheri P O, Malappuram, Kerala-676551</t>
  </si>
  <si>
    <t>Door No.11/333-S, Ayyar Arcade, Padinjarethara P O,Wayanad,Kerala-673575</t>
  </si>
  <si>
    <t>Door No.9/408, Mysore Road, Kattikulam P O, Wayanad,Kerala- 670646</t>
  </si>
  <si>
    <t>Door No.5/620,V P Complex,Cinima Padi, Mongam P O, Malappuram,Kerala-673642</t>
  </si>
  <si>
    <t>Door No.16/1116, MMB complex, Railway station Road, Tanur P O. Malappuram,Kerala-676302</t>
  </si>
  <si>
    <t>Door No. 3/588/2, Hafiya Tower, Near Velimukku AUP School, Chelari, Malappuram, Kerala-673635</t>
  </si>
  <si>
    <t>3/666-667, P K Building, Main Road, Opp Mariamman Kovil, Pottassery  Post, Palakkad, Kerala-678598</t>
  </si>
  <si>
    <t>Door No.12/729 , Zaina Centre, Mankada P O, Malappuram, Kerala-679324</t>
  </si>
  <si>
    <t>Door No. 3/ 130, Ettonnil Building, KTC Junction, Kanjikode P O,Palakkad,Kerala-678621</t>
  </si>
  <si>
    <t>Door No.12/720-L,Palackall Arcade, Cheeral P O, Wayanad,Kerala-673595</t>
  </si>
  <si>
    <t>Tharammal  Tower, Pookkottumpadam,P O, Malappuram,Kerala-679332</t>
  </si>
  <si>
    <t>Door No: 9/985/A8,Majestic Tower,Vengara P O,Malappuram,Kerala-676304</t>
  </si>
  <si>
    <t>Door No.22/1663, Mangattukavungal Complex,Near Private Bus stand, Puthanathani, Punnathala Post,Malappuram,Kerala-676552</t>
  </si>
  <si>
    <t>PK Complex, Kunnumpuram, AR Nagar  P O, Malappuram,Kerala-676305</t>
  </si>
  <si>
    <t>Door No.12/71G, Moopan’s Square, Tanalur P O ,Malappuram,Kerala-676307</t>
  </si>
  <si>
    <t>Door No. 2/446, Anjana Arcade, Kolathur P O, Malappuram, Kerala- 679338</t>
  </si>
  <si>
    <t>No.2/298, NP Complex , Near to Valiyakunnu Post office, Valiyakunnu P O, Malappuram, Kerala-676552</t>
  </si>
  <si>
    <t xml:space="preserve">Door No: VII/97, G-P, Pulikkal Mall, Melattur, Malappuram,Kerala- 679326
</t>
  </si>
  <si>
    <t>Door No. 27/430,R V Trade Center, Near Manjulal Junction, East Nada, P O Guruvayur, Thrissur, Kerala-680101</t>
  </si>
  <si>
    <t>No:61/1343 ,Villanasseril Building,  Opposite Cochin Shipyard South Gate,  MG Road, Thevara, Ernakulam,Kerala -682015</t>
  </si>
  <si>
    <t>No C-5,  10th Cross, Shri Balaji Arcade,Thillai Nagar P O, Trichy, Tamil Nadu-620018</t>
  </si>
  <si>
    <t>No 135/5,  15th Cross,  100 Ft Ring Road,  3rd Phase,J P Nagar P O, Bangalore, Karnataka- 560078</t>
  </si>
  <si>
    <t>No 5/5,  Pista Arcade, Varthur Main Road, Siddapura, Whitefield P O, Bangalore - 560066</t>
  </si>
  <si>
    <t>No-920, Sri Jairam, 3rd Cross, 9th Main Road, 1st Block, HRBR , Kalyan Nagar P O, Bangalore, Karnataka-560043</t>
  </si>
  <si>
    <t xml:space="preserve">No.414,Jolad Enclave, St. Mary's school road, Near Railway recruitment Board office,Hubli P O,Dharwad, Karnataka- 580023. </t>
  </si>
  <si>
    <t>No 3E-21-1809/10, M N Tower, Mangalore,Dist - Dakshin Kannada,Karnataka - 575005</t>
  </si>
  <si>
    <t>No-1054,  14th C Cross, 30th Main, 2nd Stage, Banshankari P O, Bengaluru, Karnataka-560070</t>
  </si>
  <si>
    <t>TC -4714/4,5, Kesavadasapuram –Ulloor Road, Opposite  to  Ahalia Foundation Eye Hospital, Ulloor P O,Trivandrum,Kerala-695011</t>
  </si>
  <si>
    <t>No 1739/1 &amp; 2,"DHAMMA TOWER"  Opp Civil Lines Police Station, Jabalpur P O,  Jabalpur,Madhya Pradesh - 482001</t>
  </si>
  <si>
    <t xml:space="preserve">Plot No -1072, Ward No 13,"SINGHEL TOWER",Near S- Type Chowk,Saraikela Kharswan, ,Adityapur P O, Jamshedpur,Jharkhand - 831013 </t>
  </si>
  <si>
    <t>No-5-D-1, Bungalow Plot, Neelam Railway road, New Industrial Town, Faridabad P O,  Faridabad, Haryana -121001</t>
  </si>
  <si>
    <t xml:space="preserve">Plot No 5 &amp; 6,Kakde Tower, Gurukripa Sahakari Gruhnirman Sanstha, Shahnoorwadi, Aurangabad P O, Aurangabad, Maharashtra,- 431005 </t>
  </si>
  <si>
    <t xml:space="preserve">Shop No 1, Plot No 22, Sai Baba Complex,Near GDA Office,Phoolbagh,Gwalior P O,  Gwalior ,Madhya Pradesh- 474002 </t>
  </si>
  <si>
    <t xml:space="preserve">No 510,Hasanji Plaza,Jhalani Colony,Mitra Niwas,Gita Mandir Road,Ratlam P O, Ratlam,Madhya Pradesh - 457001 </t>
  </si>
  <si>
    <t xml:space="preserve">Plot no 38/02,Building No- 248,Vyapar Vihar Main Road,Vyapar Vihar,Bilaspur P O, Bilaspur, Chhattisgarh- 495001. </t>
  </si>
  <si>
    <t>Shop No -1,   Hissa No 3/5 &amp; 8, Vaishnavi Chambers, Lal Chowk, Kalyan P O, Thane, Maharashtra -421301</t>
  </si>
  <si>
    <t>Shop No 1, Vesta,  Deep Lakshmi Society , 90 Feet Road, Pant Nagar P O, Ghatkoper,  Mumbai -400075</t>
  </si>
  <si>
    <t>Shop No 1,Sree Neminath Co-Op Housing Soceity, Near Kastur Park,Borivali West P O,Mumbai,Maharashtra - 400092</t>
  </si>
  <si>
    <t>Shop No 2-4,1A, Trimurty Apartments,Near St. Mary's School,Mulund West P O,Mumbai, Maharashtra- 400080</t>
  </si>
  <si>
    <t>Shop No 10, Millenium Star, Dolepatil  Road,Ghorpadi, Pune P O, Pune, Maharashtra 411001</t>
  </si>
  <si>
    <t xml:space="preserve">Shop No B-1 &amp; B-2, Plot No 28/B, Vijetha Inti Plaza, Moosarambagh, Malakpet  P O,Hyderabad, Telangana  - 500036  </t>
  </si>
  <si>
    <t>6-4-105 &amp; 106, 4th Lane,3rd Cross street,9th Block, Near Kakani Ponari Kanshaiah Park,Arundel Pet, Guntur P O, Guntur, Andhra Pradesh- 522002</t>
  </si>
  <si>
    <t>Shop No 22,Pratik Arcade, BITCO Point, Opp Vidyut Bhavan, Nashik P O, Nashik, Maharashtra- 422101</t>
  </si>
  <si>
    <t>No.1032(1),  Shalom Tower, Near  Trivandrum Medical College, Pattom, Medical College P O,Thiruvananthapuram,Kerala-695011</t>
  </si>
  <si>
    <t>Plot No 18, R K Heights, Pratap Nagar, Ring Road, Jalgaon P O, Jalgaon,Maharashtra-425001</t>
  </si>
  <si>
    <t>No:55-8-35, Seethammadhara junction, H.B Colony, Beside Alluri Seetharamaraju Statue, Visakhapatnam,Andhra Pradesh-530013</t>
  </si>
  <si>
    <t>Sib Building, Do.No.Xxv/324A, Ccsb Road, Near Municipal Office, Alappuzha, Kerala-688001</t>
  </si>
  <si>
    <t>Railway Station Square Aluva, Ernakulam, Kerala-683101</t>
  </si>
  <si>
    <t>Do.No.293 A, Xi, Main Road, Ammadam P.O., Thrissur, Kerala-680563</t>
  </si>
  <si>
    <t>Door No. 191, Sri Ramachandras Complex, Gandhi Road, Stuartpet, Arkonam,  Vellore, Tamilnadu -631001</t>
  </si>
  <si>
    <t>Anut Complex, (1St Floor), 23, Pandalgudi Road Jn, Aruppukottai P.O., Virudhunagar, Tamil Nadu-626101</t>
  </si>
  <si>
    <t>Ward No.Vii, St. Mary'S Complex, Ayarkunnam P.O., Kottayam District, Kerala- 686564</t>
  </si>
  <si>
    <t>Ward No.50, Platinum Jubilee Building, Civil Line Road, Near Children’S Park, Ayyanthole P.O., Thrissur, Kerala-680003</t>
  </si>
  <si>
    <t>No.511, First Floor, Kempegowda Maharaja Complex, Kempegowda Road, Bangalore, Karnataka-560009</t>
  </si>
  <si>
    <t>Do.No.10, Ward No.79, Bm Complex, Infantry Road Cross, Opp.Blue Cross Chambers, Shivaji Nagar, Bangalore, Karnataka-560001</t>
  </si>
  <si>
    <t>Do.No.1/243-249, Ward No. Vii, Njayarkulam Buildings, Pala-Erattupetta Main Road, Opposite St.Alphonsa Shrine Church, Bharananganam P.O., Kottayam, Kerala-686578</t>
  </si>
  <si>
    <t>401, Murugan Transport Building, Mettur Road, Bhavani P.O., Erode, Tamil Nadu-638301</t>
  </si>
  <si>
    <t>Do No: Xx/968 B, Theethayees Martin Corner, Ksrtc Bus Stand Road, Chalakudy,Thrissur,  Kerala - 680307</t>
  </si>
  <si>
    <t>P.B.No. 23, Parackel Buildings, Near Bishop'S House, Vazhoor Road, Changanacherry P.O., Kottayam, Kerala-686101</t>
  </si>
  <si>
    <t>Do.No.443 I, Ward No.17, Changaramkulam Main Branch, Nihala Commercial Complex, Naranipuzha Road, Changaramkulam, Nannamukku (Po) Malappuram (Dt), Kerala – Pin – 679575</t>
  </si>
  <si>
    <t>Do. No. 21/467-B,21/467-C, Ward No.21, Chandrus Building, Opp. Chelakkara Bus Stand, Main Road, Chelakkara, Thrissur, Kerala-680586</t>
  </si>
  <si>
    <t>11/223, Main Road, Chittur, Palakkad, Kerala,  Pin Code-678101</t>
  </si>
  <si>
    <t>610A, Xxii, H S Centre, Main Road, Chavakkad P.O., Thrissur, Kerala-680506</t>
  </si>
  <si>
    <t>Infant Jesus Church Building, Santo Gopalan Road, Koovapadam Kochi, Ernakulam, Kerala-682002</t>
  </si>
  <si>
    <t>838-839, Sib Building, Raja Street, Coimbatore, Tamil Nadu-641001</t>
  </si>
  <si>
    <t>First Floor, Pavizham Tower, Chandapura, Kodungallur P.O., Thrissur, Kerala-680664</t>
  </si>
  <si>
    <t>Do.No.6/1A, Ward No.19, J.K.Towers, Spencers Compound, 13Th Cross Road, Thiruvalluvar Salai, Nagal Nagar P.O., Dindigul, Tamil Nadu-624003</t>
  </si>
  <si>
    <t>Alsafa Complex, Do.No.9/1177, Main Road Para, Elapully, Palakkad, Kerala-678622</t>
  </si>
  <si>
    <t>Ts No.16, Ward No.29, Veterinary Hospital Road, Near Gandhiji Road, Erode, Tamil Nadu – 638001</t>
  </si>
  <si>
    <t>Market Road, Ernakulam Kochi, Kerala-682035</t>
  </si>
  <si>
    <t>Do.No.4165, Ward No.39, Shema Building, Mg Road, Kochi M.G. Road P.O., Ravipuram, Ernakulam District, Kerala-682016</t>
  </si>
  <si>
    <t>Do.No.1/374, New Church Building Main Road, Erumapetty P.O., Thrissur, Kerala-680584</t>
  </si>
  <si>
    <t>Do.No.63-63A, Ward No.24, Karpaham Complex, Modachur Road, Gobichettipalayam, Modachur Post Office, Erode, Tamil Nadu-638452</t>
  </si>
  <si>
    <t>Xviii/343, Blaze Court, Main Road Irinjalakuda, Thrissur, Kerala-680121</t>
  </si>
  <si>
    <t>No.68, Kamarajar Road, Kancheepuram, Tamil Nadu-631501</t>
  </si>
  <si>
    <t>Do.No.Xv/684, Ward No.Xv, Vallookkaran'S Building, Main Road, Opp. S H Of Mary'S Convent, Kandassankadavu P.O, Thrissur, Kerala-680613</t>
  </si>
  <si>
    <t>Main Road, Kanjany P.O., Thrissur, Kerala-680612</t>
  </si>
  <si>
    <t>Do.No.5D, Moolamkuzhi Arcade, Millungal Junction, Kanjiramattom P.O., Ernakulam, Kerala-682315</t>
  </si>
  <si>
    <t>Do.No.Ix/347-A, Anna Kariya Building, Opp. To Bus Stand, Kattoor P.O., Thrissur, Kerala-680702</t>
  </si>
  <si>
    <t>Door No. 46-1, Pollachi Main Road, Kinattukadavu, Coimbatore Tamil Nadu -642109</t>
  </si>
  <si>
    <t>Main Road, Kodakara P.O., Thrissur,Kerala-680684</t>
  </si>
  <si>
    <t>Sreevalsam Arcade, Opp Thankaraj Theatre, Nemmara Road, Kollengode, Palakkad,Kerala Pin-678506</t>
  </si>
  <si>
    <t>275/ Ix, Catholic Centre Central Junction, Kk Road, Kottayam, Kerala,  Pin Code-686001</t>
  </si>
  <si>
    <t>Do. No. 18/1175B, 1St Floor T.T.Complex, Jail Road, Kozhikode, Kerala-673004</t>
  </si>
  <si>
    <t>111/403, Chittur Road, Kozhinjampara P.O., Palakkad, Kerala-678555</t>
  </si>
  <si>
    <t>Ward No.12, Parish Hall Building, St. John Nephumsians Church, Kozhuvanal P.O., Kottayam District, Kerala-686573</t>
  </si>
  <si>
    <t>1St Floor, Hall No.3&amp;4, Municipal C Shape Building, Kunnamkulam P.O., Thrissur, Kerala-680503</t>
  </si>
  <si>
    <t>64, Armenian Street, Catholic Centre, Chennai Gt, Tamil Nadu-600001</t>
  </si>
  <si>
    <t>19 , Ground Floor , Mount Road, Opp: Annasalai Hpo, Chennai, Tamil Nadu-600002</t>
  </si>
  <si>
    <t>Do.No.3, Lic Building, Ground Floor, West Marret Street, Madurai, Tamil Nadu – 625001</t>
  </si>
  <si>
    <t>Do.No.Iv/555 A&amp;B, Kalathil Building, Main Road, Opp. To Mayyazhi Petrol Pump, Mahe P.O., Mahe District, Pondicherry-673310</t>
  </si>
  <si>
    <t>Milagres College Building, Opp Milagres Church, 14Th Court Ward, Hampankatta P O, Dakshina Kannada, Karnataka - 575001</t>
  </si>
  <si>
    <t>Xx/240, Ram Building, (1St Floor), Court Road Manjeri, Malappuram, Kerala-676121</t>
  </si>
  <si>
    <t xml:space="preserve">Nafeesa Square, Opp. Kseb, Main Road, Mannarkad, Palakkad, Kerala-678582                                                                                                                                                                   </t>
  </si>
  <si>
    <t>5/422 A , St.Josephs Latin Church Bldg, Pallivalavu , Mathilakom P.O., Thrissur, Kerala-680685</t>
  </si>
  <si>
    <t>Purappadathil Arcade, Near Karavatta Cruz, Mulanthuruthy P.O., Ernakulam, Kerala-682314</t>
  </si>
  <si>
    <t>Iii/478, Main Road, Mullassery P.O., Thrissur, Kerala-680509</t>
  </si>
  <si>
    <t>Do.No.41, Neela South Street, Nagapattinam, Tamil Nadu-611001</t>
  </si>
  <si>
    <t>6/1-50C, Ground Floor, Cape Road, (Opp. Park Veppamoodu Junction), Near Sundar Radios, Nagercoil, Kanyakumari-629001</t>
  </si>
  <si>
    <t>Do.No.Viii/173 A, Ground Floor, American Plaza, Main Road, Nallepilly P.O., Palakkad, Kerala-678553</t>
  </si>
  <si>
    <t>Sh College Building,Nangiarkulangara Muri, Chingoli Vilage, Nangiarkulangara, Alappuzha -690513</t>
  </si>
  <si>
    <t>Vii/472, Main Road Nemmara, Palakkad, Kerala-678508</t>
  </si>
  <si>
    <t>Ward No. 30, Peevee'S Arcade, Nilambur Jn., Nilambur P.O., Malappuram, Kerala-679329</t>
  </si>
  <si>
    <t>Vii/3, Main Road, North Parur, Ernakulam, Kerala-683513</t>
  </si>
  <si>
    <t>X/109/B, Ground Floor, Hephzibah Complex, Ollukkara, Mannuthy P.O., Thrissur, Kerala-680651</t>
  </si>
  <si>
    <t>Do.No.Xi/758, Ramus Shoping Mall, Main Road, Panamkuttichira, Ollur, Thrissur, Kerala-680306</t>
  </si>
  <si>
    <t>Do.No.9/104(1), Kizhadayil Complex, Main Road, Opp. Lakshmi Theatre, Ottapalam P.O., Palakkad, Kerala-679101</t>
  </si>
  <si>
    <t>Door No. 11/39-3, Ward No. 11, Kuthivalachel Building, Pala-Erattupetta Road, Pala Po, Meenachil Taluk, Kottayam, Kerala -686575</t>
  </si>
  <si>
    <t>Do.No.12/858 (10), Ward No.Xviii, Joby’S Mall, G.B.Road, Palakkad P.O., Palakkad, Kerala-678001</t>
  </si>
  <si>
    <t>Chirakode, Pallassana P.O., Palakkad, Kerala-678505</t>
  </si>
  <si>
    <t>Do.No.57, Ward No.1, Main Road, Cross Jn., Pariyaram P.O., Thrissur, Kerala-680721</t>
  </si>
  <si>
    <t>No.572/15, Vandithavalam Road, Pattanchery P.O Palakkad,Kerala-678532</t>
  </si>
  <si>
    <t>V/648- A, Akbar Buildings, Thrissur Road, Pazhayannur P.O., Thrissur, Kerala-680587</t>
  </si>
  <si>
    <t>25B &amp; 25C, Aliya Complex, Kizhake Nada, Thrissur-Triprayar Road, Peringottukara P.O., Thrissur, Kerala-680565</t>
  </si>
  <si>
    <t>Do.No.496, Ward No.9, Krishna Buildings, Main Road, Near Panchayath Office, Peruvemba P.O., Palakkad, Kerala-678531</t>
  </si>
  <si>
    <t>42/3, New Scheme Road, Pollachi, Coimbatore, Tamilnadu- 642 001.</t>
  </si>
  <si>
    <t>Fajar Complex, Kuttikad Junction Chandapadi, Ponnani P.O., Malappuram, Kerala-679577</t>
  </si>
  <si>
    <t>Do.No.Ix/145, Mangalan Building, Ground Floor, Nh-47 Road, Pudukad P.O., Thrissur, Kerala-680301</t>
  </si>
  <si>
    <t>Fathima Road, Pulincunnoo, Thiruvalla, Alappuzha, Kerala-688504</t>
  </si>
  <si>
    <t>Bishop Jerome Ngr Comm Cmplx Chinnakada, Kollam, Kerala-691001</t>
  </si>
  <si>
    <t>Do.No.13-16 Light House Complex Omalur Main Road, Salem, Tamil Nadu-636009</t>
  </si>
  <si>
    <t>Do.No.941, Savithri Swagath Building, East Main Street, Thanjavur West P.O., Thanjavur District, Tamil Nadu-613009</t>
  </si>
  <si>
    <t>18/123, Bazar St. Tattamangalam, Palakkad, Kerala-678102</t>
  </si>
  <si>
    <t>Do. No. 46/878-B, Gundert Road, Opp. Fire Station &amp; Telecom Office Thalassery, Kannur, Kerala-670101</t>
  </si>
  <si>
    <t>Mt Commercial Centre Tk Road, Near Scs Junction Tiruvalla, Pathanamthitta, Kerala-689101</t>
  </si>
  <si>
    <t>Do.No.408 B1 &amp; C1, Ward No.Vii, P S Enclave, Chottanikkara Road, Thiruvamkulam P.O., Ernakulam, Kerala-682305</t>
  </si>
  <si>
    <t>Do.No.871 C, Ward No.Xvi,R.K.Building, Pazhayannur-Thiruvilwamala Road, P.O. Thiruvilwamala-680588</t>
  </si>
  <si>
    <t>Gate No.3 St.Josephs College Campus, Near Chathiram Bus Stand, Trichy-620002</t>
  </si>
  <si>
    <t>Do.No.256/158, Opp. To Taluk Office, Kumaran Road, Tirupur, Tamil Nadu-641601</t>
  </si>
  <si>
    <t>Ground Floor, Municipal Office Road, Thrissur 680001</t>
  </si>
  <si>
    <t>Cordial Court, High Road (Pattalam Cross Road), Thrissur, Kerala-680001</t>
  </si>
  <si>
    <t>Ambika Arcade, M.G Road Thrissur, Kerala-680001</t>
  </si>
  <si>
    <t>Do.No.638 A, Ward No.Xx, Vaikom Road, Tripunithura-East Fort, Tripunithura P.O., Ernakulam, Kerala-682301</t>
  </si>
  <si>
    <t>Sivakami Building, Power House Road Thiruvananthapuram, Kerala-695036</t>
  </si>
  <si>
    <t>40-41, Pereira Street, Tuticorin Toothukudi Dt., Tamil Nadu-628001</t>
  </si>
  <si>
    <t>7/329, West Gate, Vaikom P.O., Kottayam, Kerala-686141</t>
  </si>
  <si>
    <t>No.2194, Ix, Mayyeri Complex, Kozhikode Road, Valanchery, Malappuram, Kerala-676552</t>
  </si>
  <si>
    <t>Do.No.6/132, 133, Main Road, Vandithavalam P.O., Palakkad, Kerala-678534</t>
  </si>
  <si>
    <t>Door No. 267 H, Ward No. 11, Tharakan'S Royal Tower, Velur Po, Kunnumkulam, Thrissur -680601</t>
  </si>
  <si>
    <t>Do.No.442/A1-E1, N.P.Tower, Main Road, Opp. Bus Stand, Wadakkancherry P.O., Thrissur, Kerala-680582</t>
  </si>
  <si>
    <t>Do. No.261A, Ward No. 3, Star Complex, Main Road,  Alapad P.O., Thrissur, Kerala-680641</t>
  </si>
  <si>
    <t>385/14, Js Plaza, Kamarajar Salai, Athani P.O., Erode, Tamil Nadu-638502</t>
  </si>
  <si>
    <t>First Floor, Evershine Enclave, Near High Court Junction, Ernakulam Banerji Road, Cochin- 682031</t>
  </si>
  <si>
    <t>3/1004, N J Complex, Dharapuram Main Road, Near Koduvai Bus Stop, Koduvai -638660</t>
  </si>
  <si>
    <t>Vi/276, Ward No.15, V.S. Complex, Kollengode-Pollachi Main Road Kambrathchalla, Muthalamada P.O., Palakkad, Kerala-678507</t>
  </si>
  <si>
    <t>Marthomas Church Centenary Community Hall, Ground Floor, Karuvatta P.O., Alappuzha, Kerala-690517</t>
  </si>
  <si>
    <t>3/173, Karanchira P.O., Thrissur, Kerala-680702</t>
  </si>
  <si>
    <t>Do.No.514, Padinjaremuriyil Building, Manimala Road, Pathanadu, Kangazha P O, Kottayam, Kerala-686541</t>
  </si>
  <si>
    <t>No. 6/305C,Ground Floor, Priyam Building, Paliyam Nada, Chendamangalam, Chennamangalam P O, Ernakulam, Kerala -683512</t>
  </si>
  <si>
    <t>X/1234/1, Qs Road, City Tower Building Kottarakara, Kollam, Kerala-691506</t>
  </si>
  <si>
    <t>Arkay Building, Near Hpo Edodi, Vatakara, Kozhikode, Kerala,  Pin Code-673101</t>
  </si>
  <si>
    <t>Do.No.5B, Ward No.6, Attamangalam Arcade, Kottayam-Kumarakom Road, Opp. Attamangalam Church, Kumarakom P.O., Kottayam District, Kerala-686563</t>
  </si>
  <si>
    <t>Do.No.74, Ward No.111, Front Side, Sumeru Towers, Brigade Road, Near St. Joseph'S College Of Commerce, Museum Road P.O., Bangalore Urban District, Karnataka-560025</t>
  </si>
  <si>
    <t>Do.No.111/187,188, Ward No.3, Mangattu Building,
T.K.Road, P.O.Pullad-689548</t>
  </si>
  <si>
    <t>No. 14, Ground Floor, Hameediya Centre, Haddows Road, Nungambakkam, Chennai – 600 006</t>
  </si>
  <si>
    <t>Ckn Building, Near Karpakam Building, 100 Feet Road, Gandhipuram, Coimbatore, Tamil Nadu-641012</t>
  </si>
  <si>
    <t>150, Triplicane High Road Triplicane, Chennai, Tamil Nadu-600005</t>
  </si>
  <si>
    <t>Do.No.Kp/748/B, Ward No.V, Kollamkulam Tower, K.K.Road, Kurisinkal, Kanjirapally, Kottayam, Kerala-686507</t>
  </si>
  <si>
    <t>Ground Floor, Regency Mall, Mamom, Attingal, Thiruvananthapuram, Kerala - 695104</t>
  </si>
  <si>
    <t>9/269, Kuttikandathilvarickanikuzhiyil Building , Theodical, Pathanamthitta, Kerala,  Pin Code-689613</t>
  </si>
  <si>
    <t>Pannackal Buildings, Central Junction, Athirampuzha, Kottayam, Kerala-686562</t>
  </si>
  <si>
    <t>Ward No.18, Pusa Road, Opp. City Hospital, Metro Pillar No.95, Karol Bagh P.O., Delhi District, Delhi-110005</t>
  </si>
  <si>
    <t>Do.No.2487 C, Ward No.18, Kejees Building, Opp. St.Sebastian’S High School, Thoppumpady P.O.,  Ernakulam, Kerala-682005</t>
  </si>
  <si>
    <t>Ground Floor, Mar Baselious Building, Spencer Junction, Pb 5602, Thiruvananthapuram, Kerala-695039</t>
  </si>
  <si>
    <t>Sreemath Sudheendra Thirtha Navathi Smaraka Shopping Complex, Near Manorama Jn,Cherthala,Kerala-688524.</t>
  </si>
  <si>
    <t>New Pharmacy Building, (1St Floor), 15/7, Mount Road, Coonoor, Nilgiris, Tamil Nadu-643102</t>
  </si>
  <si>
    <t>Do.No.197B/2,Ward No.1,Coimbatore-Pollachi Main Road, Kovilpalayam, Tamil Nadu-642110</t>
  </si>
  <si>
    <t>Friends Tower, Idukki Colony P O, Cheruthoni, Pin - 685602</t>
  </si>
  <si>
    <t>Post Box No 36, Sri Lakshmi Complex, College Road, Madikeri, Kodagu, Karnataka – 571201</t>
  </si>
  <si>
    <t>1St Floor, Karnataka Sangha Complex, B H Road, Shimoga-577201</t>
  </si>
  <si>
    <t>Do.No.12-1-28, Jawahar Street, Suryaraopeta, Kakinadaeast Godavari, Andhra Pradesh-533001</t>
  </si>
  <si>
    <t>Do.No.33/1, Ward No.4, Knn Complex, H M T Main Road, Mathikere P.O., Bangalore, Karnataka-560054</t>
  </si>
  <si>
    <t>Do.No.4-1-898, Lala Ii Oasis Plaza, Tilak Road, Abids P.O., Hyderabad, Telangana – 500001</t>
  </si>
  <si>
    <t>38, Jaysree House Ganesh Chandra Avenue 1St Floor, Kolkata, West Bengal-700013</t>
  </si>
  <si>
    <t>Cav Building, Koduvayur Road Trippalur, (Po) Erimayur Palakkad, Kerala-678546</t>
  </si>
  <si>
    <t>Do.No.52, Jayalakshmi Complex Katpadi Road Vellore, Tamil Nadu-632004</t>
  </si>
  <si>
    <t>Pulinattu Properties, M C Road, Velloorkunnam, Market Po Muvattupuzha, Ernakulam, Kerala-686673</t>
  </si>
  <si>
    <t>Do.No. 3475, 3476, 3475 A, C W 35, Swadeshi Shopping Complex, Bank Road, Kannur P.O., Kannur District, Kerala-670001</t>
  </si>
  <si>
    <t>Do.No.234 A, Madhavi Bldg., Market Road, Feroke, Kozhikode, Kerala-673631</t>
  </si>
  <si>
    <t>511/Ix, K.P, "Ave Maria" Kaduthuruthy, Kottayam, Kerala,  Pin Code-686604</t>
  </si>
  <si>
    <t>Do.No.Kmc-302 M-N1, N2, Navarathna Square, Alwaya-Munnar Road, Cheriapallithazham, Kothamangalam, Ernakulam, Kerala-686691</t>
  </si>
  <si>
    <t>23-25, New Mncpal Off Bldg Dr. Pissurlenkar Road Panaji-Goa, North Goa, Goa-403001</t>
  </si>
  <si>
    <t>Prince Towers, 94, Purusawlkam High Road Kellys, Chennai, Tamil Nadu-600010</t>
  </si>
  <si>
    <t>11/439, Maidanam, Varkala, Thiruvananthapuram, Kerala,  Pin Code-695141</t>
  </si>
  <si>
    <t>Do.No.2807(2), Ward No.Iii, Musaliar Building, Ground Floor, Old High Way, Opposite Govt. Welfare School, Pada South, Karunagapally,Kerala-695018</t>
  </si>
  <si>
    <t>Door No 14/40 C, Ground Floor, Niranjan Plaza, Near Mini Civil Station, Block Office Road, Parassala, Trivandrum</t>
  </si>
  <si>
    <t>Do.No.9-61- 16 &amp; 17, B.R.P.Road, Islampet, Vijayawada, Krishna, Andhra Pradesh-520001</t>
  </si>
  <si>
    <t>111/714-B, Kannimelazhikam Building Sasthamcotta, Kollam, Kerala,  Pin Code-690521</t>
  </si>
  <si>
    <t>349-A, Ward No;3, Near St:Marys Church Peermade-Thottapura Road, Peermade Idukki, Kerala-685531</t>
  </si>
  <si>
    <t>Chunna Plaza, Katcherry Junction, Komana, Ambalapuzha, Kerala-688561</t>
  </si>
  <si>
    <t>Do.No.B, Ward No.Xx, Modern Dental Tower, Erumely-Mundakayam Road, Erumley P.O., Kottayam, Kerala-686509</t>
  </si>
  <si>
    <t>Ground Floor, Aurora Towers ( East Wing) 9, Moledina Road, Mg Road, (North End) Camp Pune, Maharashtra-411001</t>
  </si>
  <si>
    <t>Santa Cruz Basilica Building, Fort Kochi, Ernakulam, Kerala-682001</t>
  </si>
  <si>
    <t>1St Floor, "Oms Lakshana", 146, Roypettah High Road, Luz , Mylapore, Chennai, Tamil Nadu-600004</t>
  </si>
  <si>
    <t>Do.No.2, St.Antony'S Building, Perambra, Thrissur, Kerala,  Pin Code-680689</t>
  </si>
  <si>
    <t>28Th Cross, 10Th Main, 4Th Block Jayanagar, Bangalore, Karnataka-560011</t>
  </si>
  <si>
    <t>Pb No.6, First Floor, Alukkal Shopping Complex, M C Road, Kalady, Ernakulam, Kerala-683574</t>
  </si>
  <si>
    <t>28, Near Embassy Hotel, Connaught Place, New Delhi-110001</t>
  </si>
  <si>
    <t>Chandragiri, B.H.Road, Halappa Circle, Bhadravathi P.O., Shimoga, Karnataka-577301</t>
  </si>
  <si>
    <t>2/137, Rp Ahamedkutty Building Thamarassery-Balussery Road Poonoor Po, Unnikulam, Kozhikode, Kerala,  Pin Code-673574</t>
  </si>
  <si>
    <t>2, Hazarimull Shah Road Bandaghat, Haora, West Bengal-711106</t>
  </si>
  <si>
    <t>Sib House 1St Floor, 266 Linking Road, Bandra (West), Mumbai, Maharashtra-400050</t>
  </si>
  <si>
    <t>Do.No.331 A, Pandan'S Building, Main Road, Karuvanthala, Enamakkal, Venkitangu P.O Thrissur, Kerala-680510</t>
  </si>
  <si>
    <t>Noble Hub, Pullur-Kottanellur Road,Avittathur P.O 680683</t>
  </si>
  <si>
    <t>Door No 1/448 R, 1St  Floor, Al Mansoori Business Centre Building, Pookatu, Chemmenchery, Kozhikode-Kannur Road, Pincode-673304.</t>
  </si>
  <si>
    <t>St. Joseph'S I.S Press Building Shornur Road, Patturaikkal Thrissur, Kerala-680001</t>
  </si>
  <si>
    <t>Do.No.270E, Kooriyal Buildings, Puvathur, Thrissur, Kerala-680508</t>
  </si>
  <si>
    <t>Apsara Road, D.No. 13-1-1C Catholic Centre Bldg 1St Flr Waltair Main Road, Maharanipeta, Visakhapatnam, Andhra Pradesh-530002</t>
  </si>
  <si>
    <t>Dream Tower Thombra Opp Govt Hospital A.M.Road, Perumbavoor, Ernakulam, Kerala-683542</t>
  </si>
  <si>
    <t>Ground Floor, S-Mart Building, 3/428 C, Beevipadi, Chavakkad-Puduponnani Road, Veliyancode, Malappuram-679579</t>
  </si>
  <si>
    <t>277-H, Spp Complex, Anna Salai Thavittupalayam, Po Anthiyur, Erode, Tamil Nadu-638501</t>
  </si>
  <si>
    <t>Xi/298, Salina Complex, Mudappalur, Palakkad, Kerala-678705</t>
  </si>
  <si>
    <t>Do.No. 268/A, Ward No. Vi, Perumbadi Arcade, Muthenmavu, Orumanayur, Thrissur, Kerala- 680512</t>
  </si>
  <si>
    <t>2/121, Bazar Street, Marudadu, Tiruvannamalai, Tamil Nadu-604405</t>
  </si>
  <si>
    <t>228/J1, Njarakulam Arcade , Thodupuzha-Udumbannoor Road, Muthalakodam, Idukki, Kerala,  Pin Code-685605</t>
  </si>
  <si>
    <t>Do.No.T.P.559-C, Ward No.Vii, J.M.Arcade, Edakkulam Bazar, Thirunavaya P.O., Malappuram District, Kerala-676301</t>
  </si>
  <si>
    <t>Do.No.Tp Iii/1215, Ward No.3, Mar Abo Smruthi Mandiram, Thevalakkara P.O., Kollam District, Kerala-690524</t>
  </si>
  <si>
    <t>7/581, Alimukku, Vettithitta Po Piravanthur, Kollam, Kerala,  Pin Code-689696</t>
  </si>
  <si>
    <t>Do.No.Xiii/175B, Abhilash Shopping Centre, Main Road, Azhicode , Thrissur, Kerala-680666</t>
  </si>
  <si>
    <t>Plot No.8, High Street, Havlock Road, Belgaum, Karnataka – 590001</t>
  </si>
  <si>
    <t>Ward No.3, Lakshmika Arcade, Chirankara, Mayannur Centre, Mayannur P.O., Thrissur District, Kerala-679105</t>
  </si>
  <si>
    <t>Do.No.123/6, Ward No: 3, Kovai Main Road, Kurumandur, Erode, Tamil Nadu-638457</t>
  </si>
  <si>
    <t>Viii/574, Infant Jesus Hurch Building Meladur, (Via) Annamanada, Thrissur, Kerala-680741</t>
  </si>
  <si>
    <t>Ground Floor, Sakar-Vii, Nehru Bridge Jn:, Ashram Road, Ahmedabad, Gujarat-380009</t>
  </si>
  <si>
    <t>Do.No.Xiii/243/B,Vellara Square Building,Nayarangadi, Vylathur, Po Nhamananghat, Thrissur, Kerala-679563</t>
  </si>
  <si>
    <t>Kvk Nagar, Pollachi - Palladam Highway, Negamam,P.O Negamam, Coimbatore, Tamil Nadu-642120</t>
  </si>
  <si>
    <t>Do. No. 143, Ground Floor, Chetty Street, Pondichery P.O, Puduchery - 605001</t>
  </si>
  <si>
    <t>Do.No.74/F, Ward No.10, Chooranolickal Arcade, Anthinad Junction, Pravithanam, Kottayam, Kerala-686651</t>
  </si>
  <si>
    <t>Thekkath Squire , Ground Floor Main Road Kuriachira, Thrissur, Kerala-680006</t>
  </si>
  <si>
    <t>Greshmam', Do.No.Iv/326/A, Thiroor, Thrissur, Kerala-680581</t>
  </si>
  <si>
    <t>Building No.3/523, Ward No.3, First Floor, Orchid Plaza, Kanhiram, Pottassery P.O., Palakkad District, Kerala-678598</t>
  </si>
  <si>
    <t>1/27, Swapnanjana Complex Kothur, Mahabubnagar, Andra Pradesh, Mahbubnagar, Telangana-509228</t>
  </si>
  <si>
    <t>Pp 2/383 A, Main Road, Nh 212, Kaithapoil P.O., Pudupadi, Kozhikode, Kerala-673023</t>
  </si>
  <si>
    <t>1St Floor, K.P.Complex, Ullyeri-Perambra Road, Naduvannur, Kozhikode, Kerala-673614</t>
  </si>
  <si>
    <t>Viii/163, Puthiakunnel Buildings, Main Road, Pulloorampara, Kozhikode, Kerala-673603</t>
  </si>
  <si>
    <t>Do.No.8/251 A, Chekalavilakam, P .O . Kadakkavur, Thiruvananthapuram, Kerala-695306</t>
  </si>
  <si>
    <t>Anjali Aravind Complex Yeroor| (Via) Anchal, Kollam, Kerala-691312</t>
  </si>
  <si>
    <t>6/31, Kallapalayam Road, Pappampatti, (Via) Ondipudur, Coimbatore, Tamil Nadu-641016</t>
  </si>
  <si>
    <t>Ground Floor, 207, Embassy Centre, Nariman Point, Mumbai, Maharashtra-400021</t>
  </si>
  <si>
    <t>Ward No.1, Main Road, Elapakkam P.O., Kancheepuram, Tamil Nadu – 603201</t>
  </si>
  <si>
    <t>Do.No.5/104, Ward No. 5, Main Road, Orathy P.O, Kancheepuram, Tamil Nadu-603307</t>
  </si>
  <si>
    <t>Do.No.18A, Ward No.6, Nellipuzha Building, Pala-Ettumanoor Highway, Cherpunkal P.O., Kottayam District, Kerala-686584</t>
  </si>
  <si>
    <t>Do.No.1/311, Denholm Building Main Road- Tholanur Via Kuthanur, Palakkad Kerala-678722</t>
  </si>
  <si>
    <t>9/33, Anchumurry, Pudukode, Palakkad, Kerala-678687</t>
  </si>
  <si>
    <t>Do.No.42 &amp; 43, Ward No: 22, Dr.Vasudevan Building, Uthamapalayam Road, Opp Bodinayakannur Bus Stand, Bodinayakannur, Theni, Tamil Nadu-625513</t>
  </si>
  <si>
    <t>Dr. Sivaswamy Towers, 12/1, Pollachi Main Road, Othakalmandapam, Coimbatore, Tamil Nadu-641032</t>
  </si>
  <si>
    <t>Purayidathil Building, Kanjar, (Via) Thodupuzha Idukki, Kerala-685590</t>
  </si>
  <si>
    <t>Do.No.2/201, Ward No. 2, Bazaar Street, Padappai P.O., Kancheepuram District, Tamil Nadu-601301</t>
  </si>
  <si>
    <t>Do.No.378, Kanchipuram-Chengalpet Main Road, Ayyampettai P.O., 631601</t>
  </si>
  <si>
    <t>Do. No. 290, Ward No. 09, Main Road, Nggo Colony P.O, Coimbatore, Tamil Nadu-641022</t>
  </si>
  <si>
    <t>Nambi'S Arcade, Ethai, Kundaliyur P O, Thrissur, Kerala-680616</t>
  </si>
  <si>
    <t>3/1, Ganga Towers, Bazaar Street, Mutharasanallur, Tiruchirapalli, Tamil Nadu-620101</t>
  </si>
  <si>
    <t>4/221-A, Trichy-Salem Main Road, Nochiam Po, Tiruchirapalli, Tamil Nadu-621216</t>
  </si>
  <si>
    <t>Niravathaniyil Building,Kallara South P.O,Kallara,686611</t>
  </si>
  <si>
    <t>Do. No. 312/1, Pkr Complex, Gandhi Road, Banavaram P.O., Vellore District, Tamil Nadu-632505</t>
  </si>
  <si>
    <t>Do.No.72, Ward No.Vii, Rhema Centre, K.K.Road, Vattamalappady, Pampady P.O., Kottayam, Kerala-686502</t>
  </si>
  <si>
    <t>Amj Complex, (1St Floor), Chellanam, Ernakulam, Kerala-682008</t>
  </si>
  <si>
    <t xml:space="preserve">Do.No.Bp Iii/588, Ward No.Iii, Palamoottil Building,
K.P. Road, P.O. Pallickal, Via Kayamkulam-690503 </t>
  </si>
  <si>
    <t>R.G.Buildings, N.H Bye Pass, Kumbalam, Ernakulam Dt., Kerala-682506</t>
  </si>
  <si>
    <t>Do.No.8/3-1, Sethumadai Road Odayamkulam, Vettaikaranpudur Coimbatore, Tamil Nadu-642129</t>
  </si>
  <si>
    <t>Do.No.2/334, Golden Nagar, Madurai-Rameswaram Main Road, Silaiman, Madurai, Tamil Nadu-625201</t>
  </si>
  <si>
    <t>Do.No.1119/1, 9Th Ward, M.C.Road, Opposite Mandya Railway -Station, Mandya P.O., Mandya, Karnataka-571401</t>
  </si>
  <si>
    <t>Do.No.Xxi/7A, Bank Jn, Aluva Road, Angamaly, Ernakulam, Kerala,  Pin Code-683572</t>
  </si>
  <si>
    <t>Ward No.5, Parvathy Arcade, Koduvayur, Palakkad - 678501</t>
  </si>
  <si>
    <t>4946-4948, Pal Market, Chandni Chowk, Chandni Chowk Zone -Delhi-110006</t>
  </si>
  <si>
    <t>11/698, Poyanil Building 1St Floor, Main Road, Pathanamthitta, Kerala,  Pin Code-689641</t>
  </si>
  <si>
    <t>10, Kali Krishna Tagore Street, Ground Floor Marblehouse, Kolkata - 700007</t>
  </si>
  <si>
    <t>Do.No.Sra-43, Shanu Tower, Nh-47, Kalamassery P.O., Ernakulam District, Kerala-683104</t>
  </si>
  <si>
    <t>Palamootil Buildings, Eraviperoor, Pathanamthitta, Kerala-689542</t>
  </si>
  <si>
    <t>Do.No.92, Ward No. 5, Raja Street, Arumughapettai, Walajabad P.O, Kancheepuram Dt., Tamil Nadu-631605</t>
  </si>
  <si>
    <t>Do.No.229/3, Main Road Damal, Kancheepuram, Tamil Nadu-631551</t>
  </si>
  <si>
    <t>Ground Floor, Kudiyirickal Towers, Near Metro Pillar-528, Palarivattom,Kochi-682025</t>
  </si>
  <si>
    <t>20, Woods Road, Chennai, Tamil Nadu-600002</t>
  </si>
  <si>
    <t>Do.No.Mp Ix/960 F, Mubarak Building, Meppadi, Waynad, Wayanad, Kerala-673577</t>
  </si>
  <si>
    <t>Do.No.10/3-1, Ashwa Arcade, Banaswadi Main Road, Maruthi Seva Nagar, Bangalore, Karnataka-560033</t>
  </si>
  <si>
    <t>277, Santhapet, Gudiyattam, Vellore, Tamil Nadu-632602</t>
  </si>
  <si>
    <t>Do.No.: 496A, Ward No: Xv, Main Road, Opp. Assumption Church, Mupliyam, Thrissur, Kerala,  Pin Code-680312</t>
  </si>
  <si>
    <t>Do.No.387/1, Irinjalakuda-Kakkathuruthy Road, P.O. Irinjalakuda, Thrissur, Kerala-680121</t>
  </si>
  <si>
    <t>Sri Mahalaksmi Plaza,  1St Floor, Pb Road,  Near Aruna Talkies,   Davangere, Karnataka 577002</t>
  </si>
  <si>
    <t>T.C.No. 31/1398 (3), N.H Bypass Road, Chackai Junction, P.O. Pettah, Thiruvananthapuram, Kerala-695024</t>
  </si>
  <si>
    <t>K M Arcade, Building No. 7/1178, Kannanalloor-Kundara Road, Kollam, Kerala-691576</t>
  </si>
  <si>
    <t>Anjoor, P.O Thozhiyur, (Via) Kunnamkulam, Thrissur, Kerala,  Pin Code-680520</t>
  </si>
  <si>
    <t>Pathicatt Building, Karimpan Road, Idukki Colony, Murikkassery, Kerala-685602</t>
  </si>
  <si>
    <t>Pope John Paul Ii Pilgrim Centre, K.E. Road, Near Holy Cross Church, Kappad, Kottayam, Kerala-686508</t>
  </si>
  <si>
    <t>202/1, Pillayar Koil Street, 94 Kariamanickam, (Via)Mannachanallur Tiruchirapalli, Tamil Nadu-621005</t>
  </si>
  <si>
    <t>No. 5/682,5/682-A, Olive Complex,Amarvilla Po, Chenkal Village, Neyyatinkara Taluk, Udiyankulangara, Trivandrum, Kerala- 695122</t>
  </si>
  <si>
    <t>Mundackal Tower, Vannappuram P.O, Kaliyar, (Via) Thodupuzha, Idukki, Kerala-685607</t>
  </si>
  <si>
    <t>Pm Complex, 1St Floor, 1/120, Bus Stand, Pasumathur (Via) Gudiyattam, Vellore, Tamil Nadu-635803</t>
  </si>
  <si>
    <t>Ramalaya Building, Sarojini Devi Road Secunderabad, Hyderabad, Telangana-500003</t>
  </si>
  <si>
    <t>Do.No.669, Ward No.4, Thadathil Building, Thalayad P.O., Kozhikode District, Kerala-673574</t>
  </si>
  <si>
    <t>Dno-6-3-13, Challapallivari Street, T-Nagar, Rajahmundry-  East Godavari, Andhra Pradesh-533101</t>
  </si>
  <si>
    <t>Kajuluru, East Godavari, Andhra Pradesh.-533263</t>
  </si>
  <si>
    <t>Eriyad, Via: Kodungallur, Thrissur, Kerala-680666</t>
  </si>
  <si>
    <t>Do. No. 251, Sha Arcade, Pallickal, Trivandrum, Kerala-695604</t>
  </si>
  <si>
    <t>4/09, Panchayath Road, Kottipalli, East Godavari, Andhra Pradesh-533306</t>
  </si>
  <si>
    <t>40-43, Sarangapani South Street, Kumbakonam, Thanjavur, Tamil Nadu-612001</t>
  </si>
  <si>
    <t>Do.No.2G/2, Ward No.5, Rmkg Building, Madurai Road, Tirunelveli Junction P.O., Tirunelveli, Tamil Nadu-627001</t>
  </si>
  <si>
    <t>2/28, Kvr Buildings, Marapparai, Po -Viappamalai Namakkal, Tamil Nadu-637410</t>
  </si>
  <si>
    <t>Do.No.19/251-D8A, Ward 20, St. George Church Building, Uppatty Bazzar, Uppatty Po, The Nilgiris, Tamil Nadu-643241</t>
  </si>
  <si>
    <t>Main Road, Chembanoda, (Via) Peruvannamuzhi Kozhikode, Kerala-673528</t>
  </si>
  <si>
    <t>50 &amp; 51, 1St Floor, Devraj Urs Road, Mysore, Karnataka-570001</t>
  </si>
  <si>
    <t>Vishakam Tower, Adj Ioc Pump, Vamanapuram P.O, Karette, Trivandrum, Kerala-695606</t>
  </si>
  <si>
    <t>Do.No.P.P.Iv/165 A, Ward No.4, Kunnath Building,  Aneswara Junction, P.O.Pulpally-673579</t>
  </si>
  <si>
    <t>Do.No.12, Ward No Xi, Ambattu Building, Court Road, Chengannur Po, Alappuzha, Kerala-689121</t>
  </si>
  <si>
    <t>Door No. 2, Ward No. 45, Oswal Chambers, Church Lane, G.P.O, Kolkata, West Bengal-700001</t>
  </si>
  <si>
    <t>Emca House (Ground Floor), 289, Sb Singh Road, Fort, Mumbai, Maharashtra-400001</t>
  </si>
  <si>
    <t>First Floor, Lilly’S Enclave, N.H Bye-Pass, Chakkaraparambu, Ernakulam-682028</t>
  </si>
  <si>
    <t>Kathikudam, (Via) Koratty, Thrissur, Kerala-680308</t>
  </si>
  <si>
    <t>163-165, Anand Bhavan, V.P Road, Girgaum, Mumbai, Maharashtra-400004</t>
  </si>
  <si>
    <t>48, Leela Roy Sarani Gariahat Road, Maurya Centre Ballygunge, Kolkata, West Bengal-700019</t>
  </si>
  <si>
    <t>Iv-3/54-B, Ammankoil Street, Ennamangalam, Erode, Tamil Nadu-638501</t>
  </si>
  <si>
    <t>1/1274 G, Al-Zahra Plaza, Chakkorathukulam Cannanore Road, Nadakavu P.O. Kozhikode, Kerala-673006</t>
  </si>
  <si>
    <t>6/168B , First Floor, Samuel Buildings, Nadakavu, Mavelikara, Alappuzha, Kerala-690101</t>
  </si>
  <si>
    <t>19/660,661,Kottiyam-Kundara Road, Perumpuzha P.O, Kollam, Kerala-691504</t>
  </si>
  <si>
    <t>X/388, Meluliyazhathara, Po Ayiroopara, Via Pothencode, Thiruvananthapuram, Kerala-695584</t>
  </si>
  <si>
    <t>4/36, A-3, Main Road, Kaniyalampatti, Karur, Tamil Nadu-621301</t>
  </si>
  <si>
    <t>Do.No.2/127/D, Ward Ii, Ottayil House, Main Road, Chinnakanal P.O, (Via) Munnar, Idukki, Kerala –685618</t>
  </si>
  <si>
    <t>62/431-435, Nsr Road, Saibaba Colony, Coimbatore, Tamil Nadu-641011</t>
  </si>
  <si>
    <t>Davison Building Kallumpuram Junction Kadavallur Post Thrissur, Kerala-680543</t>
  </si>
  <si>
    <t>Do. No.31/1, Ward No.65, Chinna Mansion, 7Th Cross Road, Malleswaram, Karnataka-560003</t>
  </si>
  <si>
    <t>No. 33-B, Siva Complex, Imperial Road, Cuddalore, Tamil Nadu-607002</t>
  </si>
  <si>
    <t>Mar Sleeva Shopping Complex, Church Road, Akalakunnam, P.O Kanjiramattam, (Via) Chengalam, Kottayam, Kerala-686585</t>
  </si>
  <si>
    <t>995 E, 2Nd Avenue, Anna Nagar, Chennai, Tamil Nadu-600040</t>
  </si>
  <si>
    <t>New Building, Mani Iyer, G.S.T. Road, Padur P.O., Villupuram District, Tamil Nadu -606115</t>
  </si>
  <si>
    <t>82/1, Via Sakthi Nagar, P.Mettupalayam(Po), Erode, Tamil Nadu-638315</t>
  </si>
  <si>
    <t>Obarla K C Building Pachambala Ichilangode Po Kasaragod, Kerala-671324</t>
  </si>
  <si>
    <t>Fathima Matha Complex, Goolikadavu, Attapady, Agali P.O., Palakkad, Kerala-678581</t>
  </si>
  <si>
    <t>1/131 Rkg Building, Dheevanur P.O., Tindivanam, Villupuram, Tamil Nadu-604206</t>
  </si>
  <si>
    <t>No. 190/110, Ward No.10, Gandhi Road, Sriperumbudur, Kancheepuram, Tamil Nadu-602105</t>
  </si>
  <si>
    <t>Ward No.1, N.K.N.Complex, Uthiramerur Main Road, Nelvoy P.O., Kancheepuram, Tamil Nadu-603107</t>
  </si>
  <si>
    <t>Do.No.13/329, Ward No.13, Sipcot-Kampliampatti Road, Ingur West, Ingur P.O., Erode District, Tamil Nadu-638052</t>
  </si>
  <si>
    <t>155, Trichy Road, Gandhi Nagar, Pallapalayam, Ondipudur Po, Coimbatore, Tamil Nadu-641016</t>
  </si>
  <si>
    <t>Do.No.116, Main Road, Javadupatty Dindigul, Tamil Nadu-624704</t>
  </si>
  <si>
    <t>6/70, Pogalur, Coimbatore, Tamil Nadu-641697</t>
  </si>
  <si>
    <t>Do.No.392, Thanneerpanthal, Elambulassery, Palakkad, Kerala-678595</t>
  </si>
  <si>
    <t>Opp. All Saints Church, Main Road, Mission Quarters, Thrissur, Kerala-680001</t>
  </si>
  <si>
    <t>7/41-2, Post Office Road, Anandavadi, (Via)Rayanpuram, Ariyalur, Tamil Nadu-621718</t>
  </si>
  <si>
    <t>Survey No. 407/2A, Ward No.Ii, Main Road, T Subbulapuram P.O., Theni District, Tamil Nadu-625536</t>
  </si>
  <si>
    <t>Sree Lakshmi Complex, 4/33, Omalur Main Road Swarnapuri Po, Salem, Tamil Nadu-636004</t>
  </si>
  <si>
    <t>G4 To G10, Ground Floor, Sachdeva Tower, Community Centre, Sector -8, Rohini, Delhi-110085</t>
  </si>
  <si>
    <t>2/285-G, Chinnathottipalayam, Belladi, (Via) Karamadai, Coimbatore, Tamil Nadu-641104</t>
  </si>
  <si>
    <t>Plot No 28 B &amp; C Ground Floor Ashok Weaving Works, House No 2/2885/C Near Golden Plaza, Ring Road, Salabatpura P.O, Surat-395003</t>
  </si>
  <si>
    <t>Jacobs Tower, Nh By Pass, Geethanjali Junction, Vyttila, Ernakulam, Kerala- 682019</t>
  </si>
  <si>
    <t>Maa Bhagwati Niwas, Ground Floor, Boring Road Crossing, Gpo, Patna, Bihar-800001</t>
  </si>
  <si>
    <t>Ground Floor, Ravi Co-Op. Housing Society Ltd, Amrut Nagar, Old Mumbai-Pune Road, Mumbra, Thane, Maharashtra-400612</t>
  </si>
  <si>
    <t>Do.No.79A/1, 1St Floor, Sir Shanmugham Road, R.S.Puram, Coimbatore, Tamil Nadu-641002</t>
  </si>
  <si>
    <t>Door No 46/2761-B, Ground Floor, Lilly’S Enclave, N.H Bye-Pass, Chakkaraparambu, Ernakulam-682028</t>
  </si>
  <si>
    <t>110, Raheja Towers, 177 Anna Salai, Chennai, Tamil Nadu-600002</t>
  </si>
  <si>
    <t>Do. No. 7/517-3, Ward No. 37, Classic Capitol, Olimughal Junction, Mavelipuram, Seaport Airport Road, Kakkanad, Ernakulam, Thrissur - 682030</t>
  </si>
  <si>
    <t>Do. No.1176, Payyampallil Building, Market Road, Mallappally West P.O, Pathanamthitta, Kerala- 689585</t>
  </si>
  <si>
    <t>Vi/29-G, Junction, Kanjikuzhy, Po Muttambalam, Kottayam, Kerala-686004</t>
  </si>
  <si>
    <t>X11/119(2), Therakathu Building College Road, Pathanamthitta, Kerala-689645</t>
  </si>
  <si>
    <t>Do.No.814A, Ward No.12, Eminant Mall, Nh 17, Vatanapally Centre, Vatanapally, Thrissur, Kerala-680614</t>
  </si>
  <si>
    <t>Ground Floor-02, Ward No.6, Pg Square Building, Op Road, Near Tube Company, Racecourse P.O., Vadodara District, Gujarat-390020</t>
  </si>
  <si>
    <t>Regent Shopping Complex, (1St Floor), Main Road, Kechery, Thrissur, Kerala-680501</t>
  </si>
  <si>
    <t>Kmc/Iii/183-B-62, Golden Arcade Complex, Near New Municipal Bus Stand, Kasaragod, Kerala-671121</t>
  </si>
  <si>
    <t>11/391, Puthenveetil Building, Pazhavangadi Po, Ranni, Pathanamthitta, Kerala,  Pin Code-689673</t>
  </si>
  <si>
    <t>Vattakulathil Building, Pala- Koothattukulam Road Uzhavoor, Uzhavoor P.O, Kottayam, Kerala-686634</t>
  </si>
  <si>
    <t>Do.No.118/B-1, Lara Tower, Vazhoor Road, Karukachal, Kottayam, Kerala-686540</t>
  </si>
  <si>
    <t>Do.No.463,C3, Ward No.Vii, Kalarickal Bazar, Pala Road, Thodupuzha P.O., Idukki District, Kerala-685584</t>
  </si>
  <si>
    <t>Salmath Shopping Complex, Iv/459, Temple Road Junction Triprayar, Po Nattika, Thrissur, Kerala-680566</t>
  </si>
  <si>
    <t>Do.No.9, 80 Ft. Road, Karur, Tamil Nadu-639002</t>
  </si>
  <si>
    <t>Do.No.Xvi/1009, City Mall, Thrissur Road, Changaramkulam, Nannamkunnu, Malappuram, Kerala,  Pin Code-679595</t>
  </si>
  <si>
    <t>Tharayil Plaza, Pattambi Road, Perinthalmanna P.O., Malappuram, Kerala-679322</t>
  </si>
  <si>
    <t>Ward No.24, Vilanilam Ebenezer Complex, Kp Road, Karuvatta, Adoor P.O., Pathanamthitta District, Kerala-691523</t>
  </si>
  <si>
    <t>Do.No.Xxi/7H, Varkeys Complex, Near Ksrtc Bus Stand, Angamaly, Ernakulam, Kerala,  Pin Code-683572</t>
  </si>
  <si>
    <t>Ward No 7, Sha Shopping Mall, Chettuva Bye Pass Road, Opp Bus Stand, Chavakkad, Thrissur, Kerala-680506</t>
  </si>
  <si>
    <t>510A3, M.C. Towers, Thrissur Road, Kunnamkulam, Kerala-680503</t>
  </si>
  <si>
    <t>Do.No.909, Ward No.1, Manco Complex,
P.O.Vazhakulam-686670</t>
  </si>
  <si>
    <t>Jones Square-Ground Floor, Devaswom Board Junction, Nanthencode, Kowdiar P.O, Trivandrum, Kerala-695003 Kowdiar, Trivandrum -695003</t>
  </si>
  <si>
    <t>Ward No. 23, Estilow Meadows , M C Road, Pandalam, Pathanamthitta, Kerala,  Pin Code-689501</t>
  </si>
  <si>
    <t>Do.No.35(1), Ward No: 23, Ist Street, Avinashi Road, Near Csi Church, Indira Nagar, Tiruppur, Tamil Nadu-641603</t>
  </si>
  <si>
    <t>Ward No. 34, Sanjos Plaza, Opp. Sb College, Changanacherry, Kottayam, Kerala-686101</t>
  </si>
  <si>
    <t>Do.No.155, Ward No.Xxiii, Ground Floor, Kizhakkethalakkal Buildings, Mc Road, Opp. St. Thomas Catholic Church, Chengannur P.O., Alappuzha District, Kerala-689121</t>
  </si>
  <si>
    <t>Madeparambil Chambers, (Ground Floor), Tb Junction, Mc Road Muvattupuzha, Ernakulam, Kerala-686661</t>
  </si>
  <si>
    <t>Xi 10E8 And 10E9, Xix, Amballoor Building, K K Road, Collectorate Junction, Collectorate Po, Kottayam, Kerala-686002</t>
  </si>
  <si>
    <t>Do.No.Xiii/677, Ward No.13, Uthradom Towers, Kozhencherry P.O., Pathanamthitta District, Kerala-689641</t>
  </si>
  <si>
    <t>5/3410 H4, Galleria Trade Centre Near Markaz Complex, Mavoor Road, Kozhikode, Kerala-673004</t>
  </si>
  <si>
    <t>Do. No. 460 C, Ward No.4, Jj  Arcade, Nh 49 Street, Kolenchery P.O. Ernakulum District, Kerala-682311</t>
  </si>
  <si>
    <t>Sree Towers, 168/4, Palani Road, P.O.Gandhi Nagar, Udumalpet, Tiruppur, Tamil Nadu-642154</t>
  </si>
  <si>
    <t>Do.No.14/243/A/A1/A2, Ward No: 23, Pary Shopping Complex, Kozhikode Road, Down Hill, Malappuram, Kerala-676519</t>
  </si>
  <si>
    <t>Ground&amp;First Floor, Shivaganga Apartment, S V Road, Jawahar Nagar, Goregaon West, Mumbai - 400104</t>
  </si>
  <si>
    <t>Sacred Heart Church Building, Pallipadi Junction, Mylapra, Pathanamthitta, Kerala-689671</t>
  </si>
  <si>
    <t>Shop No.9, Ambika Towers, Agadi Nagar, Pump House, Andheri East Mumbai, Maharashtra-400093</t>
  </si>
  <si>
    <t>79, Kalkagarhi Chowk, Amdedkar Road, Ghaziabad, Ghaziabad, Uttar Pradesh-201001</t>
  </si>
  <si>
    <t>New Door No. 24/1, Old No. 197/1, Susee Towers, North Usman Road, Mambalam-Guindy Taluk, T Naga P O, Chennai, Tamil Nadu -600017</t>
  </si>
  <si>
    <t>Do.No.B-103, Ground Floor, Chittaranjan Park, New Delhi-110019</t>
  </si>
  <si>
    <t>Do.No.A-1/177, Ground Floor, Opposite Metro Pillar No. 611, Janakpuri, New Delhi-110058</t>
  </si>
  <si>
    <t>Edelweiss, Unit Nos 101 &amp; 102, Plot No. 25 Marve Road, Malad West, Mumbai, Maharashtra-400064</t>
  </si>
  <si>
    <t>Shop 1-4, Mehta Apts, Near Bhagwati Hospital, Tulsi Baug, S V P Road, Borivali (West), Mumbai, Maharashtra-400103</t>
  </si>
  <si>
    <t>634/A, Xv, Carithas Hospital Complex, Thellakom, Kottayam, Kerala-686630</t>
  </si>
  <si>
    <t>Casa Dos Aliados, Next To Gomant Vidya Niketan, Abade Faria Road, Margao, Goa-403601</t>
  </si>
  <si>
    <t>Flat No.101 &amp; 102, Kanta Smruti Apts, Near Gopal Bhuvan Bus Stop, Lbs Marg, Ghatkopar( W), Mumbai, Maharashtra-400086</t>
  </si>
  <si>
    <t>Plot No. 148, Ground Floor, "Mukaladiyil", Opp. Iit Main Gate, Po Powai, Mumbai, Maharashtra-400076</t>
  </si>
  <si>
    <t>Kjmtc Commercial Building Building, Thiruvalla -Mallapally Road,  R S P.O, Thiruvalla, Kerala-689111</t>
  </si>
  <si>
    <t>St. John'S Arcade, Near Jubilee Mission Medical Colleg East Fort, Thrissur, Kerala-680005</t>
  </si>
  <si>
    <t>Cms Matriculation Hss Compound, Sathy Road Ganapathy, Coimbatore, Tamil Nadu-641006</t>
  </si>
  <si>
    <t>St. George Orthodox Church Building, Thiruvalla-Mallapally Road, Chengaroor, Pathanamthitta, Kerala-689594</t>
  </si>
  <si>
    <t>Ashirwad No.1, Dadabhai Road, Off.Jp Rd Nr Navrang, Cinema, Andheri-West, Mumbai, Maharashtra-400058</t>
  </si>
  <si>
    <t>Vi/274, Koodathingal Bldg., Vennikulam, Pathanamthitta, Kerala-689544</t>
  </si>
  <si>
    <t>Tharayil Complex, Tripunithara Road, Vyttila, Ernakulam, Kerala,  Pin Code-682019</t>
  </si>
  <si>
    <t>Pamian Tower, Behind New Bus Stop, Madayikonam P.O, Mapranam, Thrissur, Kerala- 680712</t>
  </si>
  <si>
    <t>Round North , Alka Building First Floor, Round North, Thrissur, Kerala-680001</t>
  </si>
  <si>
    <t>Simla Arcade, Opp. Ksrtc Bus Stand, Konni, Pathanamthitta  - 689691</t>
  </si>
  <si>
    <t>Do.No.4-1-1, Ward No.3, Gayathri Plaza, Koritepadu Main Road, Beside Harihara Mahal, Chandramouli Nagar P.O, Guntur, Andhra Pradesh – 522007</t>
  </si>
  <si>
    <t>Do.No.Tc 2/274, Ward No.2, Vazhveli Building, Kesavadasapuram-Ulloor Road, Kesavadasapuram, Pattom P.O., Thiruvananthapuram, Kerala-695004</t>
  </si>
  <si>
    <t>Do.No.32A, Ward No.Iii, Memuriyil Plaza, Neduveli Junction, Elanthur P.O., Pathanamthitta, Kerala-689643</t>
  </si>
  <si>
    <t>Do.No.15-292-A, K.V.K.Towers, Brundavanam, S.P.S.R.Nellore, Andhra Pradesh-524001</t>
  </si>
  <si>
    <t>Emson Complex, Emson Nagar, Kp Road, P.O Parakode, Ezhamkulam, Pathanamthitta, Kerala-691554</t>
  </si>
  <si>
    <t>Sri Krishna Lodge Buildings, Ikkara Junction, Aranmula, Pathanamthitta, Kerala-689533</t>
  </si>
  <si>
    <t>Kanakathil Building, P K Road, Kumbanad, Pathanamthitta, Kerala-689547</t>
  </si>
  <si>
    <t>D No. 1084, Trichy Road, Sungam, Coimbatore, Tamil Nadu-641018</t>
  </si>
  <si>
    <t>D No. 171, Church View Building, Thumpamon Junction, Thumpamon, Pathanamthitta, Kerala,  Pin Code-689502</t>
  </si>
  <si>
    <t>Do.No.438 A, Ward No.13, Ground Floor, Malankara Centre, Near Darsana Auditorium, Adoor-Pathanamthitta Main Road, Omalloor-Kla P.O., Pathanamthitta District, Kerala-689647</t>
  </si>
  <si>
    <t>Do.No.119, Ward No. 42 Thendral Complex, St. Paul'S Seminary, Cantonment P.O, Bharathiar Salai, Tiruchirapalli, Tamil Nadu-620001</t>
  </si>
  <si>
    <t>Sagar Elegance Building, 107/D, Hill Road Near Mehboob Studio, Bandra (W), Mumbai, Maharashtra-400050</t>
  </si>
  <si>
    <t>1St Floor, Ayapilly Commercial Complex Valancherry Road, Puthanathani, Malappuram, Kerala,  Pin Code-676552</t>
  </si>
  <si>
    <t>D No. 684/C-2, Ward No. Viii, Crescent Plaza, Kozhikode Road, Edappal, Malappuram, Kerala,  Pin Code-679576</t>
  </si>
  <si>
    <t>Ground Floor Royal Galleria,Opposite Mini Civil Station, Chemmad-Tirurangadi-676306</t>
  </si>
  <si>
    <t>Do.No.341C, Ward No Iv, Thekkemalayil, Thekkemala, Thekkemala Po, Pathanamthitta, Kerala-689654</t>
  </si>
  <si>
    <t>Thottavallil Padamalayam Buildings, Bank Junction, Thadiyoor, Pathanamthitta - 689545</t>
  </si>
  <si>
    <t>Christ University Campus , Hosur Road, Dharmaram College P.O, Bangalore, Karnataka-560029</t>
  </si>
  <si>
    <t>Shop No. 18, Vasant Square Mall, Vasant Kunj Road, Pocket 5, Sector B, Vasant Kunj, New Delhi, Delhi-110070</t>
  </si>
  <si>
    <t>Plot No. 9, 1St Floor, Pankaj Arcade, Sector 10, Dwarka-110075</t>
  </si>
  <si>
    <t>Do.No.1084, 12Th Main, Hal 2Nd Stage, Indira Nagar, Bangalore, Karnataka- 560008</t>
  </si>
  <si>
    <t>First Floor, Compass Point,  Chiravakku Junction, Taliparamba, Kannur,Kerala-670141</t>
  </si>
  <si>
    <t>Do.No.129, Ward No : F Block, Vikas Puri, New Delhi-110018</t>
  </si>
  <si>
    <t>Door No 2813-3, Haritham Complex, Main Road, Payyannur - 670307</t>
  </si>
  <si>
    <t>Sco-295, Ground Floor, Sector-20, Sector 20 Panchkula P.O., Panchkula District, Haryana-134117</t>
  </si>
  <si>
    <t>Sco-2475-76, Ground Floor, Sector-22 C, Chandigarh-160022</t>
  </si>
  <si>
    <t>14/476, Sunder Vihar, Paschim Vihar, New Delhi Dt.-110087</t>
  </si>
  <si>
    <t>Kpm Towers, Near Bus Stand, Main Road, Kottakkal, Malappuram, Kerala,  Pin Code-676503</t>
  </si>
  <si>
    <t>Ward No.12, Plot No. 19, S. No: 108/5, Uma Complex, Poonamalle High Road, Kumanachavadi, Poonamalle P.O, Chennai, Tamil Nadu-600056</t>
  </si>
  <si>
    <t>Ground Floor, R.V Trade Centre, East Nada, Guruvayur, Thrissur, Kerala-680101</t>
  </si>
  <si>
    <t>Dr. Babasaheb Ambedkar Sankul, Plot No.62 A, Sector-29, Vashi, Thane, Maharashtra-400703</t>
  </si>
  <si>
    <t>Ground Floor And First Floor,St Andrews Scott Senior Secondary School,9Th Avenue,I.P Extension,Patparganj,New Delhi-110092</t>
  </si>
  <si>
    <t>Do.No.218, Om Shanti Complex, Industrial Area-A, Cheema Chowk, Ludhiana, Millerganj P.O., Ludhiana District, Punjab-141003</t>
  </si>
  <si>
    <t>1St Floor, 'Happy Towers', Vaikom Mohammed Basheer Road, Mananchira, Kozhikode, Kerala-673001</t>
  </si>
  <si>
    <t>Ground Floor, 157/6, Chai Complex, Staff Road, Gunrock Enclave, Sikh Village, Diamond Point, Secunderabad, Hyderabad, Telangana – 500009</t>
  </si>
  <si>
    <t>D No: 40-7-28, Near Jammichettu Centre, Mogalrajapuram, Vijayawada, Krishna, Andhra Pradesh-520010</t>
  </si>
  <si>
    <t>Carmel Arcade Shivaji Road, Mysore, Karnataka-570007</t>
  </si>
  <si>
    <t>Sevasadan Training Institute 3Rd Block, 8Th Main Road Kormangla, Bangalore, Karnataka-560034</t>
  </si>
  <si>
    <t>Do.No.364 B, Ward No.52, Talbot Centre, Toc-H School Road, Vyttila P.O., Ernakulam District, Kerala-682019</t>
  </si>
  <si>
    <t xml:space="preserve">Lourdes Hospital Compund, Near Lourdes Hospital, Pachalam-682012
</t>
  </si>
  <si>
    <t>Sco No.97, Sector-31, Gurgaon, Haryana-122001</t>
  </si>
  <si>
    <t>Mb-155, Ground Floor, Shakarpur, Oppo Madhuban Park, Delhi-110092</t>
  </si>
  <si>
    <t>Door No. 7, Chopra Nivas, Deppali Enclave, Pitampura, Saraswathi Vihar, New Delhi -110034</t>
  </si>
  <si>
    <t>Do.No.13/274, Block Padi-Mandiram, Ranni S.O, Pathanamthitta,Kerala-689672.</t>
  </si>
  <si>
    <t>Do.No.34/585(C2, C4), Ward No 41, Krishna Towers, Civil Line Road, Padivattom, Edapally Po, Ernakulam, Kerala-682024</t>
  </si>
  <si>
    <t>E-6, Rajouri Garden, New Delhi-110027</t>
  </si>
  <si>
    <t>Plot No:28, Prime Tower Opp ;Narinder Cinema, G.T.Road, Jalandhar, Punjab State-144001</t>
  </si>
  <si>
    <t>Do. No. 1579 L, Ward No. 37, Lido Mall, Thazhepalam, Tirur, Malappuram, Kerala - 676101</t>
  </si>
  <si>
    <t>Do.No.Xi/585 A Bus Stand Road, Payangadi, Kannur, Kerala-670358</t>
  </si>
  <si>
    <t>Matha Towers, Kozhikode Wayanad Road, Thamarassery P O, Kozhikode -673573</t>
  </si>
  <si>
    <t>Shop No:103&amp;106, Apex Mall Lal Kothi , Tonk Road, Jaipur, Rajasthan-302015</t>
  </si>
  <si>
    <t>G-75B, Ground Floor Parsvnath Plaza Sector-27, Noida, Gautam Buddha Nagar, Uttar Pradesh-201301</t>
  </si>
  <si>
    <t>Do.No.931, Kailash Bhavan, Deshpande Layout,
Nr.Haldiram Day2Day, P.O.Bagadganj-440008</t>
  </si>
  <si>
    <t>Ajit Towers Ramsagarpara, Near Sindhi School, Raipur, Chhattisgarh-492001</t>
  </si>
  <si>
    <t>D 29, Ground Floor, Acharya Niketan Market, Near Kukreja Hospital, Mayur Vihar Phase 1, East Delhi, Delhi-110091</t>
  </si>
  <si>
    <t>M V Sons Arcade, Kinar Junction, Cheroor, Thrissur-680008</t>
  </si>
  <si>
    <t>St: Antonys Shopping Complex Puthenpeedika, Thrissur, Kerala-680642</t>
  </si>
  <si>
    <t>Pandens Plaza, Eravu, Arimpur Po Thrissur, Kerala--680620</t>
  </si>
  <si>
    <t>Do.No.1/754 Assumption Church Building Pallikunnu, Varandarapilly P.O., Thrissur, Kerala-680303</t>
  </si>
  <si>
    <t>Ground Floor, Naveen Arcade, Raveendran Road, Elamkulam, Kadavanthara, Ernakulam - 682020</t>
  </si>
  <si>
    <t>Big Bazar Street, Coimbatore, Tamil Nadu-641001</t>
  </si>
  <si>
    <t>Plot No:26, Kennedy Avenue Court Road, Amritsar, Punjab-143001</t>
  </si>
  <si>
    <t>Ug2, 3, 4, Royal View Ff27, 28, Opp:Mangal Mariland Gardens Scheme No:54, Vijaya Nagar, Indore, Madhya Pradesh-452010</t>
  </si>
  <si>
    <t>Plot No.25, Sector A, Raisen Road, Indrapuri, Near Tvs Showroom, Bhel P.O., Bhopal District, Madhya Pradesh-462022</t>
  </si>
  <si>
    <t>Upper Ground Floor, F.I.Plaza, Nr Sai Baba Mandir, Bada Changanj, Aliganj, Lucknow, Uttar Pradesh-226024</t>
  </si>
  <si>
    <t>Convent Square Alappuzha, Alappuzha, Kerala-688001</t>
  </si>
  <si>
    <t>Near St:Thomas High School Ayroor, Ernakulam, Kerala-683579</t>
  </si>
  <si>
    <t>Do.No.32/260 A4, Bava Complex, Mahakavi Vyloppilly Road, Thammanam P.O, Ernakulam, Kerala,  Pin Code-682032</t>
  </si>
  <si>
    <t>Jubilee Building, Veli Fort Kochi, Ernakulam, Kerala-682001</t>
  </si>
  <si>
    <t>Do.No.4/758, Balram Arcade, Thalassery Road, Kuthuparamba P.O., Kannur, Kerala-670643</t>
  </si>
  <si>
    <t>Do.No.Mc.Viii/1571/569 C, Noorji Commercial Complex, S.N.College Junction, Pattathanam P.O., Mundakkal, Kollam, Kerala-691001</t>
  </si>
  <si>
    <t>Do.No.;Ap/Xi/926 E.A.K.Complex Kottiyam, Kollam, Kerala-691571</t>
  </si>
  <si>
    <t>Mozhikadu Building, Kurisummoodu P.O., Kottayam District, Kerala-686104</t>
  </si>
  <si>
    <t>268/1, 268/2, Pala-Kottayam Highway, Kerala-686574</t>
  </si>
  <si>
    <t>Do.No.162, Ward No.Xviii, Malankara Catholic Church Building (Ave Maria Complex), Poonkavu, Mallassery P.O., Pathanamthitta District, Kerala-689646</t>
  </si>
  <si>
    <t>Kochikuzhiyil Buildings Nedungadappally, Kottayam, Kerala-686545</t>
  </si>
  <si>
    <t>Kackanattu Square T.B.Junction Muthoor, Tiruvalla Pathanamthitta, Kerala-689107</t>
  </si>
  <si>
    <t>Do.No.1, Ward No.1, Krishna Complex- Ground Floor, T.B Road, Opp. To St:Joseph'S Cathedral, Natham Post Office, Chengalpet, Kancheepuram, Tamil Nadu-603002</t>
  </si>
  <si>
    <t>No.104/1, J.Ptowers, Old Bus Stand Road, Perundurai, Erode, Tamil Nadu-638052</t>
  </si>
  <si>
    <t>136/136A, Girish Ghosh Road, Don Bosco Campus, Liluah, Haora, West Bengal-711204</t>
  </si>
  <si>
    <t>Plot No.9/16, Arch Bishop House, Opposite To Big Bazar, Satyanagar P.O., Khurda District, Odisha-751007</t>
  </si>
  <si>
    <t>Opp:Bus Stand Thiruvambady Kozhikode, Kerala-673603</t>
  </si>
  <si>
    <t>Thrissur-Kunnamkulam Road, Amala Nagar (P.O), Thrissur, Kerala-680555</t>
  </si>
  <si>
    <t>Vi/950-B, Christ Nagar, Akp Jn., Irinjalakuda North, Thrissur, Kerala-680125</t>
  </si>
  <si>
    <t>Lumine Arcade, Ground Floor, Near Private Bus Stand, Kuravilangad, Kottayam-686633</t>
  </si>
  <si>
    <t>Do.No.1A, Ruparel Garden Chs, Plot No.C3, Sector 23, Nerul East, Nerul Node Iii P.O., Thane District, Maharashtra-400706</t>
  </si>
  <si>
    <t>Ground Floor, Shantiniketan Complex, K.K.V Circle,150 Ft. Ring Road, Rajkot-360005</t>
  </si>
  <si>
    <t>5 To 9, Vijayant Sawant Complex, Karnik Road, Near Holy Cross Hospital, Kalyan (W), Thane, Maharashtra-421304</t>
  </si>
  <si>
    <t>Parayil Building Njaliakuzhi Junction Njaliakuzhy-Thenganal Road P.O. Vakathanam, Kottayam, Kerala-686538</t>
  </si>
  <si>
    <t>H-No;91 A, Gole Market Gandhi Nagar, Jammu, Jammu &amp; Kashmir-180004</t>
  </si>
  <si>
    <t>105-Upper Gf Laxmi Chambers Opp: Hotel Meedos Grand Rajpur Road, Dehra Dun, Uttarakhand-248001</t>
  </si>
  <si>
    <t>Ac 4, Sector 1, Salt Lake City, North 24 Paraganas - 700064</t>
  </si>
  <si>
    <t>First Floor, Peace Centre, Gnb Road, Ambari, Kamrup Metropolitan, Assam – 781001</t>
  </si>
  <si>
    <t>Sri Ram Gardens Kanke Road, Ranchi,Jharkhand-834008</t>
  </si>
  <si>
    <t>Loyola Technical Institute Complex, No. 7, A.A Road, Melaponnagaram 6Th Street, Gnanaolivupuram, Madurai-625016</t>
  </si>
  <si>
    <t>Do.No.Kp/Iii/1093-B City Centre, Bye-Pass Road Kondotty, Malappuram, Kerala-673638</t>
  </si>
  <si>
    <t>Pp/Xi/1493/H -Kadalundi Road Parappanangadi P.O. Malappuram, Kerala-676303</t>
  </si>
  <si>
    <t>Pp Tower, Near Gvhss Chelari, Thenhipalam P.O, Chelari, Malappuram, Kerala-673636</t>
  </si>
  <si>
    <t>Do. No.409 C, Ward No.5, Vilakathil Arcade, Mukkam Road, Thazhathangadi, Areekode P.O , Malappuaram, Kerala-673639</t>
  </si>
  <si>
    <t>Opp. Govt. Girls Hss, Vettuvenni, Vii/32, Main Road (Nh-47), Kanyakumari,Tamil Nadu-629165</t>
  </si>
  <si>
    <t>Do.No.796, Ward No.17, P.M.Road, Nedumparambu Junction, Pathanapuram P.O., Kollam, Kerala-689695</t>
  </si>
  <si>
    <t>Chelapallil Near Dawn Wedding Centre,College Junction, Anchal,Kollam,Kerala-691306</t>
  </si>
  <si>
    <t>Mar Ivanios Staff Quarters Bldg Betheny Hills, Nalanchira, Thiruvananthapuram, Kerala-695015</t>
  </si>
  <si>
    <t>Do.No.1623, Ward No 34, Nh47, Edapally Po, Ernakulam, Kerala-682024</t>
  </si>
  <si>
    <t>Chittoor Road, Opp. Police Station, Ernakulam North, Kochi, Kerala-682018</t>
  </si>
  <si>
    <t>Do.No.4-41/3, Hennur Main Road, Geddalahally, Kothannur P.O., Bangalore, Karnataka-560077</t>
  </si>
  <si>
    <t>No.32, Ikon Nursing College Campus, Bangalore-Mysore Road, Manchanayakanahalli, Bidadi, Ramanagara, Karnataka-562109</t>
  </si>
  <si>
    <t>Do. No.1/375-36, Ward No. 1, Ground Floor, City Gate Building, Main Road, Koorkenchery- 680007</t>
  </si>
  <si>
    <t>Christian Matriculation Hs Bldg. Dindigul-Palani Main Road, Oddanchatram, Dindigul, Tamil Nadu-624619</t>
  </si>
  <si>
    <t>Do.No.2/588/B, Mount Carmel Church Buldg., Pudukkad-Mupliyam Road, Chengaloor, Thrissur, Kerala-680312</t>
  </si>
  <si>
    <t>No.9, 2Nd Cross, Lakshmi Layout, Vijaya Parvathi Complex, Munnekolala Main Road, Marathahalli, Bangalore, Karnataka-560037</t>
  </si>
  <si>
    <t>S.F.S School Campus, Huskur Gate, Hebbagodi, Electronic City, Bangalore, Karnataka- 560100</t>
  </si>
  <si>
    <t>St Joseph Institutional Complex, Temple Road, Jayalakshmipuram P.O, Mysore, Karnataka-570012</t>
  </si>
  <si>
    <t>Do.No.1-17-1168-5, 6, 7, 8, Ward No.1, Krishna Towers, Kulur Ferry Road, Chilimbi, Lady Hill, Ashok Nagar P.O, Mangalore, Dakshin Kannad, Karnataka-575006</t>
  </si>
  <si>
    <t>Do.No.1, Ward No.65, M.M.Towers, V.V.Koil Street, Chinmaya Nagar Stage I, Chinmaya Nagar P.O., Chennai, Tamil Nadu-600092</t>
  </si>
  <si>
    <t>Door No 9/1779/H, 1St Floor, Grace Complex, Cng Road, Edakkara , Malappuram, Kerala- 679331</t>
  </si>
  <si>
    <t>Brothers Tower, Kallampally Junction, Sreekaryam, Thiruvananthapuram, Kerala-695017</t>
  </si>
  <si>
    <t>Do.No.408/C-1, Ward No.Xvi, Kizhakethil Arcade, Near Nagampadam Bridge, M.C Road,  Kottayam, Kerala-686001</t>
  </si>
  <si>
    <t>Todkar Garden, Bibvewadi-Kondhwa Road, Bibvewadi, Pune, Maharashtra. Pin Code-411037</t>
  </si>
  <si>
    <t>Do.No X/483, Parari Complex, Central Bazar, Edavanna. Malappuram, Kerala,  Pin Code-676541</t>
  </si>
  <si>
    <t>Do.No.Vp/Xi/257A, 257B, Valappil Tower, Main Road, Thazhe Angadi, Vengara, Malappuram, Kerala,  Pin Code-676304</t>
  </si>
  <si>
    <t>Holy Family Church Building, Nilambur-Perumbilavu State Highway, Karuvarakundu, Malappuram, Kerala-676523</t>
  </si>
  <si>
    <t xml:space="preserve">Do.No.Tc.No.29/868(1), Ground Floor, Ward No.29, Sita Tower, Aalthara Junction, Sasthamangalam P.O., Thiruvananthapuram District, Kerala-695010 </t>
  </si>
  <si>
    <t>No.1 (Old No. 027/130, Shikarpur Colony, Behind Collector Bunglow, Bhupalpura Street, Udaipur, Rajasthan-313001</t>
  </si>
  <si>
    <t>D-215, Vivek Vihar, New Delhi-110095</t>
  </si>
  <si>
    <t>Plot No.47, Mahatma Nagar Road, Anand Rupa Apartment, Parijat Nagar, Nasik., Maharashtra-422005</t>
  </si>
  <si>
    <t>H No.8-3-214/22/S, Ground Floor, Sai Surya Tower, Sreenivasa Colony (West), Ameerpet, Hyderabad, Telangana-500038</t>
  </si>
  <si>
    <t>Do.No.1-12-107, Plot No.Lig-B 3, Dr.A.S.Rao Nagar Colony, Ecil Road, Kapra Municipality, Telangana – 500062</t>
  </si>
  <si>
    <t>G-1, Sruti Apartment Ii, Second Main Road, Gandhi Nagar, Adayar, Chennai, Tamil Nadu-600020</t>
  </si>
  <si>
    <t>Do.No.278, Grace Ark, Arcot Road, Opposite Ram Theatre, Vadapalani, Chennai, Tamil Nadu-600026</t>
  </si>
  <si>
    <t>64, Drv Annexe, Nethaji Bye Pass Road, Near Ganesh Jewellery, Dharmapuri, Tamil Nadu-636701</t>
  </si>
  <si>
    <t>41/1B, K.K.Road Villupuram.P.O, Tamil Nadu-605602</t>
  </si>
  <si>
    <t>Do.No.Xxi/596/25, Ward No.51, Chettupuzha Towers, Sankaraiyyer Road Junction, M.G.Road, Poothole P.O., Thrissur, Kerala-680004</t>
  </si>
  <si>
    <t>Plot No.541 &amp; 542, Unit No.G2 &amp; G3, Near Rajiv Circle, 6Th Phase, Kphb Colony, Kukatpally, Hyderabad, Ranga Reddi, Telangana – 500072</t>
  </si>
  <si>
    <t>M.A.R Venture Building, Pandikkad Road, Wandoor, Malappuram, Kerala-679328</t>
  </si>
  <si>
    <t>No.10A, Duraisamy Pillai Street, West Tambaram, Chennai, Kancheepuram, Tamil Nadu-600045</t>
  </si>
  <si>
    <t>569, C.R Complex, 30Th Main, 80Ft Road, Banagirinagara, Banashankari Iii Stage, Bangalore, Karnataka-560085</t>
  </si>
  <si>
    <t>Do. No. 33/1, S K Arcade, Doddakannelli, Near Vvr School, Sarjapur Road, Carmelaram P.O, , Bangalore, Karnataka-560035</t>
  </si>
  <si>
    <t>Do. No. 15186/A, Gharkeda Ward, Near St. Francis De Sales High School, Jalna Road, Nyay Nagar, Aurangabad, Maharashtra-431001</t>
  </si>
  <si>
    <t>1426 A/'C' Ward, G-1, Laxmi Towers, Konda Lane, Laxmipuri P.O., Kolhapur, Maharashtra-416002</t>
  </si>
  <si>
    <t>Ward No.3, Ground Floor, Kaithapadathu Moideen Haji Memorial Building, Pipeline Junction, Thrikkakkara P.O., Ernakulam, Kerala-682021</t>
  </si>
  <si>
    <t>Do.No.551, Ward No.97, Ground Floor, 2Nd Block, 2Nd Cross, Near Bda Complex, R.T.Nagar P.O., Bangalore Urban, Karnataka-560032</t>
  </si>
  <si>
    <t>176/2, St.Joseph Hospital Complex, Extension-B Layout, Mysore- Bangalore Road, Mysore, Karnataka-570015</t>
  </si>
  <si>
    <t>Ground Floor, Finance Tower, 36/2087 A, Kaloor P.O., Ernakulam, Kerala-682017</t>
  </si>
  <si>
    <t>Marillac Home, Bannerghatta Road, Near Meenakshi Temple, Bangalore, Karnataka-560076</t>
  </si>
  <si>
    <t>Ward No.8, St. George Shopping Complex, Pallithazhe, Kaipuzha P.O., Kottayam District, Kerala-686602</t>
  </si>
  <si>
    <t>Mar Augusthinose College Building, Ramapuram Bazar P.O., Kottayam, Kerala-686576</t>
  </si>
  <si>
    <t>St Joseph'S H S S. Kodencherry P.O, Kozhikode, Kerala-673580</t>
  </si>
  <si>
    <t>Do.No.6/199, St George Shopping Complex Building, Edathua P.O., Alappuzha, Kerala-689573</t>
  </si>
  <si>
    <t>Door No: 71/1051-A, Ground Floor, Thanikkal-Keerthi Nagar Road, Elamakkara, Ernakulam, Kerala- 682026</t>
  </si>
  <si>
    <t>Do.No.465, Ward No.30, Holy Angels School Building, Holy Angels Road, Ollur P.O., Thrissur, Kerala-680306</t>
  </si>
  <si>
    <t>Main Road, Pathiripala, Perur Opm P.O., Palakkad, Kerala-679302</t>
  </si>
  <si>
    <t>Jos Alukkas Shopping Complex, Adjacent To St. John Bosco R C Church, Mariapuram, Anchery P.O., Thrissur, Kerala-680006</t>
  </si>
  <si>
    <t>Do.No.6, Ward No.18, De Paul School Building, Opp.De Paul Public School, Kalpetta P.O., Wayanad, Kerala-673121</t>
  </si>
  <si>
    <t>Do.No.416 A&amp;B, Kozhikode Road, Angadipuram P.O., Malappuram, Kerala-679321</t>
  </si>
  <si>
    <t>Do.No.1-7-1079, Ward No.I, Om Jai Goving Complex, Nakkalagutta, Hanamkonda P.O., Warangal, Telangana-506001</t>
  </si>
  <si>
    <t>Ground Floor, Tarika Orion, No.25-21/7/3/1 East Anandbagh, Moulali Main Road, Malkajgiri P.O., Hyderabad, Telangana-500047</t>
  </si>
  <si>
    <t>No.68, Butt Road, St.Thomas Mount, Chennai, Kancheepuram, Tamil Nadu-600016</t>
  </si>
  <si>
    <t>Ward No.4/14, Amulya Market, 1St Floor, Mantribari Road, Near Head Post Office, Agartala P.O., West Tripura-799001</t>
  </si>
  <si>
    <t>Do.No.31/39, Monitha Mansion, Vignan Nagar Main Road, Thippasandra, Marathahally P.O., Bangalore Urban, Karnataka-560037</t>
  </si>
  <si>
    <t>Do.No.11, V.J.Complex, Sulibele Road, Shanti Nagar, Devanahalli P.O., Bangalore Rural District, Karnataka-562110</t>
  </si>
  <si>
    <t>Do.No.37/338/2, Division 37, Fortune Plaza, Sitaram Mill Road, Punkunnam P.O., Thrissur District, Kerala-680002</t>
  </si>
  <si>
    <t>17/8A, S N Shopping Complex, Kodungallur Road, Konathukunnu P.O., Thrissur, Kerala-680123</t>
  </si>
  <si>
    <t>Do.No.1-2-84/1, Prashanti Arcade, Kothapet-Nagole Road, Kothapet, L.B.Nagar, Saroor Nagar P.O., Ranga Reddi, Telangana-500035</t>
  </si>
  <si>
    <t>Shop No.4, 5, 6, Plot No.7/17, Venkateshwara Enclave, Suchitra Junction, Quthbullapur, Ida Jeedimetla P.O., Ranga Reddi, Telangana-500067</t>
  </si>
  <si>
    <t>Do.No.7-1/1 &amp; 7-1/2, Circle No.13, Nh-7, Serilingampally, Miyapur P.O.,Ranga Reddi, Telangana-500049</t>
  </si>
  <si>
    <t>Do.No.1-7-9/3, Ward No.3, Harihara Estate, No.8, Habsiguda P.O., Ranga Reddi, Telangana – 500007</t>
  </si>
  <si>
    <t>Do.No.483/C, Mattathil Building, Highway, Near Hotel Elegance, Kidangoor P.O., Kottayam, Kerala-686572</t>
  </si>
  <si>
    <t>St.Thomas Orthodox Cathedral Building, Karthikapally P.O., Alappuzha, Kerala-690516</t>
  </si>
  <si>
    <t>Kanichikattil Complex, Near St.James Hospital, Main Road, Chalakudy P.O., Thrissur, Kerala-680307</t>
  </si>
  <si>
    <t>No.13, 1St Floor, Atria Building, Near Court Junction Mapusa, Bardez, Goa – 403507</t>
  </si>
  <si>
    <t>Kh-241/2/2/2/1, Ground Floor, Masoodabad, Roshan Garden, Najafgarh, Delhi-110043</t>
  </si>
  <si>
    <t>Do.No.60, Ward No.16, Slf Mall, Sector-30-33, I.P.Colony, Amar Nagar P.O., Faridabad, Haryana-121003</t>
  </si>
  <si>
    <t>C-5, Ground Floor,  Krishna Plaza, Nyay Khand – 1, Indirapuram, Ghaziabad, Uttar Pradesh – 201014</t>
  </si>
  <si>
    <t>Do.No.107/108, 19, Priyadarshini Parisar, Grace Plaza, Nehru Nagar Chowk, Bhilai P.O., Durg, Chhattisgarh – 490020</t>
  </si>
  <si>
    <t>Do.No.9/1484, Kav, Central Complex, Chandra Nagar P.O., Palakkad, Kerala-678007</t>
  </si>
  <si>
    <t>C-46, Shivalik, Malviya Nagar P.O., New Delhi-110017</t>
  </si>
  <si>
    <t>52, Ground Floor, North Avenue Road, Punjabi Bagh P O, West Delhi, Nct Of Delhi-110026</t>
  </si>
  <si>
    <t>Riddhe Capital Building, F-11, Sector 26, Adc, Pcntda, Nigdi, Akurdi P.O., Pune, Maharashtra-411044</t>
  </si>
  <si>
    <t>Do.No.5/138, Mayur Plaza, Kowdiar Peroorkada Road, Opp. Lutheran Church, Peroorkada P.O., Thiruvananthapuram, Kerala-695005</t>
  </si>
  <si>
    <t>Do.No.Kmc Xvii/100A, Kadeesa Cathedral Complex, K.P. Road, Kayamkulam P.O., Alappuzha, Kerala-690502</t>
  </si>
  <si>
    <t>Do.No.226, Ward No.24, New Military Road, Avadi P.O., Thiruvallur, Tamil Nadu-600054</t>
  </si>
  <si>
    <t>Do.No.7 A (1), Ward No.6, Maruthamalai Main Road, Thirumurugan Nagar, Vadavalli P.O., Coimbatore, Tamil Nadu-641041</t>
  </si>
  <si>
    <t>Do.No.32, Ward No.13, Sevalayam, Main Road Thuckalai P.O., Kanyakumari, Tamil Nadu-629175</t>
  </si>
  <si>
    <t>Do.No.112, Old Mahabalipuram Road, Rajiv Gandhi Salai, Perungudi P.O.,  Kancheepuram, Tamil Nadu-600096</t>
  </si>
  <si>
    <t>Indrajith Complex, B2, Ground Floor Old High Court Road, Near Gandhi Chowk, Bilaspur, Chhattisgarh-495001</t>
  </si>
  <si>
    <t>Osl Tower, Ground Floor, Link Road, Arunodaya Market P.O., Cuttack, Odisha-753012</t>
  </si>
  <si>
    <t>Bagan No. 09, Ward No. 07, Street No.07, New Kalimati Road, Sakchi P.O., 831001</t>
  </si>
  <si>
    <t>Do.No.H-2, T.P.S.Towers (Ground Floor), Railway Station Road, Near Taluk Office, Hosur P.O., Krishnagiri, Tamil Nadu-635109</t>
  </si>
  <si>
    <t>Do.No.40/491 U A, Andhra Cultural Association Building, Panampilly Nagar P.O., Ernakulam, Kerala-682036</t>
  </si>
  <si>
    <t>Do.No.8/141A(1), Puthiyaparampil Building, Kavunada, Nedumkunnam P.O., Kottayam, Kerala-686542</t>
  </si>
  <si>
    <t>Do. No.212/A, Ward No. 13, West Side Of Nh 17, Edakazhiyur, Thrissur, Kerala- 680515</t>
  </si>
  <si>
    <t>Ward No.1, Goraya Mansion, Singla Market, G.T.Road, Phagwara P.O., Kapurthala, Punjab-144401</t>
  </si>
  <si>
    <t>Do.No.47/5, Shree Ram Palace, Delhi Road, Meerut, Uttar Pradesh – 250002</t>
  </si>
  <si>
    <t>Do.No.110/19, 80 Feet Road, Nehru Nagar, R.K.Nagar P.O., Kanpur Nagar, Uttar Pradesh-208012</t>
  </si>
  <si>
    <t>Do.No.26 A, Cantonment, G.S.Road, Bara Bazar, Shillong, East Khasi Hills, Meghalaya-793002</t>
  </si>
  <si>
    <t>Gainda Mull Hemraj Building, Phase Iii, Sector-5, Below B.C.S, New Shimla P.O.,Shimla, Himachal Pradesh-171009</t>
  </si>
  <si>
    <t>Do.No.D 520, Kamla Nagar P.O., Agra, Uttar Pradesh-282004</t>
  </si>
  <si>
    <t>H.No.6-44/90, Plot No. 29A, Sy No.205 &amp; 206, Temple Alwal, Bharthi Nagar, Vallabhnagar, Alwal P.O., Secunderabad, Telangana-500010</t>
  </si>
  <si>
    <t>Do.No.2633, Muthu Meena Complex, Kezha Raja Veedhi, East Main Road, Pudukkottai, Tamil Nadu-622001</t>
  </si>
  <si>
    <t>Do.No.1895 &amp; 1895 A, Ward No.15, S V Complex, 1St Main, 2Nd Cross, Kengeri Satellite Town, Kengeri P.O., Bangalore Urban, Karnataka-560060</t>
  </si>
  <si>
    <t>Do.No.Cp-1, Anant Raj Tech Park, Sector-8, Industrial Modern Town (Imt), Imt Manesar P.O., Gurgaon, Haryana-122052</t>
  </si>
  <si>
    <t>Kochukudiyil Building, Near Bus Stand, Kaloor Via Kalloorkkadu, Muvattupuzha, Ernakulam, Kerala-686668</t>
  </si>
  <si>
    <t xml:space="preserve">Do.No.176 F, Ward No: 5, Mookkannoor Street, Mookkannoor P.O., 683577 </t>
  </si>
  <si>
    <t>Ground Floor, Sib Building, Infopark Road, Kakanad, Rajagiri Valley P.O., Ernakulam, Kerala-682039</t>
  </si>
  <si>
    <t>Ward No.Vii, Pushpagiri Buildings, Pushpagiri Road, Near Pushpagiri Medical College, Tiruvalla, Pathanamthitta, Kerala-689101</t>
  </si>
  <si>
    <t>Do.No.2/323/22, Ward No.14, Malala Arcade, Main Road, Paravattany, East Fort, Thrissur, Kerala-680005</t>
  </si>
  <si>
    <t>Xiii/1415-1418, Sara Complex, Opp.Bus Stand, Vadakkencherry, Palakkad, Kerala –678683</t>
  </si>
  <si>
    <t>Plot No.3, Lalamma Garden, Street No.4, Main Road, Puppalguda, Manikonda P.O., Ranga Reddi, Telangana-500089</t>
  </si>
  <si>
    <t>K.E.Carmel School Building, Baruipur Road, Amtala, Chandi P.O., South 24 Parganas, West Bengal-743503</t>
  </si>
  <si>
    <t>Mother Theresa Road,Pharamacy Building, St. Philomena’S Hospital, Bangalore,Viveknagar P.O,Karnataka-560047</t>
  </si>
  <si>
    <t>M.A.Square, Ward No.8, Ponnani-Guruvayoor Road, Marancherry P.O., Malappuram, Kerala-679581</t>
  </si>
  <si>
    <t>Ward No.8, P.T.S. Complex, Main Road, Pulamanthole P.O., Malappuram, Kerala-679323</t>
  </si>
  <si>
    <t>Do.No.297 J, Ward No.6, Shalimar Complex, Tirur-Malappuram Road, Vailathur, Ponmundam P.O.,Malappuram, Kerala-676106</t>
  </si>
  <si>
    <t>H.No.3-147/35, Main Road, Nizampet P.O., Rangareddy, Telangana-500090</t>
  </si>
  <si>
    <t>Bgr Arcade, 3-93/4/D, Gandi Maisamma X Road, Qutbullabur Mandal, Hyderabad, Telangana-500043</t>
  </si>
  <si>
    <t>Do.No.133, M.S.R. Complex, Kundrathur High Road, Porur, Thiruvallur, Tamil Nadu-600116</t>
  </si>
  <si>
    <t>Do.No.10/74, Smr Building, Kakkapalayam Road, Opposite To Smr Building, Elampillai P.O., Salem, Tamil Nadu-637502</t>
  </si>
  <si>
    <t>Do.No.21, Dharmapuri Main Road Omalur, Salem, Tamil Nadu-636455</t>
  </si>
  <si>
    <t>Do.No.V/1051, Vip Panorama Arcade, Athani, Nedumbassery P.O., Ernakulam, Kerala-683585</t>
  </si>
  <si>
    <t>Do.No.Kp I/640 A, Ward No.I, Kgees Building, Erattayar Road, Kattappana P.O., Idukki, Kerala-685508</t>
  </si>
  <si>
    <t>Ward No.18, P K Residency, Main Road, Sulthanbattery P.O., Wayanad, Kerala-673592</t>
  </si>
  <si>
    <t>Do.No.Mp Vi 801 D, D1, D2, D3, D4, D5, Ward No.Vi, Sanjos Shopping Complex, St.Joseph Hospital Road, Mananthavady P.O., Wayanad, Kerala-670645</t>
  </si>
  <si>
    <t>Building No.122, Ward No.V, K K Building, Nh-47, Aroor P.O., Alappuzha, Kerala-688534</t>
  </si>
  <si>
    <t>Do.No.Vii/883-H, Ward No.21, Vettoor Shopping Complex, M.C.Road, Near Ksrtc Stand, Ettumanoor P.O., Kottayam, Kerala –686631</t>
  </si>
  <si>
    <t>Do.No.520 A, Ward No.Viii, Mundaplackal Building, Sabarimala Road, Vadasserikkara P.O., Pathanamthitta, Kerala-689662</t>
  </si>
  <si>
    <t>Do.No.99 C, Ward No.Ii, Aswathy Buildings, Vypeen-Munambam Road, Murikkumpadam, Azheekkal P.O., Ernakulam, Kerala-682508</t>
  </si>
  <si>
    <t>Do.No.Xii/337 B, Sivaram’S Building, Nh 49, Bus Stand Junction, Adimali P.O., Idukki, Kerala-685561</t>
  </si>
  <si>
    <t>Do.No.B-12, Peravoor Road, Payanchery Junction, Iritty P.O., Kannur, Kerala-670703</t>
  </si>
  <si>
    <t>Do.No.772-I, Ward No.6, Christi Jyothi Centre, Pilathara P.O., Kannur District, Kerala-670504</t>
  </si>
  <si>
    <t>Do.No.816 A, 816 A1, 816 A2, 816 A3, Ward No.3, Sanilas Complex, Main Road, Cherupuzha P.O., Kannur, Kerala-670511</t>
  </si>
  <si>
    <t>Ward No.Xi/743, Thalassery-Kottiyoor Road, Peravoor P.O., Kannur, Kerala-670673</t>
  </si>
  <si>
    <t>Do.No.Igp3111D, Ward No.9, Fibina Complex, Main Road Irikkur, Irikkur P.O., Kannur,  Kerala-670593</t>
  </si>
  <si>
    <t>Do.No.239, Ward No.Iii, Royal Complex, Main Road, Thrikkaripur P.O., Kasaragod, Kerala-671310</t>
  </si>
  <si>
    <t>Do.No.16/496, Yempees Complex, Main Road, Palakunnu, Uduma, Bekal P.O., Kasaragod, Kerala-671318</t>
  </si>
  <si>
    <t>Soyal Nivas, Plot No.5, Raghavendra Nagar Colony, Main Road, Medchal P.O., Ranga Reddi, Telangana-501401</t>
  </si>
  <si>
    <t>Do.No.273, Ward No.Xi, K.T.Building, Main Road, Near Bus Stop, Mongam P.O., Malappuram, Kerala-673642</t>
  </si>
  <si>
    <t>Kotta Tower, Areakkode Road, Kizhissery, Kuzhimanna P.O., Malappuram, Kerala-673641</t>
  </si>
  <si>
    <t>Do.No.210 P, 210 Q, 210 R, 210 S, 210 T, Ward No.17, K T Tower, Bye-Pass Junction, Kuttipuram P.O.,Malappuram, Kerala-679571</t>
  </si>
  <si>
    <t>Do.No.123/207/31, Ward No.8, Shaij Building, Kalikavu Road, Pookkottumpadam P.O., Malappuram, Kerala-679332</t>
  </si>
  <si>
    <t>Do.No.16/346 &amp; 347, Hiba Asia Tourist Home, Perinthalmanna Road, Pandikkad P.O., Malappuram, Kerala-676521</t>
  </si>
  <si>
    <t>Do.No.100/4344(6), Sea Pearl, Nh Bypass Road, Near Technopark Phase 3, Kulathur P.O., Thiruvananthapuram District, Kerala-695583</t>
  </si>
  <si>
    <t>Hig 19, 80 Feet Road, Annanagar P.O., Madurai, Tamil Nadu – 625020</t>
  </si>
  <si>
    <t>Kay M Plaza, G.S Road, Dispur, Kamrup Metropolitan, Assam-781006</t>
  </si>
  <si>
    <t>Upper Ground Floor, Site No.53/4, Colvin Road (Lohia Marg), Opp. Girls High School, Civil Lanes, Allahabad, Uttar Pradesh-211001</t>
  </si>
  <si>
    <t>Do.No.2-6-299, A K Estates, I B Road, Mukharampura P.O., Karimnagar, Telangana – 505001</t>
  </si>
  <si>
    <t>Do.No.7, Pammal Main Road, Pallavaram P.O., Kancheepuram, Tamil Nadu-600043</t>
  </si>
  <si>
    <t>Do.No.10/4/5,Shiribeedu Ward,Green Park Premier, Masjid Road, Opp.Hotel Ramakrishna, Udupi, 576101</t>
  </si>
  <si>
    <t>Plot No.274, Ward No.12/B, Main Market, Hinduja Chambers, Gandhidham P.O., Kachchh, Gujarat-370201</t>
  </si>
  <si>
    <t>Km 4/429 A, 3/429 C, 3/429 D, Al Falah Complex, Kanhangad P.O., T.B. Road, Kasaragod, Kerala-671315</t>
  </si>
  <si>
    <t>Melquiedes Building, Fr. Joseph Vaz Road, Mormugao (Vasco Da Gama), Goa-403802</t>
  </si>
  <si>
    <t>Do.No.421/A, Ward No.Vii, Thaliyath Building, Varapuzha P.O., Ernakulam, Kerala-683517</t>
  </si>
  <si>
    <t>Valiyakulangara Mini Towers, Opp. V Cinemas, Koothattukulam P O, Muvattupuzha, Ernakulam - 686662</t>
  </si>
  <si>
    <t>Ground Floor, Aaradhana Towers, P P Road, Pattimattom P.O, Ernakulam, Kerala - 683562</t>
  </si>
  <si>
    <t>Kannappilly Building, Nh 47, Railway Station Junction, Karukutty P.O., Ernakulam, Kerala-683576</t>
  </si>
  <si>
    <t>Do.No.3/A/2, Ward No.V, Thayil Building, Kottayam-Ernakulam Road, Kothanalloor P.O., Kottayam, Kerala-686632</t>
  </si>
  <si>
    <t>Do.No.341(C), Kuttenchirayil Building, Mundakkayam P.O., Kottayam, Kerala-686513</t>
  </si>
  <si>
    <t>X11/171 B, Ward No . 17, Veliamkunnathu Building, Manarcad-Kidangoor Road. Kottayam, Kerala-686019</t>
  </si>
  <si>
    <t xml:space="preserve">Ground Floor, Syamz Building, Mukkada Junction,Paripally,Kollam-691574
</t>
  </si>
  <si>
    <t>463/A, 2, S D Building, Oachira, Main Road (Old Highway), Kollam, Kerala,  Pin Code-690526</t>
  </si>
  <si>
    <t>Ground Floor Shabna Arcade, Kallambalam-Varkala Road,, Kallambalam P.O., Thiruvananthapuram, Kerala-695605</t>
  </si>
  <si>
    <t>J B Complex, Opp. Govt Of India Security Press Koratty, Thrissur, Kerala-680309</t>
  </si>
  <si>
    <t>Do.No.169, Anupama Complex, Anupama Restaurant, Main Road, Mala P.O., Thrissur, Kerala-680732</t>
  </si>
  <si>
    <t>9/17, Pattambi Road, Cheruplassery, Palakkad, Kerala-679503</t>
  </si>
  <si>
    <t>Tc Viii/4/10, Thattil Arcade, 1St Floor, Olarikkara, Pullazhi P.O., Thrissur, Kerala-680012</t>
  </si>
  <si>
    <t>Shop No.A1 To A5, Sns House, Udhna Navasari Main Road, Udhna Teen Rasta, Udhna P.O., Surat, Gujarat-394210</t>
  </si>
  <si>
    <t>E-20, Goswami Girdhari Lal Marg, Naraina Vihar, New Delhi-110028</t>
  </si>
  <si>
    <t>Do.No.8-2-601/P/13, Nnr Arcade, First Floor, Road No.10, Banjara Hills P.O., Hyderabad, Telangana-500034</t>
  </si>
  <si>
    <t>Ground Floor, Tijo Building, Mammanjimukku, Thevara - 682013</t>
  </si>
  <si>
    <t>Old No.59, New No.107, 4Th Avenue, Ashok Nagar P.O., Chennai, Tamil Nadu-600083</t>
  </si>
  <si>
    <t>Sbh Arcade, Do.No.61, Wheelers Road, Cox Town, Bangalore, Karnataka-560005</t>
  </si>
  <si>
    <t>Plot No.7, Block-En, Biswanath Building, Sector V, Salt Lake, Bidhan Nagar Ck Market P.O., North 24 Parganas, West Bengal-700091</t>
  </si>
  <si>
    <t>Do.No.1-2, Ward No.Sb-05, South Bazar, Near Makkani, Civil Station Kannur P.O., Kannur, Kerala-670002</t>
  </si>
  <si>
    <t>Do.No.308, Ward No.Vii, Ground Floor, Sudarsana Building, Melepattambi P.O., Palakkad District, Kerala-679306</t>
  </si>
  <si>
    <t>Shop.No.1,2,3&amp;4, Grand Residency, Santa Cruz, Ponda,North Goa,Goa-403401.</t>
  </si>
  <si>
    <t>No.30A, Trichy Road Palladam, Tiruppur, Tamil Nadu-641664</t>
  </si>
  <si>
    <t>No.11266, Thudiyalur Road, Near Kgisl, Saravanampatty P.O., Coimbatore, Tamil Nadu-641035</t>
  </si>
  <si>
    <t>Do.No.525/1850/76 &amp; 525/1850/77, Ward No.8/2, 2Nd Division, Parihar Complex, Anekal Chandapura Road, Opp. Ioc Pump, Anekal P.O., Bangalore Urban, Karnataka-562106</t>
  </si>
  <si>
    <t>Cp/Iv, Plaza Athiyalil, Nh 220, Opp. Kseb, Ponkunnam P.O., Kottayam, Kerala-686506</t>
  </si>
  <si>
    <t>Pappala, Kilimanoor P.O., Thiruvananthapuram, Kerala-695601</t>
  </si>
  <si>
    <t>N P Xi/65, Vayyate Junction Venjaramoodu P.O. Thiruvananthapuram. Kerala-695607</t>
  </si>
  <si>
    <t>Do.No.Ep 590, Keezhoottu Building, M C Road, Ayur P.O., Kollam, Kerala-691533</t>
  </si>
  <si>
    <t>Do.No.149/A, M George Building, Near Sn College Junction, Punalur-Kottarakara Road, Punalur P.O., Kollam, Kerala-691305</t>
  </si>
  <si>
    <t>Bp Xix,1910-A, Saket, Ground Floor, Opp. Nazareth Home School, Nh 66, Balaramapuram P.O., Thiruvananthapuram, Kerala-695501</t>
  </si>
  <si>
    <t>A6/464, Ajmal Shopping Arcade, Opp.Chengala Grama Panchayath Office , Nh-17, Cherkala, Kasaragod, Kerala-671541</t>
  </si>
  <si>
    <t>Ganga Plaza, Near Govt. Higher Secondary School, Sreekandapuram P.O., Kannur, Kerala-670631</t>
  </si>
  <si>
    <t>Haritham Complex, Vellad Road, Opp. St Joseph Hospital, Karuvanchal P.O., Kannur, Kerala-670571</t>
  </si>
  <si>
    <t>St. George Jacobite Church Building , Angamaly-Manjapra Road, Manjapra P.O., Ernakulam, Kerala-683581</t>
  </si>
  <si>
    <t>Chakkarakkadan Building, Near Post Office Kanjoor, Kanjoor P.O., Ernakulam, Kerala-683575</t>
  </si>
  <si>
    <t>Do.No.260A, Ward No.Vi, Ammavan Chambers, Piravom-Muvattupuzha Road, Opp. Old Petrol Pump, Piravom P.O., Ernakulam, Kerala-686664</t>
  </si>
  <si>
    <t>Do.No.1, Kalathara Junction,  Near Abad Nucleus Mall, Maradu P.O., Ernakulam, Kerala-682304</t>
  </si>
  <si>
    <t>No Ix/33/E, Centre Point, Main Road, Nedumkandam P.O., Idukki , Kerala-685553</t>
  </si>
  <si>
    <t>House No.1688, Santan House, Gokhiware Naka, Vasai East, Gokhiware P.O., Thane, Maharashtra-401208</t>
  </si>
  <si>
    <t>Do.No.8-102, Block 8, Govt. Hospital Road, Ghatkesar P.O., Hyderabad, Telangana-501301</t>
  </si>
  <si>
    <t>Plot No.54, Reddy Complex, Manchala Road, Ibrahimpatnam P.O., Hyderabad, Telangana-501506</t>
  </si>
  <si>
    <t>Do.No.3/81, Shankar Complex, Vettuvankeni, East Coast Road, Chennai, Kancheepuram, Tamil Nadu-600115</t>
  </si>
  <si>
    <t>Do.No.187, Ward No.198, Sgs Complex, Old Mahabalipuram Road(Omr), Next To Diamond Engg Company, Sholinganallur P.O., Kancheepuram, Tamil Nadu-600119</t>
  </si>
  <si>
    <t>Do.No.1, Sri Karthikeyaa Tower, Kamarajar Salai, Ramakrishna Nagar, Valasaravakkam P.O., Thiruvallur, Tamil Nadu-600087</t>
  </si>
  <si>
    <t>Bishop'S House Building, Circular Road, Dimapur, Nagaland-797112</t>
  </si>
  <si>
    <t>New Building, Tambaram-Velacherry Main Road, Near Medavakkam Koot Road, Medavakkam P.O., Kancheepuram, Tamil Nadu-600100</t>
  </si>
  <si>
    <t>Beside Silver Oak School, Bachpalle, Qutbullapur, Hyderabad, Telangana-500090</t>
  </si>
  <si>
    <t>H No.1-34, Almasguda, Kanchanbagh P.O., Saroor Nagar, Hyderabad, Telangana-500058</t>
  </si>
  <si>
    <t>Plot No.4, Narsingi Chowrastha, Manchirevula Village, Rajendra Nagar Mandal, Hyderabad, Telangana-500089</t>
  </si>
  <si>
    <t>Plot No.5-6-7, Bahadurpalle Village, Qutbullapur Mandal, Hyderabad, Telangana-500043</t>
  </si>
  <si>
    <t>Plot No.14, Kgr Nagar Colony, Badangpet Main Road, Opp. Annapurna Nagar Colony, Near Kaman, Badangpet, Kanchan Bhag P.O., Hyderabad, Telangana-500058</t>
  </si>
  <si>
    <t>Do.No.6-52/4, Annojiguda Main Road, Pocharam Village, Ghatkesar Mandal, Hyderabad, Telangana-500088</t>
  </si>
  <si>
    <t>No.7-73/A, Main Road, Palmakole, Shamshabad Mandal, Hyderabad, Telangana-509325</t>
  </si>
  <si>
    <t>Door No. S-13F, Ward No. 4, "Sai Nirman", Auto Nagar, Hayathnagar, Vanasthalipuram P O, Ranga Reddy, Telengana -500070</t>
  </si>
  <si>
    <t>Sy No.8, Rn Reddy Nagar, Besides Tkr Engineering College, Medbowli, Meerpet P.O., Saroor Nagar Mandal, Hyderabad, Telangana-500097</t>
  </si>
  <si>
    <t>Survey No.188, Nagamani Nilayam, Kandalkoi Village, Kandlakoi, Medchel P.O, Hyderabad, Telangana-501401</t>
  </si>
  <si>
    <t>Do.No.4-1, Khanapur Village, Khanapur, Rajendra Nagar Mandal, Hyderabad, Telangana-500075</t>
  </si>
  <si>
    <t>Do.No.1/41/5, Main Road, Vattinagulapalli Village, Vattinagulapalli P.O., Hyderabad, Telangana-500075</t>
  </si>
  <si>
    <t>Do.No.955, Angana, Near High School, Koduvazhannur P.O., Thiruvananthapuram Kerala-695612</t>
  </si>
  <si>
    <t>Kp 1/477, Thazhavilakom Complex, Kallikkad, Mylakara P.O., Thiruvananthapuram, Kerala-695572</t>
  </si>
  <si>
    <t>Near 110Kv Substation, Kankole P.O, Via Payyannur, Kankole P.O., Kannur, Kerala-670307</t>
  </si>
  <si>
    <t>Kp Ix, 102 A, B, Near St.Joseph'S Church, Padappu, Sankarampady P.O, Kasaragod, Kerala-671541</t>
  </si>
  <si>
    <t>Kms Building, 6Th Mile, Achooranam P.O., Wayanad, Kerala-673575</t>
  </si>
  <si>
    <t>Do.No.432-B, Ward No.11, Kunnumpurathu Buildings, Pazhayidam Junction, Cheruvally P.O., Kottayam District, Kerala-686543</t>
  </si>
  <si>
    <t>Do.No.Gmc Tp-Viii-212/(1), Ward No.X, Mehsaj Complex, Pavaratty-Chavakkad Main Road, Paluvai P.O., Thrissur, Kerala-680522</t>
  </si>
  <si>
    <t>Do.No.1/716, Ward No.1, Thirumuttathu Building, Vallikkavu, Clappana P.O., Kollam, Kerala-690525</t>
  </si>
  <si>
    <t>Stcet Building, Choondachery P.O., Kottayam, Kerala-686579</t>
  </si>
  <si>
    <t>Do.No.940 C, P K N Road ( Bye Pass Road), Sivakasi East P.O., Virudhunagar, Tamil Nadu-626189</t>
  </si>
  <si>
    <t>Do.No.474, 476&amp;477, Opp. Chitra Hospitals, Thenkasi Road, Rajapalayam P.O., Virudhunagar, Tamil Nadu-626117</t>
  </si>
  <si>
    <t>Kmc Towers, No.933 A, Subban Chetty Street Corner, Theni, Tamilnadu-625531</t>
  </si>
  <si>
    <t>Ba Bhagath Complex, Hospital Road, Lal Takery, Opposite Dena Bank, Bhuj P.O., Kachchh, Gujarat-370001</t>
  </si>
  <si>
    <t>G2, Ground Floor, Oceanic Solitaire, P N Marg, Bedi Bandar Road, Jamnagar - 361002</t>
  </si>
  <si>
    <t>G-1, G-2, R.S.Platinum Building, Bhalej Road, Anand, Gujarat – 388001</t>
  </si>
  <si>
    <t>Do. No. 37, Ward No.62, Sumeru Towers, Brigade Road, Near St. Joseph'S College Of Commerce, Museum Road P.O., Bangalore Urban District, Karnataka-560025</t>
  </si>
  <si>
    <t>Upper Ground Floor, Ijari Complex, Neelingin Road, Near Rani Chennamma Circle, Hubli Cotton Market P O, Hubli, Dharwad, Karnataka -580029</t>
  </si>
  <si>
    <t>Building No.3454, Ward No.9, Velliapallil Building, Nadayar Road, Munnar P.O., 685612</t>
  </si>
  <si>
    <t>Purackal Arcade, Kodimatha, Opp. Malayala Manorama, Nattakom P.O., Kottayam, Kerala-686013</t>
  </si>
  <si>
    <t>Commercial Plot No.13, C-9, Aggarwal Plaza, Sec-13, Vasundhara P.O., Ghaziabad, Uttar Pradesh-201012</t>
  </si>
  <si>
    <t>Do.No.129/1A-1B, Kacheri Road (Madurai Road), Virudhunagar, Tamil Nadu-626001</t>
  </si>
  <si>
    <t>Do.No.Tc25/1075, Ward No 25, Safa International Building, Manorama Road, East Thampanoor, Thampanoor P.O, Thiruvananthapuram, Kerala-695014</t>
  </si>
  <si>
    <t>Do.No.6-3-1085/D/G1, Dega Towers, Raj Bhavan Road, Somajiguda P.O., Hyderabad, Telangana-500082</t>
  </si>
  <si>
    <t>Do.No.Wz-116, Opp. Metro Pillar No.486, Meenakshi Garden, Tilaknagar, New Delhi-110018</t>
  </si>
  <si>
    <t>Plot No.22, Block C-5, Model Town Phase- Iii, Opp Post Office, Model Town-Iii, New Delhi-110009</t>
  </si>
  <si>
    <t>Do.No.Bt-1, Shalimar Bagh, Shalimar Bagh P.O., New Delhi-110088</t>
  </si>
  <si>
    <t>Ground Floor,Trendz Metro, Image Hospital Lane, Serlingapally Mandal, Madhapur P.O, Ranga Reddy, Telengana-500081</t>
  </si>
  <si>
    <t>Ward No.0649, Iscon Plaza, Satellite Road, Satellite Po, Ahmedabad, Gujarat-380015</t>
  </si>
  <si>
    <t>Do.No.2, Ward No.45, Oswal Chambers, Church Lane, Dalhousie, Gpo, Kolkata, West Bengal-700001</t>
  </si>
  <si>
    <t>Do.No.12/686A, Ward No.3, Sangu Nagar, Vadakkankulam P.O., Tirunelveli, Tamil Nadu-627116</t>
  </si>
  <si>
    <t>First Floor, S Tower, Planchodu Junction, Perumthuruthy Po, Tiruvalla, Pathanamthitta-689107</t>
  </si>
  <si>
    <t>Ward No.345, Ground Floor, Harish Building, Sipcot Road, Anekal P.O., Bangalore District, Karnataka-562107</t>
  </si>
  <si>
    <t>Enathi-Thirumanjolai Main Road, Thirumanjolai, Enathi,  Sivagangai, Tamil Nadu-630561</t>
  </si>
  <si>
    <t>No:1/135, Ward No:5, Sourashtra Colony, Meenatchi Nagar, Sakkimangalam, Madurai – 625201</t>
  </si>
  <si>
    <t>Shop No.103, Smk Complex, Siruvani Main Road, Perur Via, Kalampalayam P.O., Coimbatore, Tamil Nadu-641010</t>
  </si>
  <si>
    <t>Shifa Arcade, 8/609, Ward No.10, Alathur, Kottayi P.O., Palakkad, Kerala-678572</t>
  </si>
  <si>
    <t>Do.No.7/509, T. Jays Complex, Palakkayam P.O., Palakkad, Kerala-678591</t>
  </si>
  <si>
    <t>Do.No.19/597, Ward No.19, Karuna Building, Muttikulangara, Vallikode Junction, Muttikulangara P.O., Palakkad, Kerala-678594</t>
  </si>
  <si>
    <t>Ward No.14, Tkd Buildings, Nanniyode Jn, Nanniyode P.O., Palakkad, Kerala-678534</t>
  </si>
  <si>
    <t>Do.No.1052, Ward No.10, Vazhani Road, Ottupara Bus Stand Jn., Wadakkenchery P.O., Thrissur, Kerala-680582</t>
  </si>
  <si>
    <t>Do.No.14/258 V, Ward No.1, Onappuda, Kuruvambalam, Kolathur P.O., Malappuram, Kerala-679338</t>
  </si>
  <si>
    <t>Do.No.10-132/2, Ghatkesar Mandal, Ghatkesar P.O., Ranga Reddi, Telangana-501301</t>
  </si>
  <si>
    <t>Plot No.8, Avighna Enclave, P&amp;T Colony, Medipalli P.O., Ranga Reddi, Telangana-500098</t>
  </si>
  <si>
    <t>3Rd Floor, Plot No.21, 21/1, Pusa Road, Karol Bagh, New Delhi -110005</t>
  </si>
  <si>
    <t>F. Kapsanga Building, Opp. Assam Rifle Gate, Dawrpui, Aizawl P.O., Aizawl, Mizoram-796001</t>
  </si>
  <si>
    <t>Shop No.35, 36 &amp; 37, Thaltej-Shilaj Road, Orchid Shopping Mall, Ahmedabad, Gujarat-380059</t>
  </si>
  <si>
    <t>Do.No.337/114B-1, Ward No.5, K.K.P. Complex, Salem Road, Namakkal, Tamil Nadu-637001</t>
  </si>
  <si>
    <t>Palghat Main Road, Kuniamuthur P.O., Coimbatore, Tamil Nadu-641008</t>
  </si>
  <si>
    <t>Do.No.11/367, Calicut Road, Gudalur, Bazar Road, Gudalur Bazar P.O., Nilgiris, Tamil Nadu-643212</t>
  </si>
  <si>
    <t>Do.No.30A, Ward No: 09, Preethi Classic Towers, Coonoor Road, Charing Cross, Nilgiris, Tamil Nadu-643001</t>
  </si>
  <si>
    <t>Do.No.Ep/Xv/736-751, Kallarackal Building, Mukkada Junction, Kundara P.O, Kollam, Kerala-691501</t>
  </si>
  <si>
    <t>City Bazar Shopping Mall, Kannur Road, Koyilandy P.O., Kozhikode, Kerala-673305</t>
  </si>
  <si>
    <t>Pulichamakkal Building, Kothamanglam- Palamattom Road, Keerampara Po,  Punnekkad-686681</t>
  </si>
  <si>
    <t>Do.No.215, Alwaye-Chithrapuzha Road, Opposite St Mary'S Cathedral, Kumarapuram P.O., Pallikkara, Ernakulam, Kerala-683565</t>
  </si>
  <si>
    <t>Do.No.402, Ellickal Building, Pothanicad-Kaliyar Road, Near Farmer'S Co-Op Bank, Pothanicad P.O., Ernakulam, Kerala-686671</t>
  </si>
  <si>
    <t>Do.No.Ii/108(H), Ward No 3, Karthika Complex, Panachippara Po, Kottayam, Kerala-686581</t>
  </si>
  <si>
    <t>Do.No.210A, 310B, 310C, Ward No.Iii, Uralil Building, Monipally P.O., Kottayam, Kerala-686636</t>
  </si>
  <si>
    <t>C&amp;C Complex, Puthupally Church Road, Puthupally P.O., Kottayam, Kerala-686011</t>
  </si>
  <si>
    <t>Ward No.Ii/134C, Kunnutharayil Arcade, M C Road, Chingavanam P.O., Kottayam, Kerala-686531</t>
  </si>
  <si>
    <t>Do.No.12/1083, Silver Oak, Panamaram Road, Meenangadi P.O., Wayanad, Kerala-673591</t>
  </si>
  <si>
    <t>Do.No.4372/G, Pandikode Building, Main Bazar, Nileshwaram P.O., Kasaragod, Kerala-671314</t>
  </si>
  <si>
    <t>Do.No.493, Ward No.Xxi, Tk Complex, Ancharakkandy Bus Stand, Ancharakkandy P.O., Kannur, Kerala-670612</t>
  </si>
  <si>
    <t>Do.No.86A, Ward No.5, Abn Building, Thuravoor South , Thuravoor P.O., Alappuzha, Kerala-688532</t>
  </si>
  <si>
    <t>Door No-1A, Ward No-4, Pushpamangalam Building, Mannamaruthi, Makkapuzha P.O, Pathanamthitta, Kerala - Pin-689676</t>
  </si>
  <si>
    <t>Ward No.Xvii, Koppans Outlet Mall, Ground Floor, Main Road, Shornur P.O., Palakkad District, Kerala-679121</t>
  </si>
  <si>
    <t>Survey No.112, Sarushyam Heights, Alandi Road, Near Vishrantwadi Police Station, Yerwada P.O., Pune, Maharashtra-411006</t>
  </si>
  <si>
    <t>Do.No.725/A, Ward No: 71, S.R. Complex, Avinashi Road, Coimbatore, Tamil Nadu-641018</t>
  </si>
  <si>
    <t>Tc 1/979, Gokulam, Near Kumarapuram Jn, Thiruvananthapuram Medical College P.O., Thiruvananthapuram, Kerala-695011</t>
  </si>
  <si>
    <t>First Floor, Al Ameen Bhawan, Parbirhata, Gt Road, Burdwan P O, West Bangal - 713103</t>
  </si>
  <si>
    <t>Ground Floor, Axes Point, Nazurul Sarani, Durgapur, City Center P.O., Barddhaman, West Bengal-713216</t>
  </si>
  <si>
    <t>Do.No.P-22/1, Vip Road, Cit Scheme Vii M, Kankurgachi P.O., Kolkata, West Bengal-700054</t>
  </si>
  <si>
    <t>Do.No.1, 2 &amp; 3, Ground Floor, Shivdeep, Nr Brts, Opp. Maninagar Railway Station, Maninagar P.O., Ahmedabad, Gujarat-380008</t>
  </si>
  <si>
    <t>H.No.3-55, Opp. Z.P.High School, Nh-7 Bangalore-Hyderabad Highway, Ranga Reddi, Telangana-509325</t>
  </si>
  <si>
    <t>Hotel Savera Building, Pune Nashik Road, Chakan P.O., Pune, Maharashtra-410501</t>
  </si>
  <si>
    <t>Gat No.648/2, 9 Krishna Kunj, Nagar Road, Wagholi P.O., Pune, Maharashtra-412207</t>
  </si>
  <si>
    <t>First Floor, Mattannur Municipal Complex, Near Bsnl Office, Mattannur-Mannur Road, Kannur, Kerala-670702</t>
  </si>
  <si>
    <t>Do.No.160(First Floor), Ward No.Viii, Vallipurayidathil Building, Athikayam, Ranni-Perunad, Naranammoozhi P.O., Pathanamthitta, Kerala-689711</t>
  </si>
  <si>
    <t>Bldg.No.2/830/A, Ward No. Ii, Vaikkattil Trade Centre, Pound Road Jn., P.O. Puthur-680014</t>
  </si>
  <si>
    <t>Do.No.370/1, Ward No.1, Anandapuram Kuries Building, Near Anandapuram Church, Ananadapuram P.O., Thrissur, Kerala-680305</t>
  </si>
  <si>
    <t>Do.No.X/491, Ward No.X, Ar Plaza, Valiyaparambu, Kuruvilassery P.O., Thrissur, Kerala-680732</t>
  </si>
  <si>
    <t>Ward No.Ix, Zulu Tower, Nh 17, Chentrappinni P.O., Thrissur, Kerala-680687</t>
  </si>
  <si>
    <t>Do.No.535Defg, Ward No.8, Minerva Complex, Nh 17, Sn Puram, Panangad P.O., Thrissur, Kerala-680665</t>
  </si>
  <si>
    <t>Iv/203 C &amp; D Kainadathu Shopping Complex, Aloor Junction, Alur-Kalletumkara P.O., Thrissur, Kerala-680683</t>
  </si>
  <si>
    <t>Do.No.95B, Ward No.5, St.Joseph Church Building, Mala-Chalakudy Road, Pazhookkara, Annalloor P.O., Thrissur, Kerala-680731</t>
  </si>
  <si>
    <t>Do.No.Xiii/56A, Ward No.Xvii, Vaikara Road, Nadavarambu P.O., Thrissur, Kerala-680661</t>
  </si>
  <si>
    <t>Do.No.5/26B-4, Ward No.15, Sutha Complex, Main Road, Kanniyakumari P.O., Kanniyakumari District, Tamil Nadu-629702</t>
  </si>
  <si>
    <t>Shop No.1, First Floor, Vandematram Arcade, New S G Road, Near Vandematram City, Gota P.O., Ahmedabad, Gujarat-382481</t>
  </si>
  <si>
    <t>Do.No.75B, Ward No.1, East Vadampokki Street(Taluk Office Road), Mannargudi P.O., Thiruvarur, Tamil Nadu-614001</t>
  </si>
  <si>
    <t>Do.No.8/B, Ward No.3, State Bank Road, Avaiyambalpuram, Mayiladuthurai P.O., Nagapattinam, Tamil Nadu-609001</t>
  </si>
  <si>
    <t>Do.No.14, Ward No.9, Chona Building, Subramniapuram Second Street (Main), Karaikudi Southstreet P.O., Sivaganga, Tamil Nadu-630002</t>
  </si>
  <si>
    <t>Do.No.102/14, Ward No.C/22, Surya Towers, Devipattinam Road, Ramanathapuram P.O., Ramanathapuram , Tamil Nadu-623501</t>
  </si>
  <si>
    <t>Do.No.21, Ward No.19, Aranthangi Road, Aranthangi Mukkam Pattukkottai, Pattukkottai P.O.,Thanjavur, Tamil Nadu-614601</t>
  </si>
  <si>
    <t>Do.No.172B, Ward No.14, Senthilraja Complex, Madhanagopalpuram, Trichy Road, Perambalur P.O., Tamil Nadu-621212</t>
  </si>
  <si>
    <t>Do.No.468 A, Ward No.V, Puthenpurayil Complex, Near Parumalakkadavu, Mannar P.O., Alappuzha, Kerala-689622</t>
  </si>
  <si>
    <t>Do.No.9/669, Ward No.9, Poravanthattil Buildings, Vaikom-Kottayam Road Side, Thalayolaparambu P.O., Kottayam, Kerala-686605</t>
  </si>
  <si>
    <t>Do.No.1026/A, Ward No.22, Thayyil Buildings, Vellikulangara Road, Kodaly, Pady P.O., Thrissur, Kerala-680699</t>
  </si>
  <si>
    <t>Telephone Exchange Road, Near Moonnupeedika Bus Stop, Perinjanam P.O., Thrissur, Kerala-680686</t>
  </si>
  <si>
    <t>Ward No.Xii, Nampozhil Buildings, K K Road, Near Ksrtc Bus Station, Kumily P.O., Idukki, Kerala-685509</t>
  </si>
  <si>
    <t>Ground Floor, Pulimoottil Complex, Opp. Hotel Moonlit Regency, Moovattupuzha Rd, Vengalloor P O, Thodupuzha-685608</t>
  </si>
  <si>
    <t>Ward No.11, J J Square, Thommankuth Road, Karimannoor P.O., Idukki, Kerala-685581</t>
  </si>
  <si>
    <t>Do.No.Tp/10/179F G, Palachuvattil Arcade, Opp.Hp Petrol Pump, Puthencruz P.O., Ernakulam, Kerala-682308</t>
  </si>
  <si>
    <t>Ward No.1, Lemongrass Oil &amp; General Marketing Society Building, Am Road, Kuruppampady, Ernakulam, Kerala-684535</t>
  </si>
  <si>
    <t>Do.No.382 B, Ward No.Iv, Kuzhippillil Complex, Piravom Road, Pampakuda P.O, Vettimoodu Jun., Ernakulam, Kerala-686667</t>
  </si>
  <si>
    <t>Do.No.1 To 4, Ground Floor, Shilp Saral Apts, Bopal-Ghuma Road, Bopal P.O., Ahmedabad, Gujarat-380058</t>
  </si>
  <si>
    <t>Shop No.1, 2, 3, Infinty Plaza, Siddhivinayk Nagar, Shivaji Nagar P.O., Ratnagiri, Maharashtra-415612</t>
  </si>
  <si>
    <t>Ward No.6, Raksha Arcade, Main Road, Belthangady P.O., Dakshin Kannad, Karnataka-574214</t>
  </si>
  <si>
    <t>Do.No.Iv/572, Ward No.Iv, Prabhu Building, Main Road, Puttur P.O., Dakshin Kannada, Karnataka-574201</t>
  </si>
  <si>
    <t>Do.No.1081, Ward No.13, Ground Floor, Kaikini Road, Karwar P.O., Uttar Kannad, Karnataka-581301</t>
  </si>
  <si>
    <t>Ward No.10, Mukriyakathu Buildings, Vellarakkad P.O., Thrissur District, Kerala-680584</t>
  </si>
  <si>
    <t>Do.No.152, Ward No.Viii, Eruveli, Chottanikara P.O., Ernakulam, Kerala-682312</t>
  </si>
  <si>
    <t>Do.No.11/483-A, Ward No.11, B B Arcade,  Arayankavu, Kulayattikkara P.O.,Ernakulam, Kerala-682315</t>
  </si>
  <si>
    <t>Do.No.Ix/216, Ward No.Xviii, Bismillah Shopping Complex, Morgal P.O., Kasaragod, Kerala-671321</t>
  </si>
  <si>
    <t>Do.No.471, Ward No.Ii, Rifa City Shopping Complex, Nh-17, Arikkady Junction, Kumbala P.O., Kasaragod, Kerala-671321</t>
  </si>
  <si>
    <t>Do.No.Iii/16, Ward No.Iv, Thuruthithara Building, Neelamperoor, Eara North P.O., Alappuzha, Kerala-686534</t>
  </si>
  <si>
    <t>Do.No.Viii/444 A, Ward No.5, Marth Mariyam Shopping Complex, Muttom Ek P.O., Idukki, Kerala-685587</t>
  </si>
  <si>
    <t>St.Sebastians Church Buildings, Near St.Sebastians Church, Neyyassery P.O, Idukki, Kerala-685581</t>
  </si>
  <si>
    <t>Do.No.32-36, Ground Floor, Satyam Market, Sarkej- Bavla Road, Moraiya, Changodhar P.O., Ahmedabad, Gujarat-382213</t>
  </si>
  <si>
    <t>Shop No.33 To 36, Ground Floor, Radhe Crystal, B/H Swagat Rainforest Ii, Kudasan P.O., Gandhinagar, Gujarat-382421</t>
  </si>
  <si>
    <t>1St Floor, Ward No.123, 18 Diamond Harbour Road, Barisha Janakalyan, Behala, Kolkata, West Bengal-700008</t>
  </si>
  <si>
    <t>290 Garia Station Road,Bhor Apartment,Fartabad More, Garia P.O,Kolkata,West Bengal-700084</t>
  </si>
  <si>
    <t>Upper Ground Floor, Ward No.13, Moti Sadan, Sevoke Road, Siliguri P.O., Darjiling, West Bengal-734001</t>
  </si>
  <si>
    <t>Shop No.69 To 73, Ashoka Plaza, Viman Nagar P.O., Pune, Maharashtra-411014</t>
  </si>
  <si>
    <t>B Ward Cts 1035/B, Urmila Empire Appartment, Amrai Road, Opp. Shivaji Stadium, Sangli P.O, Sangli, Maharashtra-416416</t>
  </si>
  <si>
    <t>Do.No.302 A, Ward No.17, Ground Floor, Ceevee Complex, Kodungallur P.O., Thrissur District, Kerala-680664</t>
  </si>
  <si>
    <t>Ward No.17, First Floor, Hamsa Haji Building, Main Road Koottilangadi, Koottilangadi P.O., Malappuram, Kerala-676506</t>
  </si>
  <si>
    <t>Do.No.17/352-1, Ward No.38, Platinum Tower, Poothole Road, Aranattukara P.O., Thrissur, Kerala-680618</t>
  </si>
  <si>
    <t>Do.No.483/27, Ward No.12, Lathika Building Complex, Museum Road, Thrissur City P.O., Thrissur, Kerala-680020</t>
  </si>
  <si>
    <t>Shop No.6&amp;7, Aakar Arcade And Residency, Near Luhana Wadi, Sanand Ahmedabad Highway, Sanand P.O., Ahmedabad, Gujarat-382110</t>
  </si>
  <si>
    <t>Do.No.135, Temple Tower, Mudukku Vinayaga Kovil Street, Near Old Bus Stand, Tenkasi P.O., Tirunelveli, Tamil Nadu-627811</t>
  </si>
  <si>
    <t>Do.No.1-4, Hiloni Business Centre, Naroda P.O., Ahmedabad, Gujarat-382330</t>
  </si>
  <si>
    <t>Christ Academy, Begur-Koppa Road, Hullahalli Gate, Sakkalawara P.O., Bangalore Rural District, Karnataka-560 083</t>
  </si>
  <si>
    <t>Devagiri East, Near Govt. Medical College, Kozhikode, Devagiri College P.O., Kozhikode District, Kerala-673 008</t>
  </si>
  <si>
    <t>Do.No.Xiii/242, Ward No.Xiii, Amal Jyothy College Buildings, Kottayam-Erumely Road, Koovappally P.O., Kottayam District, Kerala-686 518</t>
  </si>
  <si>
    <t>Ward No: Xiv, Golden Jubillee Memorial Library &amp; Research Centre, Nirmala College Road, Muvattupuzha P.O., Ernakulam District, Kerala-686661</t>
  </si>
  <si>
    <t>Ward No. Xiii, Mar  Gregorios Educational Society Building, Pathamuttom Road, Kottukulam Hills, Pathamuttom P.O., Kottayam District, Kerala-686 532</t>
  </si>
  <si>
    <t>Mambaram Shopping Mall And Residential Building, Opp. Mambaram English Medium Senior Secondary School, Mambaram, Kannur-670741</t>
  </si>
  <si>
    <t>Plot No 12(A), Xavier University, Xavier City Campus, Nijigada, Kurki Street, Harirajpur P.O., Puri District, Orissa-752 050</t>
  </si>
  <si>
    <t>Do.No. 4/565, Ward No. Iv, Santhinilayam, Cmi House, Ap Road, Erumathala P.O., Ernakulam District, Kerala-683 112</t>
  </si>
  <si>
    <t>Do.No.24-7-34, Arunodhaya Youth Centre, Fathimanagar, Nit Warangal P.O., Warangal District, Telangana-506 004</t>
  </si>
  <si>
    <t>Gautham Complex, Karakonam P O, Kunnathukal, Trivandrum, Kerala-695504</t>
  </si>
  <si>
    <t>Do. No.14, Ward No.17, Maria'S Day School, G.T. Road (South), Howrah Maidan, Howrah District, West Bengal-700 101</t>
  </si>
  <si>
    <t>Office No.1, Ward No.53, Ganga Osian Square, A-Building, Wakad P.O., Pune, Maharashtra-411057</t>
  </si>
  <si>
    <t>Shop No.1 To 4, Ground Floor, Shiv Apartment, Indrayani Nagar, Plot No. 9(S), Sector No. 1, Pcntda, Shiv Apartment Building, Pune Nasik Highway, Bhosari P.O., Pune, Maharashtra-411026</t>
  </si>
  <si>
    <t>Do.No.2/14, Ward No.2, Pollachi-Dharapuram Main Road, Next To Post Office, Kongalnagaram P.O., Tiruppur, Tamil Nadu-642205</t>
  </si>
  <si>
    <t>Do.No.11-252 To 254, Ward No. 11, Vasudeva Complex, Ib Street, Mancherial P.O., Adilabad, Telangana-504208</t>
  </si>
  <si>
    <t>Do.No.4/103-5, Ward No.4, Aishwaryam Building, Opp. Jayam College Of Engineering And Technology, Hogenakkal Main Road, Nallanur, Bikkampatti P.O., Dharmapuri, Tamil Nadu-636813</t>
  </si>
  <si>
    <t>Do.No.2/288, Ward No.2, Francis Building, Udumal Road, Unjuvelampatti P.O., Coimbatore, Tamil Nadu-642003</t>
  </si>
  <si>
    <t>Do.No.64, Arabinda Sarani, Beadon Street P.O., Kolkata, West Bengal-700006</t>
  </si>
  <si>
    <t>Ward No.7, Hungry Jack Plaza, Nh 31/A, Gangtok P.O., East Sikkim, Sikkim-737101</t>
  </si>
  <si>
    <t>Do.No.291E, Ward No.Vi, Assisi Complex, Church Junction, Marangattupally P.O., Kottayam, Kerala-686635</t>
  </si>
  <si>
    <t>Ward No.17, Vadaperumbakkam Main Road, Balaji Nagar, Vadaperumbakkam P.O., Thiruvallur, Tamil Nadu-600060</t>
  </si>
  <si>
    <t>Jubilee Mission Hospital, Bishop Alapatt Road, East Fort, Thrissur East P.O., Thrissur District, Kerala-680 005</t>
  </si>
  <si>
    <t>Ward No.7, Kori Sadanna Complex, Bh Road, Gubbi Gate Circle, Tumakuru P.O., Tumakuru, Karnataka-572101</t>
  </si>
  <si>
    <t>Do.No.223, Ward No.5, Brilliant Study Centre, Mutholy, Puliyannoor P.O., Kottayam District, Kerala-686 573</t>
  </si>
  <si>
    <t>Ward No.150, Bellandur, Carmelaram Rosarian Training Institute, Gunjur Road, Carmelaram P.O., Bangalore Urban District, Karnataka-560 035</t>
  </si>
  <si>
    <t>Do.No.1/292/K, Ward No.12, Psm Building, Tanalur P.O., Malappuram, Kerala-676307</t>
  </si>
  <si>
    <t>Do.No.19, Madukarai Road, Abhishegapakkam P.O., Pondicherry-605007</t>
  </si>
  <si>
    <t>Do.No.54, Vijayalakshmi Complex, Agaram Then Main Road, Secretariat Colony, Madambakkam P.O., Kancheepuram, Tamil Nadu-600126</t>
  </si>
  <si>
    <t>Plot No.1/4 Scheme No.2, Ward No.51, Arihant Avenue, Ujjain M.L. Nagar P.O., Ujjain, Madhya Pradesh-456010</t>
  </si>
  <si>
    <t>Do.No.7F, Ward No.X, Rahmath Tower, Cng Main Road, Mampad P.O., Nilambur, Malappuram, Kerala-676542</t>
  </si>
  <si>
    <t>Do.No.20B, Ground Floor, Ward No.63, Mother Teresa Sarani, Near Magma House, Park Street P.O., Kolkata, West Bengal-700016</t>
  </si>
  <si>
    <t>Shop No.11, 12, 13, 14&amp;15, T.P. Scheme No.2, Rs No.4191/1, Original Plot No.97/3, Final Plot No.187, Vesu Bharthana, Money Arcade Complex, Canal Road, Vesu P.O., Surat, Gujarat-395007</t>
  </si>
  <si>
    <t>Ward No.Ii/119, St. Francis Xavier'S Church U.P. School, Cheranalloor, Koovappady P.O., Ernakulam District, Kerala-683 544</t>
  </si>
  <si>
    <t>Ward No.2, Greenhouse Building, Kattappana-Kumily Road, Puliyanmala P.O., Idukki, Kerala-685515</t>
  </si>
  <si>
    <t>Do.No.5/473, Ward No.5, Meenakshi Nagar, Aadaiyur Main Road, Savuriyur, Jalakantapuram P.O., Salem, Tamil Nadu-636501</t>
  </si>
  <si>
    <t>Ground Floor,H No 55-14-109/1, Mig 27, Seethammadhara,Visakhapatnam District, Andhra Pradesh-530 013</t>
  </si>
  <si>
    <t>Do.No.7-1-49, Ground Floor, Kotak Salesian School, Chinna Waltair Main Road, Chinna Waltair P.O., Visakhapatnam District, Andhra Pradesh-530 003</t>
  </si>
  <si>
    <t>Do.No.5-9-300, St. Joseph'S Degree &amp; Pg College, Gun Foundary, Near Suryalock Complex, Hyderabad G.P.O., Hyderabad District, Telangana-500 001</t>
  </si>
  <si>
    <t>Do.No.170, Ward No.11, K.E. Carmel School, Muhamma P.O., Alappuzha, Kerala-688525</t>
  </si>
  <si>
    <t>Do.No.377/A, Ward No.12, St. Augustine'S Church Building, Purappuzha Road, Karimkunnam P.O., Idukki, Kerala-685586</t>
  </si>
  <si>
    <t>Do.No.2/508, Ebenezer Building, Aluva Tripunithura Road, Karimugal P.O., Ernakulam, Kerala-682303</t>
  </si>
  <si>
    <t>Do.No.23 A-3-90, Ward No.32, Kavyasri Nilayam, Gubbalavari Street, R R Peta, Venkata Rao Peta P.O., West Godavari, Andhra Pradesh-534002</t>
  </si>
  <si>
    <t>Sco-22, Huda Market, Sector 23, Palam Vihar P.O., Gurgaon, Haryana-122017</t>
  </si>
  <si>
    <t>Do.No.352, Ward No.1, Kps Complex, Thiruvathur, Pavunjur P.O., Kancheepuram District, Tamil Nadu-603312</t>
  </si>
  <si>
    <t>Do.No.138/B, Udayagiri Complex, Peenya 3Rd Phase Industrial Area, Peenya Small Industries P.O., Bangalore Urban, Karnataka-560058</t>
  </si>
  <si>
    <t>Do.No.6A &amp; 6B, Ward No.086, Pmr Towers, Menambadu Main Road, Coromondel Town, Sidco Estate P.O.,Thiruvallur,Tamil Nadu-600098</t>
  </si>
  <si>
    <t>No.22, Opp Velankanni Arch, Ecr Main Road, Velankanni, Tamil Nadu-611111</t>
  </si>
  <si>
    <t>Do.No.16619A, Ward No.23, St. Michael'S Building, St. Michael'S Church Road, Thathampally P.O., Alappuzha District, Kerala-688001.</t>
  </si>
  <si>
    <t>Ward No.6, Loyola Industrial Training Institute, Kurji Road, Sadaquat Ashram P.O., Patna District, Bihar-800 010</t>
  </si>
  <si>
    <t>Do.No.47, Christ Institute Of Management, 30 Valor Court, Dasve, Pocket P3, Dasve Lavasa P.O., Pune District, Maharashtra-412 112</t>
  </si>
  <si>
    <t>Do.No.45-1-41, Ward No.5, St. Joseph'S Industrial Training Centre, Eluru Road, Gunadala P.O., Krishna District, Andhra Pradesh-520 004</t>
  </si>
  <si>
    <t>Do.No.652, Ward No.16, St. Thomas Hospital, Chethipuzha, Kurisummoodu P.O., Kottayam District, Kerala-686 104</t>
  </si>
  <si>
    <t>St. Joseph'S Hospital, Mariam Nagar, Nandgram, Meerut Road P.O., Ghaziabad District, Uttar Pradesh-201 003</t>
  </si>
  <si>
    <t>Do.No.15,16, Ward No.Xvii, Aradhana Building, Kodumon High School Junction, Kodumon P.O., Pathanamthitta District, Kerala-691 555</t>
  </si>
  <si>
    <t>Do.No.Xiii/573, Ward No.52, Karimattathil Building, Kottayam Medical College, Gandhinagar P.O., 686008</t>
  </si>
  <si>
    <t>Do.No.Pp Xvii/275, Ward No.Xvii, Christian College, Kattakada P.O., Thiruvananthapuram District, Kerala-695 572</t>
  </si>
  <si>
    <t>Building No.121, Christ College Of Sciences &amp; Management (Campus), Christ Nagar, Hosur-Malur Main Road, Alambadi P.O., 563160</t>
  </si>
  <si>
    <t>Do.No.11, Ward No.10, Modayanickal Complex, Perumpadavu-Payyannur Road, Perumpadavu, Karippal P.O., 670581</t>
  </si>
  <si>
    <t>Do.No.1, Zone No.2, Ward No.28, Meenakshi Mission Hospital And Research Centre (Mmhrc), Melur Road, Lake Area, Uthangudi P.O., Madurai District, Tamil Nadu-625 107</t>
  </si>
  <si>
    <t>Ward No.14, Parackal Square, Mannoor-Ponjassery Road, Valayanchirangara P.O., Ernakulam, Kerala-683556</t>
  </si>
  <si>
    <t>Ward No.20, Padanair Towers, Aluva-Munnar Road, Thadiyittaparambu Junction, South Vazhakulam P.O., Ernakulam, Kerala-683105</t>
  </si>
  <si>
    <t>No: 1242/1, Melamuri, Pallipuram, Palakkad-678006</t>
  </si>
  <si>
    <t>Do.No Nmc 13/342(1),Vadakkathil Tower,Amman Kovil Junction,Nedumangad,Trivandrum,Kerala-695541</t>
  </si>
  <si>
    <t>Do.No.6/1090/540,Ward No.6,Nns Building,Vadakkevila S.O,Pallimukku,Kollam,Kerala-691010</t>
  </si>
  <si>
    <t>Do.No.X/516, Ground Floor, Gulf Plaza, Nh 17, Kaikamba Junction, Uppala P.O., Kasaragod, Kerala-671322</t>
  </si>
  <si>
    <t>Do.No.197 Xix, Santhosh Complex, Badiadka Road, Seethangoli, Bela P.O., Kasaragod, Kerala-671321</t>
  </si>
  <si>
    <t>Do.No.132Ward No.17,Kuriakose Elias School,Mannanam-Ammencherry Road, Mannanam,Kottayam,Kerala-686561</t>
  </si>
  <si>
    <t>Do.No.12/255,Ward .No.12,Santhi Nursing Home,Punnayurkulam,Thrissur,Kerala-679561</t>
  </si>
  <si>
    <t>Do.No. Pp Vi /52,Ward No.Vi,Devamatha Educational Institutions,Paisakary,Payyavur S.O,Kannur District,Kerala-670633</t>
  </si>
  <si>
    <t>Do.No.25,K R Pride ,Tirupati North S.O,Tirupati,Chittoor,Andhrapradesh-517507</t>
  </si>
  <si>
    <t>Do. No. 1749, Ward No. 65, Ground Floor , Raina Tower, Airport Road, Civil Lines P.O, Jabalpur, Madhya Pradesh-482001</t>
  </si>
  <si>
    <t>Do.No.P P Ii 6/A,Ward No.Ii,Geekay Complex,Alavil P.O,Manal,Kannur,Kerala-670008</t>
  </si>
  <si>
    <t>Do.No.Elp 13/468-A, Ward No.13,V K Complex, Mele Chovva, Kannur, Kerala - 670006</t>
  </si>
  <si>
    <t>Do.No.25/36, Ward No.25, Radhamma Tower, Haripad, Alappuzha, Kerla- 690514</t>
  </si>
  <si>
    <t>Do.No.22, Ward No.251/1Fortune Estate Plot No.58, Main Road, Hadapsar, Pune, Maharashtra-411028</t>
  </si>
  <si>
    <t>Do. No.11-4-2, Ward No.63, Simhadri Sqaure, Kanathi Road, Kailash Nagar, Gajuwaka, Vishakapatnam, Andhra Pradesh- 530026</t>
  </si>
  <si>
    <t>Do.No.186,Ward No.67,Red Cross Road,Sadar,Nagpur,Maharashtra-440001</t>
  </si>
  <si>
    <t>Do.No.5, Ward No.110, St. Martha'S Hospital, Bangalore, Nrupathunga Road, Opp. Reserve Bank Of India, Vidhana Soudha P.O., Bangalore Urban District, Karnataka-560 001</t>
  </si>
  <si>
    <t xml:space="preserve">St Joseph’S College, No 36 Lalbagh Road Langford Road, Shanthinagar Post Bengaluru 560027 </t>
  </si>
  <si>
    <t>Do. No. 471 F, Ward No. Ix, Centre Point, Market Road, Near Juma Masjid, Peringathur, Kannur, Kerala - 670675</t>
  </si>
  <si>
    <t>29/541 A, Pathumuriyil, Kalarcode,Sanathanapuram P.O, Alappuzha, Kerala -688003</t>
  </si>
  <si>
    <t>Do. No. 269, Ward No. Xv, Al Shamous Building, Thekkumpuram,  Poochakkad, Keekan, Kasargod, Kerala- 671316</t>
  </si>
  <si>
    <t>Do. No. 13/348-A, Bawa Arcade, Manjeshwar-Subrahmanya Road, Kadambar, Kasargod, Kerala- 671323</t>
  </si>
  <si>
    <t>St. Joseph Of Cluny Hss, Airpot Road, Lawspet P.O, Pondicherry -605008</t>
  </si>
  <si>
    <t xml:space="preserve">Ground Floor, Moorkuri Mansions, Vizianagaram Road, Opp. Police Station, Kothavalasa, Andhra Pradesh, Pin:  535183 </t>
  </si>
  <si>
    <t>Do.No. 6-5-120, Ward No. 9, Ramarao Peta, Narsipatnam, Vishakapatnam, Andhra Pradesh-531116</t>
  </si>
  <si>
    <t>Survey No:71/35/36/4, Ward No. 25- Horamavu, Kristu Jayanti College, K Narayanapura Street, Kothanur, Bangalore, Karnataka - 560077</t>
  </si>
  <si>
    <t>1St Floor, Sajlee Complex, Karinkallathani, Chethallur Po, Karinkallathani, Palakkad District, Kerala- 678583</t>
  </si>
  <si>
    <t>Ward No. X, Near Juma Masjid, Pathiripala Road, Kongad, Palakkad, Kerala-678631</t>
  </si>
  <si>
    <t>Ground Floor, City Centre Mall, Pattambi Road, Koottanad, Palakkad, Kerala - 679533</t>
  </si>
  <si>
    <t xml:space="preserve"> Pallath Arcade, Koppam-Perinthalmanna Road, Koppam, Pulassery P.O, Palakkad, Kerala-679307. </t>
  </si>
  <si>
    <t>Door No. 387B,C, Ward No.6, Vps Complex, Kalikavu Po, Nilambur Taluk, Malappuram, Kerala -676525</t>
  </si>
  <si>
    <t>Do. No. 291/Q, R,S, Ward No.10, Mundodan Arcade, Karulai P.O, Milambur Taluk, Malappuram, Kerala - 679330</t>
  </si>
  <si>
    <t>Door No 12/810, Maharaj Complex, University Road, Ramanattukara, Kozhikode, Kerala-673633</t>
  </si>
  <si>
    <t>Ward No. 15, Kibees Tower, Vadakara Road, Perambra Block, Quilandy Taluk, Eravattur Village, Kozhikode- 673525</t>
  </si>
  <si>
    <t>Building No. 18/507, Karanthur,  Kunnamangalam Po, Kozhikode -673571</t>
  </si>
  <si>
    <t>Do. No. 1-1-17, Ward No.2, Vnr Arena, Juvvalaplaem Road, Suryanarayanapuram, Bhimavaram P.O, West Godavari, Andhra Pradesh-534202</t>
  </si>
  <si>
    <t>Door No. 7-1200/3, Sri Sujatha Commercial Complex, Hari Hara Nagar, Mangamuru Road, Ongole P O, Prakasam Dt., Andhrapradesh -523001</t>
  </si>
  <si>
    <t>Door No. 27-14-1, Ward No. 16, Sneha Arcade, Dasannapeta, Opp. Dasannapeta Raithu Bazar, Vizianagaram, Ap -535002</t>
  </si>
  <si>
    <t>Door No. 20-10-11, Ward No. 21, Achantavari Street, Tanuku Po, West Godavari, Ap -534211</t>
  </si>
  <si>
    <t>St Aloysius College,It Building, Light House Hill Road, Tagore Park, Balmatta P.O, Mangalore, Dakshina Kannada, Karnataka-575003</t>
  </si>
  <si>
    <t>Jyoti Nivas College, Near Forum Mall, Koramangala Vi Block P O, Bangalore Urban, Karnataka -560095</t>
  </si>
  <si>
    <t>404/B, First Floor Krishna Arcade, Near Sree Chakkulathamma Auditorium,Thiruvalla-Ambalapuzha Road,Neerattupuram P.O, Alappuzha, Kerala -689571</t>
  </si>
  <si>
    <t>Door No. 10/725-P, Ward No. 10, St. Jude'S Shopping Complex, Panamaram P O, Mananthavady Taluk, Wayanad, Kerala-670721</t>
  </si>
  <si>
    <t>Door No. 401/B, Ward No. 1, "Nest", Old Keltron, Madakkimala Po, Kalpetta Block, Kambalakkad, Wayanad, Kerala- 673122</t>
  </si>
  <si>
    <t>Maria Niketan School, Bogadi Road, Bogadi P.O, Mysuru, Karnataka-570026</t>
  </si>
  <si>
    <t>324/A, Opp. Sacred Heart Church, Ambalavayal-Kolagappara Road, Ambalavayal, Wayanad-673593</t>
  </si>
  <si>
    <t>Mps Complex, Building No. 2/497-B, 2/497-F, Near Indian Oil Petrol Pump, Padinjarethara P O, Padinjarethara, Wayanad-673575</t>
  </si>
  <si>
    <t>Ward No.9, Thrissur Kodungallur Road, Urakam P.O, Thrissur, Kerala-680562</t>
  </si>
  <si>
    <t>City Castle Building, Opp. Aluva Metro Station, Service Road, Aluva, Ernakulam, Kerala-683101</t>
  </si>
  <si>
    <t>Shop No. 2, Kamal Chs, Ram Maruti Road, Panchpakhadi, Near Vandana St Stand,Thane Bazar-Jambli P.O, Thane West, Maharshtra-400602</t>
  </si>
  <si>
    <t>Shop No.2-6, Panacea Hospital Bldg, Doctors House, Ground Floor, Gurudwara Rd, Sector 8,  Plot #105-106, New Panvel (E), Raigad Dt., Maharashtra-410206</t>
  </si>
  <si>
    <t>Baldwin Boys High School(Bbhs)  No: 14, Hosur Road, Richmond Town,   Bangalore-560025</t>
  </si>
  <si>
    <t>Ground Floor, Rajashree Arcade, N H 66,Idya, Surathkal, Mangalore-575014</t>
  </si>
  <si>
    <t> Prop No. 6, Ground Floor, Sant Nagar, East Of Kailash Delhi- 110065</t>
  </si>
  <si>
    <t>Ground Floor, Trinity Tower, 8, Itpl Road, Whitefield, Bangalore, Karnataka-560066</t>
  </si>
  <si>
    <t>Ground Floor, G-10, Sector 22, Sector-19 P O, Noida, Uttar Pradesh-201301</t>
  </si>
  <si>
    <t>Ground Floor,Shop No: 52/1, Velachery Main Road, Velachery, Chennai, Tamilnadu - 600042</t>
  </si>
  <si>
    <t>Ground Floor, Bbmp- 303, Hrbr Municipal No. 1C, Nehru Main Road, Kammanahalli, Bangalore, Karnataka - 560084</t>
  </si>
  <si>
    <t>Ground Floor, Shop 1&amp;2, Shripal Building, Chhaya Society, S.T. Road, Chembur, Mumbai, Maharashtra-400071</t>
  </si>
  <si>
    <t>Shop No. 3,4 &amp; 27, V2 Reality, V2 Signature, Opp. Chala Nagarpalika, Chala Daman Road, Vapi, Valsad Dt., Gujarat-396191</t>
  </si>
  <si>
    <t>Ground Floor, Plot No. 31, Dwarka Sector 23-A, Dwarka, Amberhai P O, South West Delhi, Nct Of Delhi-110075</t>
  </si>
  <si>
    <t>Ground &amp; First Floor, Pinnacle 323, 323/A, Dr. B.A. Road, Matunga East, Near Maheshwari Udyan, Matunga, Mumbai, Maharashtra-400019</t>
  </si>
  <si>
    <t>Door No. 44/4017, Ground Floor, Thattam Veedu Building, Janatha Stadium Road, Cochin  -682025</t>
  </si>
  <si>
    <t>Ground Floor,H Ni 2-32/4,Karunagiri Shopping Complex,Shop No 10,11,12&amp;13,Pedda Thanda Grama Panchayat</t>
  </si>
  <si>
    <t>Tramway Square,Ground Floor,Building No Xiii/435 C4 &amp; C5,Anamala Junction,Chalakudy-680307</t>
  </si>
  <si>
    <t>Door No 378, Jaya Plaza, Makaranwalli Road, Vaishali Nagar, Ajmer, Rajasthan-305001</t>
  </si>
  <si>
    <t>Ground Floor Kannamangala Road, Kannamangala Village, Bangalore Rural. Karnataka-561203</t>
  </si>
  <si>
    <t>Do.No 12/2/709/B/3/A/1 Kings Kohinoor Function Hall,Reti Bowli,Guddimalkapur,Mehdipatnam,Humayun Nagar P.O,Hyderabad, Telengana-500028</t>
  </si>
  <si>
    <t>Ground Floor,Do No.2-58/1&amp;2,Ngr Complex,Boyapalem Junction,Gambheeram Panchayath,Anandapuram Mandal,Visakhapatnam,Andhra Pradesh-531163</t>
  </si>
  <si>
    <t>Ground Floor And First Floor.H No.5-118,1St Lane,Visakha A Colony,Killipalem,Srikakulam,Andhra Pradesh-532001</t>
  </si>
  <si>
    <t>Building No 1610534, Ramnagar,Ramnagar Road No 6,West Tripura,Tripura-799002</t>
  </si>
  <si>
    <t>Ground Floor, Lumbini Arcade, Harsha Mahal Road, Hassan Karnataka - 573201</t>
  </si>
  <si>
    <t>Main Road,Near Bus Stand,Banga,Nawanshahr,Punjab-144505</t>
  </si>
  <si>
    <t>Shop No.5,Adarsh Shopping Centre,Panchbatti Station Road,Bharuch,Gujarat-392001</t>
  </si>
  <si>
    <t>210,Main Road,Opp.Bus Stand Street,Shahid Bhagat Singh Nagar,Banga,Punjab-144505</t>
  </si>
  <si>
    <t>First Floor,Ugf-143,Vyapar Kendra,Sushant Lok-I,Gurgaon Haryana-122001</t>
  </si>
  <si>
    <t>Pocket M 51A,Janta Flats,Sarita Vihar, Delhi-110076</t>
  </si>
  <si>
    <t>Plot No.15,Amar Shopping center,Bhagwati Garden,West Delhi,Delhi-110059</t>
  </si>
  <si>
    <t>A/1 Badat Manzil, Opposite Adarsh Marriage Hall, Mullawad Main Road, Ankleshwar, Bharuch, Gujarat – 393 001</t>
  </si>
  <si>
    <t>Khajani Bazar,Gorakhpur,Uttar Pradesh-273212</t>
  </si>
  <si>
    <t>Chandigarh Chowk, Nawanshahr, Punjab- 144514</t>
  </si>
  <si>
    <t>VPO Musapur,SBS Nagar,Punjab-144513</t>
  </si>
  <si>
    <t>Shop No.7,Town Hall,G T Road,Phagwara,Punjab-144401</t>
  </si>
  <si>
    <t>119, Mogra Street, At &amp; P.O. Nabipur, Bharuch, Gujarat – 392 210</t>
  </si>
  <si>
    <t>Near Mission Hospital, Gurdwara Road, Shahkot, Jalandhar, Punjab-144702</t>
  </si>
  <si>
    <t>Shop No.3136Mohalla Kharadian,Nakodar,Jalandhar,Punjab-144040</t>
  </si>
  <si>
    <t>Door No.7-664/33 , Gunj Road, Beside Nav Bharat Honda Showroom,Gulbarga,Karnataka-585101</t>
  </si>
  <si>
    <t>Shop No.2,Dr.Saifi Market,Achher,Near Gulmohar Estate,Greater Noida,Uttar Pradesh-201310</t>
  </si>
  <si>
    <t>Ground Floor, Dhanuka House, Phirojshah Mehta Road,Vile Parle East, Mumbai,Maharshtra-400057</t>
  </si>
  <si>
    <t>G T Road,Goraya,Jalandhar,Punjab-144409</t>
  </si>
  <si>
    <t>12/377 A,Chandan Niwas,Jaipur Road,Ajmer,Rajasthan-305001</t>
  </si>
  <si>
    <t>Dr.Safi Market,Achher,New Gulmohar Estate,Greator Noida,Gautam Buddha Nagar,Uttar Pradesh-201308</t>
  </si>
  <si>
    <t>H No.A246,Gali No.1,Chattarpur Extension Road,New Delhi-110074</t>
  </si>
  <si>
    <t>Near Punjab National Bank,Amabala Road.Pehowa,Kurukshetra,Haryana-136128</t>
  </si>
  <si>
    <t>Patiala Gate, Near Punjab &amp; Sind Bank,Nabha,Punjab-147201</t>
  </si>
  <si>
    <t>Village Dalla, P.O. Behrampur Bet, Tehsil Chamkaur Sahib, Ropar, Rupnagar, Punjab – 140111</t>
  </si>
  <si>
    <t>Main Road,Kangthali,Kaithal,Haryana-136034</t>
  </si>
  <si>
    <t>H-30, Aruna Nagar, Majnu Ka Tilla, Civil Lines, Delhi – 110 054</t>
  </si>
  <si>
    <t>VPO Dasanjh Kalan,Jalandhar,Punjab-144502</t>
  </si>
  <si>
    <t>Near Allahabad Bank,G T Road,Phagwara,Kapurthala,Punjab-144401</t>
  </si>
  <si>
    <t>VPO Bilga,Patti Dunia Mansoor,Bilga,Jalandhar,Punjab-144036</t>
  </si>
  <si>
    <t>Taptej Singh Market, Moga, Punjab- 142001</t>
  </si>
  <si>
    <t>WZ-181,Main Central Market,Boudhella,Vikas Puri,New Delhi-110018</t>
  </si>
  <si>
    <t>RN-41,Ground Floor,B-Block,Market Road,Sector-62,Noida,Uttar Pradesh-201301</t>
  </si>
  <si>
    <t>Wajirganj,Fakharpur,Bahraich,Uttar Pradesh-271902</t>
  </si>
  <si>
    <t>Shop No 1620, Mosali, Next To Dudh Mandli Office, Mosali Main Road, Mosali, Surat, Gujarat- 394421</t>
  </si>
  <si>
    <t>Chotta Chowk,Nakodar,Jalandhar,Punjab-144040</t>
  </si>
  <si>
    <t>H. No.-e-95 &amp; 96, U/g/f Front Side, Nawada Housing Complex, Uttam Nagar, New Delhi – 110 059</t>
  </si>
  <si>
    <t>Rurka Road, Near Main Bus Stand,Goraya,jalandhar,Punjab-144409</t>
  </si>
  <si>
    <t>Haibowal Kalan,Main Road,Ludhiana,Punjab-141001</t>
  </si>
  <si>
    <t>Kapurthala Road,Dakhni Gate,Nakodar,Jalandhar,Punjab-144040</t>
  </si>
  <si>
    <t>56/7, Church Street, Karaikal, Puducherry-609602</t>
  </si>
  <si>
    <t>No.86,Villianur Main Road,Moolakulam,Pondicherry,Puducherry-605010</t>
  </si>
  <si>
    <t>Chadha Market,G T Road,Opp.Bus Stand,Phagwara,Kapurthala,Punjab-144401</t>
  </si>
  <si>
    <t>Main Road, Bus Stand Kangthali,Tehsil Gulha, Kaithal, Haryana-136034</t>
  </si>
  <si>
    <t>Near Bus Stand,Kangthali,Tehsil Guhla,Kaithal,Haryana-136034</t>
  </si>
  <si>
    <t>A-29,Allahabad Bank Society,Mayur Kunj,New Delhi-110096</t>
  </si>
  <si>
    <t>A-11,Brahmaputra Complex,Sector-29,Noida,Uttar Pradesh-201301</t>
  </si>
  <si>
    <t>Baradari Bazar, Kartarpur, Jalandhar, Punjab - 144 008</t>
  </si>
  <si>
    <t>New Bus Station, Nani Naroli,Mangrol,Gujarat-394110</t>
  </si>
  <si>
    <t>Opp. Punjabi University,Shop No. 15,Sukh Sagar Complex,Patiala,Punjab-147002</t>
  </si>
  <si>
    <t>Ropar-Chandigarh Highway, Near HP Petrol Pump, Kurali, Kharar, Punjab-140103</t>
  </si>
  <si>
    <t>B-05,Namdhari Saree Sansar,  Gt Road, Shyam Park Extn, Sahibabad, Ghaziabad, Uttar Pradesh- 201005</t>
  </si>
  <si>
    <t>Near Tempu Stand,Railway Road,AHMEDGARH,Sangrur,Punjab-148021</t>
  </si>
  <si>
    <t>First Floor, 7977/2/3,Arakashan Road,Paharganj,Central Delhi-110055</t>
  </si>
  <si>
    <t>Vill. Nauli, P.O Isharwal, Dist. Jalandhar, Punjab- 144026</t>
  </si>
  <si>
    <t>Shop No. 374, Kh.No.15/6, Kakrola Housing Complex, New Delhi – 110 078</t>
  </si>
  <si>
    <t>196,B C Bazar,Gol Chakkar,Indira Gandhi Chowk,Ambala Cantt,Haryana-133001</t>
  </si>
  <si>
    <t>107, Station Road, Panoli, Taluka Ankleshwar, Bharuch, Gujarat – 394 115</t>
  </si>
  <si>
    <t>Nabha Road, Near Punjab Tent House, Amloh, Fatehgarh Sahib, Punjab – 147 203</t>
  </si>
  <si>
    <t>Shop Number 1,E-1,Near Suman Chowk,Chattarpur Extn.,South West Delhi,Delhi-110074</t>
  </si>
  <si>
    <t>Near Water Suppy Office, Ropar Road, Nurpurbedi, Ropar, Punjab - 140 117</t>
  </si>
  <si>
    <t>House No.78,Chattarpur Road,Maidan Garhi Village,South Delhi,Delhi-110068</t>
  </si>
  <si>
    <t>Near Ropar, Bus Stand, Sirhind, Fatehgarh Sahib, Punjab – 140 406</t>
  </si>
  <si>
    <t>No : 162 , Mission Street, Rajbhavan, Pondicherry, Puducherry - 605001</t>
  </si>
  <si>
    <t>No. 2/216, Moovarsampet Main Road, Madipakkam, Chennai – 600 091</t>
  </si>
  <si>
    <t>Sachdeva Associates, Main Market, Near Sanatan Dharam Mandir, Jansui, Ambala, Haryana- 134003</t>
  </si>
  <si>
    <t>Rahon Road, Near Gill Karyana Store, VPO Chaunta, Ludhiana, Punjab – 141 126</t>
  </si>
  <si>
    <t>Machhiwara, Opposite Godrej Aadhaar, Ludhiana, Punjab - 141 115</t>
  </si>
  <si>
    <t>Wz-139,A-4,Shop Number 6,New Mahavir Nagar,New Delhi-110018</t>
  </si>
  <si>
    <t>Haji Mohammadpur Alias Kotkadar, Najibabad, Bijnor, Uttar Pradesh – 246 763</t>
  </si>
  <si>
    <t>Shop No. 131, First Floor, Vardhman Market, Vikaspuri, New Delhi – 110 018</t>
  </si>
  <si>
    <t>Near Bus Stand, Behrampur Bet, Ropar, Punjab – 140 111</t>
  </si>
  <si>
    <t>Jaya Tower, Ground Floor, Valiyakada, Chirayinkil, Trivandrum -695304</t>
  </si>
  <si>
    <t>No : 55/A , First Floor Jalandhar Road Nakodar Jalandhar Punjab Pincode : 144040</t>
  </si>
  <si>
    <t>No.28/38,Rajavel Street,Opp. Old Market,Virudhachalam,Cuddalore,Tamilnadu-606001</t>
  </si>
  <si>
    <t>Kaithal Road,Khanpuri Mandi,Sangrur,Punjab-148027</t>
  </si>
  <si>
    <t>1487/4, Shop No.1, Rani Bagh, 6B, Delhi, Delhi- 110034</t>
  </si>
  <si>
    <t>Opp. Balraj Cycle Works,Street No.3,Ram Ganj Road,Moga,Punjab-142001</t>
  </si>
  <si>
    <t>Talab Road, Dasuya Near Sahi Market Dasuya, Hoshiarpur, Punjab – 144 205</t>
  </si>
  <si>
    <t>Shop No. 4, Plot No. 174, Metro Pillan No. 786, Bhagwati Garden Extension, Uttam Nagar, New Delhi – 110 059</t>
  </si>
  <si>
    <t>Sanipur Road, Gt Road, Sirhind, Fatehgarh Sahib, Punjab – 140 046</t>
  </si>
  <si>
    <t>B-8 Gujranwal Town Part-1, Opposite Model Town-Ii, New Delhi, Delhi-110009</t>
  </si>
  <si>
    <t>Shop No: 55, Mallroad, Gtb Nagar, Kingsway Camp Delhi-110009</t>
  </si>
  <si>
    <t>Shop No.3 And 4,Kranti Chowk,Dhuri,Sangrur,Punjab148024</t>
  </si>
  <si>
    <t>Adda Bhogpur,VPO Bholath,Kapurthala,Punjab-144622</t>
  </si>
  <si>
    <t>Opposite State Bank of Patiala, Old Court Road, Nawanshahr, Punjab – 144 514</t>
  </si>
  <si>
    <t>S-15, First Floor, Konark Building, Raj Nagar District Center, Raj Nagar, Ghaziabad, Uttar Pradesh- 201002</t>
  </si>
  <si>
    <t>Main Market,V P O Balbehra,Patiala,Punjab-147101</t>
  </si>
  <si>
    <t>Shop No. 48, Ground Floor,Block-B,Gali No. 5,Bhagwati Garden,Jain Road, Dwarka,Delhi-110059</t>
  </si>
  <si>
    <t>59/25-2, Kamsala Street, Opposite Triveni Hotel, Rayachoti, Kadapa, Andhra Pradesh - 516269</t>
  </si>
  <si>
    <t>Premises No. 13, Muthoot Chambers, Kurian Towers,Opp. Saritha Theatre Complex,Banerji Road, Ernakulam – 682 018.</t>
  </si>
  <si>
    <t>Ground Floor, Plot No. 1 L, Raghunathpur, Main Road, Sector 22, Noida,Uttar Pradesh-201301</t>
  </si>
  <si>
    <t>No.101, Syed Complex, Madurai Road,Tirunalveli Junction, Tirunalveli,Tamilnadu – 627001</t>
  </si>
  <si>
    <t>No. Xxii/268 B, Punnamattathil Arcade,Kkr Junction, Mangattu Kavala,Thodupuzha,Kerala – 6855858</t>
  </si>
  <si>
    <t>2Nd Floor, Muthoot Chambers, Banerji Road,Kochi,Kerala-682018</t>
  </si>
  <si>
    <t>Muthoot Buildings Pb No.11 Kozhencherry,Pathanamthitta,Kerala-689641</t>
  </si>
  <si>
    <t>Krishna Palace, 6-7, Iind Floor, Sec.20-B, Neelam Flyover (Near Ajronda Chowk),Faridabad,Haryana-121001</t>
  </si>
  <si>
    <t>Ground Floor, Belmont Plaza, Near Bank Of Baroda  Banerji Road,Ernakulam,Kerala-682018</t>
  </si>
  <si>
    <t>16-17,Satkar Building, 79-80, Nehru Place,Near Paras Theatre,South Delhi,Delhi-110019</t>
  </si>
  <si>
    <t>80/81, S.C.O, Sector 17 C, Chandigarh-17 , (Above Punjab &amp; Sind Bank),Chandigarh,Chandigarh (U.T)-160017</t>
  </si>
  <si>
    <t>Kesava Building Nr Old Pvt Bustand,Pathanamthitta,Kerala-689645</t>
  </si>
  <si>
    <t>Muthoot Dream Springs,Chalukunnu,Kottayam,Kerala-686001</t>
  </si>
  <si>
    <t>Bava Sahib Centre Main Road, Near Triveni,Pathanapuram,Kollam,Kerala-689695</t>
  </si>
  <si>
    <t>Arch Building,Opp. Sabari Medicals,Ro Junction, Anchal,Kollam,Kerala-691306</t>
  </si>
  <si>
    <t>Kizhakkethalackal Building,Opposite Malankara Catholic Church,M C Road, Chengannur P O,Alappuzha,Kerala-689121</t>
  </si>
  <si>
    <t>205, Aurobindo Place, Hauz Khas ,Near Free Church,South Delhi,Delhi-110016</t>
  </si>
  <si>
    <t>Muthoot Buildings,Pattom,Thiruvananthapuram,Kerala-695004</t>
  </si>
  <si>
    <t>K.A.P Shopping Complex,Nr,Railway Station Rd,Alwaye,Ernakulam,Kerala-683101</t>
  </si>
  <si>
    <t>Near Iron Bridge,Opp. Town Hall,Alappuzha,Kerala-688001</t>
  </si>
  <si>
    <t>Muthoot Chambers, Vadayattukotta Road,Kollam,Kerala-691001</t>
  </si>
  <si>
    <t>Nr Mangalodayam Nursing Home, Perinad Po, Anchalumoodu,Kollam,Kerala-691601</t>
  </si>
  <si>
    <t>Kp No 506,Puthenpurayil Bldg,Opp Petrol Pump, Kundara,Kollam,Kerala-691501</t>
  </si>
  <si>
    <t>Natraja Building Near Hp Perol Pump Kochar Road, Chalai,Thiruvananthapuram,Kerala-695036</t>
  </si>
  <si>
    <t>Door No:40/4990, Ground Floor  St.Thomas Church Building . Payyappilly Road,Ernakulam,Kerala-682035</t>
  </si>
  <si>
    <t>Punnaparambil Building,Ponkunnam,Kottayam,Kerala-686506</t>
  </si>
  <si>
    <t>Ozhungalil  Buildings,Ayarkunnam,Kottayam,Kerala-686564</t>
  </si>
  <si>
    <t>Thayil Building Near Syndicate Bank,Kayamkulam,Alappuzha,Kerala-690502</t>
  </si>
  <si>
    <t>Rajadhani Bldg, Opp Sbt, Ochira,Kollam,Kerala-690526</t>
  </si>
  <si>
    <t>Edens Shopping Centre Pala Road Ettumanoor,Kottayam,Kerala-686631</t>
  </si>
  <si>
    <t>Mattakombanal Bldg,Pvt Bus Stand Road,Erattupetta,Kottayam,Kerala-686121</t>
  </si>
  <si>
    <t>Muthoot Bankers,Edathil B,Xv1/990W,Thoppumpady,Ernakulam,Kerala-682005</t>
  </si>
  <si>
    <t>Green Shadow Bldg,Ap 10/20, Nh Road, Kottiyam,Kollam,Kerala-691571</t>
  </si>
  <si>
    <t>No.189/1, N.S.R.Road,Saibaba Colony,Coimbotore,Tamilnadu-641011</t>
  </si>
  <si>
    <t>Valakuzhy Complex,Mallappally,Pathanamthitta,Kerala-689585</t>
  </si>
  <si>
    <t>Post Office Jn, Nh Road, Vadakkevila Po, Pallimukku,Kollam,Kerala-691010</t>
  </si>
  <si>
    <t>Elenjickal Building,S A Road, Vyttila,Ernakulam,Kerala-682019</t>
  </si>
  <si>
    <t>Al-Ameen Building Katchery Jun,Ambalapuzha,Alappuzha,Kerala-688561</t>
  </si>
  <si>
    <t>Ramaswamy Building Palayam Junction,Nedumangad.P.O,Thiruvananthapuram,Kerala-695541</t>
  </si>
  <si>
    <t>Door No 26/151 First Floor Avees Building Toll Junction,Edappally,Ernakulam,Kerala-682024</t>
  </si>
  <si>
    <t>First Floor, Mullath Building,Opposite Ksrtc Bus Station,Mavoor Road,Calicut,Kerala-673001</t>
  </si>
  <si>
    <t>111-112, First Floor, Roots Tower, Plot No-7, District Centre, Laxmi Nagar,East Delhi,Delhi-110092</t>
  </si>
  <si>
    <t>Near Kowdiar Palace, T.C4/982,Kowdiar,Thiruvananthapuram,Kerala-695003</t>
  </si>
  <si>
    <t>Kattuparambil Building,Kurisadi Junction,Nalanchira,Thiruvananthapuram,Kerala-695015</t>
  </si>
  <si>
    <t>Parekkattil Bldg,Opp Rto Office,Thodupuzha,Idukki,Kerala-685584</t>
  </si>
  <si>
    <t>Chytra Bulding.Sndp Jn,Muvattupuzha,Ernakulam,Kerala-686661</t>
  </si>
  <si>
    <t>No. 11/2 Cambridge Road Ulsoor,Bangalore,Bangalore Urban,Karnataka -560008</t>
  </si>
  <si>
    <t>Pottamkulam Building,Near Sbt Mundakayam,Kottayam,Kerala-686513</t>
  </si>
  <si>
    <t>Narayanan Shopping Centre, Kadappakada,Kollam,Kerala-691008</t>
  </si>
  <si>
    <t>City Centre, Main Road, Kadakkal,Kollam,Kerala-691536</t>
  </si>
  <si>
    <t>Pezhamattom Building,Pampady,Kottayam,Kerala-686502</t>
  </si>
  <si>
    <t>Rajamma Narayan Bldg,Pozhikkara Road, Opp Bus Stand, South Paravoor,Kollam,Kerala-691301</t>
  </si>
  <si>
    <t>A – 6, First Floor, Connaught Place, Above Post Office,Central Delhi,Delhi-110001</t>
  </si>
  <si>
    <t>Kaithapuzha Buildings Oyur P.O.,Oyur,Kollam,Kerala-691510</t>
  </si>
  <si>
    <t>Buildingt No .11391 B,Puthenveetill Bldg,Pazhavangadi,Ranni,Pathanamthitta,Kerala-689672</t>
  </si>
  <si>
    <t>Svd Building  Kmk Junction  North Par,North Paravoor,Ernakulam,Kerala-683513</t>
  </si>
  <si>
    <t>Ansons Complex, Zacharia Bazar,Alappuzha,Kerala-688012</t>
  </si>
  <si>
    <t>Salim Complex, M C Road,Changanasserry,Kottayam,Kerala-686101</t>
  </si>
  <si>
    <t>Valuthundil Building,Near Cheriyil Devi Temple,Puthoor.P.O,Kottarakkara,Kollam,Kerala-691507</t>
  </si>
  <si>
    <t>Labba S Tower,Near Ksfe, Kannanalloor,Kollam,Kerala-691576</t>
  </si>
  <si>
    <t>Opp.Woodlands Hotel,Kalpetta,Wayanad,Kerala-673121</t>
  </si>
  <si>
    <t>First Floor,Peranickal Complex,Opp Ksrtc,M C Road,Adoor,Pathanamthitta,Kerala-691523</t>
  </si>
  <si>
    <t>T  B  Road,Kottayam,Kerala-686001</t>
  </si>
  <si>
    <t>Muthoot Chambers Arasumoodu Jn,Kulasekharam,Kanniyakumari,Tamilnadu-629161</t>
  </si>
  <si>
    <t>Vasava Building, Balaramapuram Junction,Near Petrol Pump, Neyyattinkara,Balaramapuram,Thiruvananthapuram,Kerala-695501</t>
  </si>
  <si>
    <t>Marthoma Building,S C S Jn,Thiruvalla,Pathanamthitta,Kerala-689101</t>
  </si>
  <si>
    <t>Edathundiyil Bldng,First Floor(Above Union Bank),Eraviperoor,Thiruvalla,Pathanamthitta,Kerala-689542</t>
  </si>
  <si>
    <t>Vazhayil  Peedikayil Building,Near New Bus Stand,Vadakara Narayana Nagar,Calicut,Kerala-673101</t>
  </si>
  <si>
    <t>Ambalappally Building  Nr. North Side Kallai Bridge,Calicut,Kerala-673003</t>
  </si>
  <si>
    <t>Rathnam Square Building First Floor Nr. Vandippetta,West Nadakkavu,Calicut,Kerala-673011</t>
  </si>
  <si>
    <t>Muthalakulathu Towers,  Koodal P.O,Pathanamthitta,Kerala-689693</t>
  </si>
  <si>
    <t>Palm Grone Building,Near Anjali Hotel,Kottayam,Kerala-686001</t>
  </si>
  <si>
    <t>Inchakkattu  Building,Puthuppally,Kottayam,Kerala-686011</t>
  </si>
  <si>
    <t>Ground Floor, Muthoot Chambers, Port Road,Sakthikulangara,Kollam,Kerala-691581</t>
  </si>
  <si>
    <t>Madathiparambil Building Mattamal Junction Thevara Cochin,Thevara,Ernakulam,Kerala-682013</t>
  </si>
  <si>
    <t>2 Essar Complex , Linrajajpuram Hennur Main Road,Bangalore,Bangalore Urban,Karnataka -560084</t>
  </si>
  <si>
    <t>Krishnarajapuram No 3 Building No 84/1B Motati Meadows Complex,Bangalore,Bangalore Urban,Karnataka -560093</t>
  </si>
  <si>
    <t>Shop No 106 &amp; 107 Navketan Building Opp Clock Tower,Ranga Reddy,Telangana-500003</t>
  </si>
  <si>
    <t>Chalakuzhiyil Bldg Bus Stand Rd,Erumeli,Kottayam,Kerala-686509</t>
  </si>
  <si>
    <t>Muthoot Chambers, Thattassery, Chavara,Kollam,Kerala-691583</t>
  </si>
  <si>
    <t>K P Building - Wayanad Road,Kunnamangalam,Calicut,Kerala-673571</t>
  </si>
  <si>
    <t>Elappunkal Building,Nedumkunnam,Kottayam,Kerala-686542</t>
  </si>
  <si>
    <t>Kollamparampil Bridge End Bldg.Building No 27,Arattupuzha,Pathanamthitta,Kerala-689123</t>
  </si>
  <si>
    <t>Ppv1/321.A, Kachirackal Buildings, High School Junction,Vennikulam,Pathanamthitta,Kerala-689544</t>
  </si>
  <si>
    <t>Kshb Shopping Complex First Floor,Kattappana,Idukki,Kerala-685508</t>
  </si>
  <si>
    <t>No.21, 1St Block, 7Th Main, 80 Feet Road, Koramangala,Bangalore,Bangalore Urban,Karnataka -560034</t>
  </si>
  <si>
    <t>No. 25/7,Hmt Main Road,Mathikere,Bangalore,Bangalore Urban,Karnataka -560054</t>
  </si>
  <si>
    <t>Ac 7 Second Avenue,Anna Nagar,Chennai,Tamilnadu-600040</t>
  </si>
  <si>
    <t>P. M. E. Towers. Padinjarekavala,Nedumkandam,Idukki,Kerala-685553</t>
  </si>
  <si>
    <t>First Floor,Kallikkottu Bldg, Nr Temple, Ezhukone,Kollam,Kerala-691501</t>
  </si>
  <si>
    <t>Panchayat Building Odanavattom,Kollam,Kerala-691512</t>
  </si>
  <si>
    <t>Highrange Plaza K K Road,Kumily,Idukki,Kerala-685509</t>
  </si>
  <si>
    <t>First Floor, Klathoor Bldg,N H Road,Thiruvananthapuram,Kerala-695605</t>
  </si>
  <si>
    <t>Muthoot Chambers Opp B.R Auditoriem Main Road Vizhinjam,Thiruvananthapuram,Kerala-695521</t>
  </si>
  <si>
    <t>First Floor Venus Complex West Fort ,Thrissur,Kerala-680004</t>
  </si>
  <si>
    <t>Poovannumvilayil Bldgs,Chandanapally Jn, Chandanapally,Pathanamthitta,Kerala-689648</t>
  </si>
  <si>
    <t>First Floor Union Complex Near Makkani South Bazar,Kannur,Kerala-670002</t>
  </si>
  <si>
    <t>Konnakkot Building,Charummoodu,Alappuzha,Kerala-690505</t>
  </si>
  <si>
    <t>Salah Manzil, Opp Eswar Talkies, Kilikolloor,Kollam,Kerala-691004</t>
  </si>
  <si>
    <t>Erattakulangara Bldgs, M C Road,Mulakuzha,Chengannur,Alappuzha,Kerala-689505</t>
  </si>
  <si>
    <t>Kizhakkekara Bldg, Building No Xix/343, Kumbazhamuri,Pathanamthitta,Kerala-689653</t>
  </si>
  <si>
    <t>Near Sbi,Main Road,Quilandy,Calicut,Kerala-673305</t>
  </si>
  <si>
    <t>Ibrahim Manor, Main Road,Thonnackal P.O,Mangalapuaram,Thiruvananthapuram,Kerala-695317</t>
  </si>
  <si>
    <t>Church View Building Opp Senmarys Orthodox Church,Thumpamon,Pathanamthitta,Kerala-689502</t>
  </si>
  <si>
    <t>Parackatheckethil Bldg, Pathanamthitta-Kozhencherry Road, Elanthoor,Pathanamthitta,Kerala-689643</t>
  </si>
  <si>
    <t>Aiswarya Complex,Near Sbt,Ayur,Kollam,Kerala-691533</t>
  </si>
  <si>
    <t>Chamathara Bldg Opp. Sbt Jetty Rd Kumarakom,Kottayam,Kerala-686563</t>
  </si>
  <si>
    <t>Deepak Building,Aroor,Ernakulam,Kerala-688534</t>
  </si>
  <si>
    <t>Hanila Bldg,Opp Waiting Shed, Nh 208, Perumpuzha Po, Keralapuram,Kollam,Kerala-691504</t>
  </si>
  <si>
    <t>Catholic Church Building,Pallical.P.O, Kattanam,Pallickal,Alappuzha,Kerala-690503</t>
  </si>
  <si>
    <t>Kmc No 48A, Shelter House,Polayathode, Pattathanam Po,Kollam,Kerala-691021</t>
  </si>
  <si>
    <t>Selin Building , Hospital Junction Parassala-Hospital Jn,Parassala,Thiruvananthapuram,Kerala-695502</t>
  </si>
  <si>
    <t>Panchayat Shopping Complex,Pattazhi,Kollam,Kerala-691522</t>
  </si>
  <si>
    <t>Pallikasserill Bldgs,Chungappara,686547,Chungapara,Pathanamthitta,Kerala-686547</t>
  </si>
  <si>
    <t>Building No.Kp3/76,Karthikapally P.O. Karthikapally,Alappuzha,Kerala-690516</t>
  </si>
  <si>
    <t>First Floor  Vs Building, Pettah,Thiruvananthapuram,Kerala-695024</t>
  </si>
  <si>
    <t>Pearl Heaven  .Opp.Women S College,Vazhuthacaud,Thiruvananthapuram,Kerala-695014</t>
  </si>
  <si>
    <t>Thadathil Buildings, Njaliakuzhy,Vakathanam P O,Kottayam,Kerala-686538</t>
  </si>
  <si>
    <t>Sedeer Arcade,Near Bus Stand,Feroke,Calicut,Kerala-673631</t>
  </si>
  <si>
    <t>Karimbil Building,Anakkara,Idukki,Kerala-685512</t>
  </si>
  <si>
    <t>Alphonsa Commercial Complex,Puthoor Road,Market Junction,Kottarakara,Kollam,Kerala-691506</t>
  </si>
  <si>
    <t>Muthoot Bldg Vandanmedu P O,Vandanmedu,Idukki,Kerala-685551</t>
  </si>
  <si>
    <t>Kurian Towers,Banerji Road,Ernakulam,Kerala-682018</t>
  </si>
  <si>
    <t>Bldg No Kp Xi /335, Paripally,Kollam,Kerala-691574</t>
  </si>
  <si>
    <t>Pme Bldg.,Koottar Jn.,Thookkupalam,Idukki,Kerala-685552</t>
  </si>
  <si>
    <t>7/D/6, Near Old Bus Stand, Tenkasi,Tirunelveli,Tamilnadu-627811</t>
  </si>
  <si>
    <t>Anuradha Building Main Road, Near M.S Jewellery,Attingal,Thiruvananthapuram,Kerala-695101</t>
  </si>
  <si>
    <t>First Floor, Amrita Plaza, Pallickachira, Paippad,Kottayam,Kerala-686537</t>
  </si>
  <si>
    <t>Kscard Bank Building,Cheruthoni,Idukki,Kerala-685602</t>
  </si>
  <si>
    <t>163 Balamore Road K.S Cycle Mart.First Floor.Opp Peoples Hotel,Nagercoil,Kanniyakumari,Tamilnadu-629001</t>
  </si>
  <si>
    <t>Alumkal Building Central Junction,Kanjikuzhy,Idukki,Kerala-685606</t>
  </si>
  <si>
    <t>Alumpeedikayil Building, Mankamkuzhy,Alappuzha,Kerala-690558</t>
  </si>
  <si>
    <t>705A  Santhi Theatre Complex, Tenkasi Main Road, Rajapalayam,Virudhunagar,Tamilnadu-626117</t>
  </si>
  <si>
    <t>No.330 ,Second Floor Nanjappa Building,V H Road,Coimbotore,Tamilnadu-641001</t>
  </si>
  <si>
    <t>Kattamkottil Building,Near Pvt. Bus Stand,Murickassery P.O,Murickassery,Idukki,Kerala-685604</t>
  </si>
  <si>
    <t>Ambalathinkal Building,Rajakumari,Idukki,Kerala-685619</t>
  </si>
  <si>
    <t>Maliyekkal Shopping Complex, Punnakkulam,K S Puram Po, Puthiyakavu, Karunagapally,Kollam,Kerala-690544</t>
  </si>
  <si>
    <t>B. No.110, First Floor, (Old Indian Bank Branch Building),Jabbar Complex, Main Road, Kadayanallur,Tirunelveli,Tamilnadu-627751</t>
  </si>
  <si>
    <t>Vadakkedathu Building. Near Old Post Office,Ayyappancoil,Idukki,Kerala-685507</t>
  </si>
  <si>
    <t>Karingattil Bldg. Kizhakkekavala,Nedumkandam,Idukki,Kerala-685553</t>
  </si>
  <si>
    <t>M V K Complex,Pandalam Jn (On Thumpamon Rd), Pandalam,Pathanamthitta,Kerala-689501</t>
  </si>
  <si>
    <t>786 Jamindhar Complex Ground Floor Opp. Sbi Atm  Near Old Bus Stand Madurai Road,Theni,Tamilnadu-625531</t>
  </si>
  <si>
    <t>Kalavoor Junction, Kalavoor,Alappuzha,Kerala-688522</t>
  </si>
  <si>
    <t>Valanchuzhi Bldgs, No K P 111/382/B, Market Rd,Konni,Pathanamthitta,Kerala-689691</t>
  </si>
  <si>
    <t>Safa Complex Veliyam Road,Nedumoncavu,Kollam,Kerala-691509</t>
  </si>
  <si>
    <t>Kodiyil Plaza Building.Opp.Ksfe,Sasthamcotta,Kollam,Kerala-690521</t>
  </si>
  <si>
    <t>382/383 North Masi Street,Madurai,Madurai,Tamilnadu-625001</t>
  </si>
  <si>
    <t>No.22,South Car Street, I Floor, Elango Complex, Thirunelveli Town,Tirunelveli,Tamilnadu-627006</t>
  </si>
  <si>
    <t>Kay Kay Complex,Edavanakad,Ernakulam,Kerala-682502</t>
  </si>
  <si>
    <t>First Floor Prasad Complex Near Town Police Station,Bodinayakanur,Theni,Tamilnadu-625513</t>
  </si>
  <si>
    <t>Alinkeezhil Bldg, Nr Sbi,Thirumullavaram Po, Ramankulangara,Kollam,Kerala-691012</t>
  </si>
  <si>
    <t>First Floor Kmir Building Theni Main Road Cumbum,Theni,Tamilnadu-625516</t>
  </si>
  <si>
    <t>First Floor Above Valli Store Railway Feeder Road  Kottar,Kanniyakumari,Tamilnadu-629002</t>
  </si>
  <si>
    <t>Opp Sivandhi Hospital ,Kanniyakumari,Tamilnadu-629702</t>
  </si>
  <si>
    <t>11-C/32, Hotel Pandyanarcade, Gandhi Road, Near Bus Stand,Sivakasi,Virudhunagar,Tamilnadu-626123</t>
  </si>
  <si>
    <t>South Car Street, Upstair Tmb, Nadar Uravinmurai, Mahamai Building, Sankarankovil,Tirunelveli,Tamilnadu-627756</t>
  </si>
  <si>
    <t>First Floor Calicut Gate Shopping Complex  Puthiyangadi,Pavangad,Calicut,Kerala-673021</t>
  </si>
  <si>
    <t>First Floor Shemzy Complex Narangapuram,Tellichery,Kannur,Kerala-670101</t>
  </si>
  <si>
    <t>First Floor Opp Agri Co-Op Bank Mk Road,Chinnamanoor,Theni,Tamilnadu-625515</t>
  </si>
  <si>
    <t>201, Iind Floor, Jyoti Estate, Bank Of Maharastra Lane, 14, Andheri Sahar Road, Near Railway Station Andheri East,Mumbai-City,Maharashtra-400069</t>
  </si>
  <si>
    <t>Pam Palace, Dr No.5/859G,Palace Road,Mattancherry,Ernakulam,Kerala-682002</t>
  </si>
  <si>
    <t>Door No. 32/2352-B2,Kalavath Towers, Palarivattom,Ernakulam,Kerala-682025</t>
  </si>
  <si>
    <t>5/523 Near Railway Over Bridge Main Road Pattambi,Pattambi,Palakkad,Kerala-679303</t>
  </si>
  <si>
    <t>Athanikkal Bldg, Ground ,Hill Palace Rd,Thripunithura,Ernakulam,Kerala-682301</t>
  </si>
  <si>
    <t>First Floor, Sofia Shopping Complex. Fish Market Rd,Thodupuzha,Idukki,Kerala-685584</t>
  </si>
  <si>
    <t>Kadavanthra,Ernakulam,Kerala-682020</t>
  </si>
  <si>
    <t>V K Tower,Govt Arts And Science College,Meenchanda,Calicut,Kerala-673018</t>
  </si>
  <si>
    <t>Mani'S Arcade. First Floor. Near Priyadarshini Theatre,Palakkad,Kerala-678001</t>
  </si>
  <si>
    <t>Kuryappillil  Bulding,I.N.T.U.C. Jn,Nettoor,Ernakulam,Kerala-682040</t>
  </si>
  <si>
    <t>99 Main Road,Opp. Market,Valliyoor,Tirunelveli,Tamilnadu-627117</t>
  </si>
  <si>
    <t>Old No-282, New No-432,Lakshmi Nagar, Miller Stop,P.N. Road,Tirupur,Tamilnadu-641602</t>
  </si>
  <si>
    <t>147,Dhana Complex,Mettur Road,Erode,Tamilnadu-638011</t>
  </si>
  <si>
    <t>153 Aroct Road,Vadapalani,Chennai,Tamilnadu-600026</t>
  </si>
  <si>
    <t>167 / 75 M.H Road,Perambur,Tiruvallur,Tamilnadu-600011</t>
  </si>
  <si>
    <t>Jaya Building, Opp Vanitha Jail Attakulangara ,Manacaud P.O.,Attakulangara,Thiruvananthapuram,Kerala-695009</t>
  </si>
  <si>
    <t>E K Lodge Building  Kozhikkod Road,Perinthalmanna,Malappuram,Kerala-679322</t>
  </si>
  <si>
    <t>21 A Dmmd Building, Central Bankl Of India, Upstairs Pensioner St, Palani Road,Dindigul,Tamilnadu-624001</t>
  </si>
  <si>
    <t>Arafa Building,15/865 Court Road Kacherippadi,Manjeri,Malappuram,Kerala-676121</t>
  </si>
  <si>
    <t>Poonja Arcade .Ground Floor.Ks Rao Road Hampankatta,Mangalore,Dakshina Kannada,Karnataka -575001</t>
  </si>
  <si>
    <t>22 Palam Station Road, Sellur,Madurai,Tamilnadu-625002</t>
  </si>
  <si>
    <t>No-3A Sowbhakya Tower,Elevated Ground Floor,Opp. Old Bus Stand,Kovilpatty,Thoothkudi,Tamilnadu-628502</t>
  </si>
  <si>
    <t>First Floor, Panicketh Complex, Pp No Xii /158A, Panmana Panchayat, Edapallycotta,Kollam,Kerala-691583</t>
  </si>
  <si>
    <t>First Floor, Elavinamannil Bldg, Omalloor Market,Omalloor,Pathanamthitta,Kerala-689653</t>
  </si>
  <si>
    <t>Ms Plasza, First Floor, Karamana,Thiruvananthapuram,Kerala-695002</t>
  </si>
  <si>
    <t>84 Cumbum Road Moondranthal Thenkarai,Periyakulam,Theni,Tamilnadu-625601</t>
  </si>
  <si>
    <t>Muthoot Finance Ltdno.411, P.S.R.Building Sathy Road, Opp.Velan Theatre,Ganapathy Post,Coimbotore,Tamilnadu-641006</t>
  </si>
  <si>
    <t>P.A Complex    Highway Junction,Kondotty,Malappuram,Kerala-673638</t>
  </si>
  <si>
    <t>Alliance Complex  First Floor  Bus Stand,Mukkam,Calicut,Kerala-673602</t>
  </si>
  <si>
    <t>First Floor,  P.K.N.Vidhya Salai Main Road,Thirumangalam,Madurai,Tamilnadu-625706</t>
  </si>
  <si>
    <t>236A City Bazaar, Opp: T.M.Bank, Virudhunagar Main Road,Arpukottai,Virudhunagar,Tamilnadu-625101</t>
  </si>
  <si>
    <t>First Floor, Kshatriya Vidhyalaya School, Balavinayagar Kovil Street, Next To Brindhavan Hotel,Thoothkudi,Tamilnadu-628002</t>
  </si>
  <si>
    <t>First Floor, Prasant Shopping Complex, Opposite Sbt, East Of Town Hall Jn. Haripad,Alappuzha,Kerala-690514</t>
  </si>
  <si>
    <t>Centre Point, Temple Road Varkala P.O.,Varkala,Thiruvananthapuram,Kerala-695141</t>
  </si>
  <si>
    <t>Muthu Towers,First Floor,No.141, Srinivasa Street,Opp. Lathangi Theatre, Udumalpet,Coimbotore,Tamilnadu-642126</t>
  </si>
  <si>
    <t>First Floor , Opp Kseb, Perumpuzha,Kollam,Kerala-691504</t>
  </si>
  <si>
    <t>Sundar Ram Building .Market Road,Karungal,Kanniyakumari,Tamilnadu-629157</t>
  </si>
  <si>
    <t>Karuna Complex , Near Ksrtc Bus Stn., Neyyattinkara,Thiruvananthapuram,Kerala-695121</t>
  </si>
  <si>
    <t>First Floor Jeya Complex Opp Govt Hospitalperiyakulam Road,Betlagundu,Dindigul,Tamilnadu-624204</t>
  </si>
  <si>
    <t>Csi Shoping Complex  Bank Road,Mananchira,Calicut,Kerala-673001</t>
  </si>
  <si>
    <t>Kp Vii/797,Taj Tower,First Floor, Nearr Ioc Pump,Mukkada,Kundara,Kollam,Kerala-691501</t>
  </si>
  <si>
    <t>Psp Building, Near Kurisadi,Nellimoodu,Thiruvananthapuram,Kerala-695524</t>
  </si>
  <si>
    <t>158,First Floor,Padma Plaza,Opp.Mnicipal Marrige Hall,Thuraiyur Main Road,Namakkal,Tamilnadu-637001</t>
  </si>
  <si>
    <t>No.77,First Floor - Devaraj Urs Road,Mysore,Karnataka -570001</t>
  </si>
  <si>
    <t>Malaparambil Buildings,Athirampuzha,Kottayam,Kerala-686562</t>
  </si>
  <si>
    <t>Old No-662 / New No-764, Karur Jawahar Bazar,Near Karur Mariamman Temple,Karur,Tamilnadu-639001</t>
  </si>
  <si>
    <t>Opp. Diana Restaurent,Athani,Ernakulam,Kerala-683585</t>
  </si>
  <si>
    <t>Charipurathu Building,Opp.Panchayath Office, Chengamandu P O,Kottarakara,Kollam,Kerala-691557</t>
  </si>
  <si>
    <t>48 North Car Street, Opp:Veluganda Mariamman Temple,Virudhu Nagar,Madurai,Tamilnadu-626001</t>
  </si>
  <si>
    <t>P R Towers  Payyaningal Junction,Parappanangadi,Malappuram,Kerala-676303</t>
  </si>
  <si>
    <t>No 32, 1 St Street Vcr Metal Complex, Near Kamala Hospital ,Salem,Salem,Tamilnadu-636001</t>
  </si>
  <si>
    <t>H-11, Ground Floor, Near Ramesh Nagar Metro Station, Bali Nagar,West Delhi,Delhi-110015</t>
  </si>
  <si>
    <t>M.K.P Complex,1/1,West Muniappan Kovil Street West Car Street,Tiruchengode,Namakkal,Tamilnadu-637211</t>
  </si>
  <si>
    <t>Lakshmi Narayana Complex, Bus Stand Road,Surandai,Tirunelveli,Tamilnadu-627859</t>
  </si>
  <si>
    <t>K.P.S Complex,Opp Police Station, Dinidgul Road,Oddanchatram,Dindigul,Tamilnadu-624619</t>
  </si>
  <si>
    <t>Sree Souparnika Complex  Wayanad Road,Malaparamba,Calicut,Kerala-673009</t>
  </si>
  <si>
    <t>Ppn Hospital Rf Road,Palani,Dindigul,Tamilnadu-624601</t>
  </si>
  <si>
    <t>Malathusseril Building,Chingavanam,Kottayam,Kerala-686531</t>
  </si>
  <si>
    <t>Muthoot Chambers, Opp Govt Hss, Pada North, Karunagapally Hs Jn,Karunagapally,Kollam,Kerala-690518</t>
  </si>
  <si>
    <t>First Floor . A.M. Complex. Opp.Tmb Main Road,Thucklay,Kanniyakumari,Tamilnadu-629175</t>
  </si>
  <si>
    <t>Revathy Building,Enathimangalam,Elamannoor P. O, Elamannoor,Pathanamthitta,Kerala-689625</t>
  </si>
  <si>
    <t>Bazar Branch, 16/A3, M.H. Complex, Amman Sannathi, Tenkasi,Tirunelveli,Tamilnadu-627611</t>
  </si>
  <si>
    <t>Thaipparampil Bldg,Kottayam,Kerala-686004</t>
  </si>
  <si>
    <t>First Floor, Mullanpottakkal Building, Opp. Mes. Hospital,Chulliyode Road, Sulthan Bathery,Wayanad,Kerala-673592</t>
  </si>
  <si>
    <t>Ground Floor, Gayathri Tower,20/78 North Ratha Street,Ambasamudram,Tirunelveli,Tamilnadu-627401</t>
  </si>
  <si>
    <t>First Floor, Thirumala Devaswom Shopping Complex, Opp Bus Stand, Kozhencherry,Pathanamthitta,Kerala-689641</t>
  </si>
  <si>
    <t>Sara Shopping Complex, Nh Road, Nr Kanjiramvila Temple, Chathanoor,Kollam,Kerala-692571</t>
  </si>
  <si>
    <t>Puthenpurakkal Building,Venmoney,Alappuzha,Kerala-689509</t>
  </si>
  <si>
    <t>Variath Central Plaza, Nagiarkulangara.P.O.,Haripad,Alappuzha,Kerala-690513</t>
  </si>
  <si>
    <t>B-201 B.N. Block, Plot No:4, Aggarwal Plaza, Shalimar Bagh, Near Ever Bake &amp; Nirula’S,West Delhi,Delhi-110088</t>
  </si>
  <si>
    <t>H.No.7-4-195. Beside Bharat Lodge, Near B.B.R. Hospital, Ferozguda,Balanagar,Ranga Reddy,Telangana-500011</t>
  </si>
  <si>
    <t>Shop No 207&amp;208,2Nd Floor,Vertex Pearl Complex,Opp Radhika Theater,A.S. Rao Nagar,Ranga Reddy,Telangana-500062</t>
  </si>
  <si>
    <t>158 First Floor, Senai Thalaivar Samuthaya Katidam, Periyakulam Road,Allinagaram-Theni,Theni,Tamilnadu-625531</t>
  </si>
  <si>
    <t>Brindavan Building , First Floor Ooruttambalam,Thiruvananthapuram,Kerala-695507</t>
  </si>
  <si>
    <t>203 &amp; 204, Iind Floor, J.K. Chambers, Plot No: 76, Sector-17, Vashi, Navi Mumbai-05,Above State Bank Of Travancore,Thane,Maharashtra-400705</t>
  </si>
  <si>
    <t>First Floor-K.N.P. Complex,Urambu,Kanniyakumari,Tamilnadu-629160</t>
  </si>
  <si>
    <t>Neha Towers, Opposite C.S.I Church,Kalayapuram,Kottarakkara,Kollam,Kerala-691560</t>
  </si>
  <si>
    <t>Bldg No. Pp/9/278 Mundukattil Building Punnapra P.O.,Punnapra,Alappuzha,Kerala-688004</t>
  </si>
  <si>
    <t>Opp Mereena Tourist Complex Kallarkutty Road,Adimaly,Idukki,Kerala-685561</t>
  </si>
  <si>
    <t>Thousif Building, Avalookunnu.P.O. Kaichoondimukku,Alappuzha,Kerala-688006</t>
  </si>
  <si>
    <t>Kairali Complex Main Road,Kallachi,Calicut,Kerala-673506</t>
  </si>
  <si>
    <t>First Floor,Ahila Shopping Complex,  Pangode (Kallara),Thiruvananthapuram,Kerala-695609</t>
  </si>
  <si>
    <t>First Floor,J.K Complex, No.3,Manakavalam Pillai Hospital, Opp.Gandhi Market, Palayamkottai,Tirunelveli,Tamilnadu-627002</t>
  </si>
  <si>
    <t>Asn Complex Ts Road,Kulathupuzha,Kollam,Kerala-691310</t>
  </si>
  <si>
    <t>Geetham, Opp. S.N.M Library, Kulathoor P.O,Kulathoor,Thiruvananthapuram,Kerala-695583</t>
  </si>
  <si>
    <t>373, Nehru Ground,Near General Post Office ,Faridabad,Haryana-121001</t>
  </si>
  <si>
    <t>No.22, Vaikkal Mettu Street, Palakkarai,Tiruchirappalli,Tamilnadu-620001</t>
  </si>
  <si>
    <t>S.C.O.No.22, Iind Floor, Huda Shopping Complex, Sec.14, Delhi Road, (Near Nirula’S),Gurgaon,Haryana-122001</t>
  </si>
  <si>
    <t>Kunninpuram Building, Mla Junction,Valakom,Kollam,Kerala-691532</t>
  </si>
  <si>
    <t>First Floor, Haji M.K. Vava Building, Gandhi Road,Shenkottai,Tirunelveli,Tamilnadu-627809</t>
  </si>
  <si>
    <t>12-N, Dr. Palaannan Complex, 11, Main Road, Puliyangudi,Tirunelveli,Tamilnadu-627855</t>
  </si>
  <si>
    <t>40 New Scheme Road Hotel Gowrikrishna Opposite, Near Gandhi Statue, Pollachi,Coimbotore,Tamilnadu-642001</t>
  </si>
  <si>
    <t>First Floor Gr Complex Ph Road Bus Stand North Gate,Bodinayakanur,Theni,Tamilnadu-625513</t>
  </si>
  <si>
    <t>City Plaza,First Floor, Opp Ksrtc Bus Stand, Karunagapally,Kollam,Kerala-690518</t>
  </si>
  <si>
    <t>Jaya Turist Home  Opp Sub Treasury,Balussery,Calicut,Kerala-673612</t>
  </si>
  <si>
    <t>107 First Floor Velmani Complex Opp Mgr Staue Theni-Madurai Road,Aundipatty,Theni,Tamilnadu-625512</t>
  </si>
  <si>
    <t>Tc 10/1550(8)Above Jayakumar Textiles Vattiyoorkavu,Thiruvananthapuram,Kerala-695013</t>
  </si>
  <si>
    <t>Deepthi Building Ramankari,Alappuzha,Kerala-689595</t>
  </si>
  <si>
    <t>Door No. X/659, Ayathil Building,Athikkattukulangara,Nooranad,Alappuzha,Kerala-690504</t>
  </si>
  <si>
    <t>Kulasekharapuram, Clappana Po, Vallicavu,Karunagapally,Kollam,Kerala-690525</t>
  </si>
  <si>
    <t>Door No:86/80, First Floor, Varthur Main Road, Marathahalli,Bangalore,Bangalore Urban,Karnataka -560037</t>
  </si>
  <si>
    <t>Bye Pass Road Corner, Opp Amman Complex, Pollachi Main Rd,Dharapuram,Tirupur,Tamilnadu-638656</t>
  </si>
  <si>
    <t>First Floor, Medona Complex, Opp.Bus Stand, Anjugramam,Kanniyakumari,Tamilnadu-629401</t>
  </si>
  <si>
    <t>K C  Building No 604, Near Nss Hs Jn., Karuvatta,Alappuzha,Kerala-690517</t>
  </si>
  <si>
    <t>First Floor Latheef Building Opp. Panchayat Market,Thittuvilai,Kanniyakumari,Tamilnadu-629852</t>
  </si>
  <si>
    <t>68 C, Ground Floor, Opp: Ambedkar Statue,Cheran Mahadevi Main Road, Kalakkad,Tirunelveli,Tamilnadu-627501</t>
  </si>
  <si>
    <t>First Floor Kj Building Fort Road,Kannur,Kerala-670001</t>
  </si>
  <si>
    <t>R V J Complex Opp.Govt.L.P School Near Civil Station,Mahe,Pondicherry,Pondicherry(Ut)-673310</t>
  </si>
  <si>
    <t>60/61, Vasan Complex, Shanathi Street, T.V.Koil,Tiruchirappalli,Tamilnadu-620005</t>
  </si>
  <si>
    <t>V&amp;B Building, Thattarambalam, Mavelikara,Alappuzha,Kerala-690103</t>
  </si>
  <si>
    <t>Plot No: 1&amp; 3, Kamaraj Street,East Tambaram, Near Selaiyur Police Station,Chennai,Kancheepuram,Tamilnadu-600059</t>
  </si>
  <si>
    <t>113,Salai Road,Woraiyur,Tiruchirappalli,Tamilnadu-620003</t>
  </si>
  <si>
    <t>231G Karthik Illam, Kamarajar Salai,Madurai,Tamilnadu-625009</t>
  </si>
  <si>
    <t>Cms Complex,Opp Bus Stand,Perambra,Calicut,Kerala-673525</t>
  </si>
  <si>
    <t>No:3 Mega Castle  Bye-Pass Road ,Pasumpon Nagar,Palanganatham,Madurai,Tamilnadu-625003</t>
  </si>
  <si>
    <t>First Floor-No-6/83-Main Road-Villukuri,Kanniyakumari,Tamilnadu-629180</t>
  </si>
  <si>
    <t>St.Ritas Convent Complex.Ramanpauthoor,Nagercoil,Kanniyakumari,Tamilnadu-629004</t>
  </si>
  <si>
    <t>11-18 R.S No 145/12A.Main Road.Kattathurai P.O,Swamiyarmadam,Kanniyakumari,Tamilnadu-629158</t>
  </si>
  <si>
    <t>16-193 Opp Central Bus Stand Near State Bank Anna Salai,Kodaikanal,Dindigul,Tamilnadu-624101</t>
  </si>
  <si>
    <t>Madathil Js Complex. Ke Road. Petta Jn,Kanjirappally,Kottayam,Kerala-686507</t>
  </si>
  <si>
    <t>Muthoot Chambers, Near Arts College, Thycaud,Thiruvananthapuram,Kerala-695014</t>
  </si>
  <si>
    <t>Prasanthi Building  Indira Nagar,Thiruvananthapuram,Kerala-695605</t>
  </si>
  <si>
    <t>Plot No:882, East Park Road, (Opp. Ajmal Khan Park), Karol Bagh,Central Delhi,Delhi-110005</t>
  </si>
  <si>
    <t>First Floor,National Regent Court,Thammanam –Palarivattom Road,Thammanam P O,Ernakulam,Kerala-682032</t>
  </si>
  <si>
    <t>107 A, First Floor, P-6, Ocean Complex, (Above Vipul Motors), Sector-18,Gautam Bodda Nagar,Uttar Pradesh-201301</t>
  </si>
  <si>
    <t>E-98, First Floor, Central Market, (Near Old Bata Showroom), Lajpat Nagar-Part Ii,South Delhi,Delhi-110024</t>
  </si>
  <si>
    <t>Ltdaristo Complex. First Floor Main Road,Olavakkode,Palakkad,Kerala-678002</t>
  </si>
  <si>
    <t>Akshaya Complex Chekkalavilakom Jn   Kadakkavoor,Thiruvananthapuram,Kerala-695306</t>
  </si>
  <si>
    <t>Sk Complex, Near Kumar Lodge, Kamaraj Road,Coimbotore,Tamilnadu-641604</t>
  </si>
  <si>
    <t>Sri Hari Building 1St Cross Road Old Bus Stand,Kasargod,Kerala-671121</t>
  </si>
  <si>
    <t>Aban Arcade, Ring Road,Pathanamthitta 11,Pathanamthitta,Kerala-691523</t>
  </si>
  <si>
    <t>First Floor, Sha Complex, West Palace Road, Near North Bus Stand,Thrissur,Kerala-680020</t>
  </si>
  <si>
    <t>V.S Building,Madathara,Kollam,Kerala-691541</t>
  </si>
  <si>
    <t>Fathima Sulaiman Tower Kovilpatti Road,Manapparai,Tiruchirappalli,Tamilnadu-621306</t>
  </si>
  <si>
    <t>First Floor V.K Complex Manalivilai,Arumanai,Kanniyakumari,Tamilnadu-629151</t>
  </si>
  <si>
    <t>First Floor  Little Gold Building, Ammandivilai,Kanniyakumari,Tamilnadu-629204</t>
  </si>
  <si>
    <t>9/3 Venkatakrishna Road Raja Complex,Mandaveli,Chennai,Tamilnadu-600028</t>
  </si>
  <si>
    <t>First Floor Sundarathna Complex Near Kailas Theatre,Kanhangad,Kasargod,Kerala-671315</t>
  </si>
  <si>
    <t>19 Gt Road,Nera Vishal Mart,Or Pk Finance Ltd,Bmc Chowk,Jalandhar,Jalandhar,Punjab-144001</t>
  </si>
  <si>
    <t>Chadda Building, Iind Floor, (Above Indian Overseas Bank), Opp.Bus Stand, G.T.Road, Phagwara  , Punjab,Kapurthala,Punjab-144401</t>
  </si>
  <si>
    <t>First Floor,No.163-P, R.J.Complex Merchants Street, Opp. Petrol Pumb, Nazareth,Nazereth,628617,Thoothkudi,Tamilnadu-628617</t>
  </si>
  <si>
    <t>Plot No:5 , Iind Floor,  Lsc, Near Karkardooma  Court, Delhi-92,East Delhi,Delhi-110092</t>
  </si>
  <si>
    <t>First Floor, Office No. 101 A, Opp. Gpo, Kamal &amp; Company Building,  M I Road,Jaipur,Rajasthan-302001</t>
  </si>
  <si>
    <t>Ground Floor, Office No G 21-G 25, Plot No 13, Govind Marg, Adarsh Nagar, Rajapark,Jaipur,Rajasthan-302004</t>
  </si>
  <si>
    <t>12-2-835/1/B/2 Afm Plaza First Floor  Asif Nagar Road,Mehdipatanam,Hyderabad Urban,Telangana-500028</t>
  </si>
  <si>
    <t>10-3-304/F/A First Floor,Beside Medvision Eye Hospital, Sarojini Devi Eye Hosiptal Road,Humayun Nagar,Hyderabad Urban,Telangana-500028</t>
  </si>
  <si>
    <t>Orchid Plaza Building Enathu P O,Enathu,Pathanamthitta,Kerala-691526</t>
  </si>
  <si>
    <t>Aami Centre, First Floor, Nr Railway Station, Edava,Thiruvananthapuram,Kerala-695311</t>
  </si>
  <si>
    <t>S.V.Hospital Building,Near Private Bus Stand,Cherthala,Alappuzha,Kerala-688524</t>
  </si>
  <si>
    <t>Paranganam Complex, Rao &amp; Rao Circle , Near State Bank, Opp.Corporation Market,Mangalore,Dakshina Kannada,Karnataka -575001</t>
  </si>
  <si>
    <t>First Floor  Vasudeva Plaza  Near B.C Road Bus Stand,Bantwal,Dakshina Kannada,Karnataka -574219</t>
  </si>
  <si>
    <t>I St Floor N.O 15-75-A1- Vhm Complex Main Road,Kuzhithurai,Kanniyakumari,Tamilnadu-629163</t>
  </si>
  <si>
    <t>No 674 Apsara Building, Mannar,Alappuzha,Kerala-689622</t>
  </si>
  <si>
    <t>No 343/10,Sampige Plaza 1,Sampige Road,Near 11Th Cr,Bangalore,Bangalore Urban,Karnataka -560003</t>
  </si>
  <si>
    <t>First Floor R.S No.69/13-E Cds Complex Kannanoor Village, Verkilambi,Kanniyakumari,Tamilnadu-629166</t>
  </si>
  <si>
    <t>Near Gandhi Statue Jn. Marayoor Road,Munnar,Idukki,Kerala-685612</t>
  </si>
  <si>
    <t>First Floor, Kuttiyil Gopi Memorial Building, West Nada, Kodungallur,Thrissur,Kerala-680664</t>
  </si>
  <si>
    <t>First Floor.No.553/1, Devan Building,Vettoornimadam,Nagercoil,Kanniyakumari,Tamilnadu-629003</t>
  </si>
  <si>
    <t>No. 493 T H Road,Old Washermenpet,Chennai,Tamilnadu-600021</t>
  </si>
  <si>
    <t>Door No129 First Floor New Pallipalayam Road,Komarapalayam,Namakkal,Tamilnadu-638183</t>
  </si>
  <si>
    <t>First Floor ,No.19/4, Shree Muthu Malaiyamman Builg, Bharathiyar Veethi, Eral,Thoothkudi,Tamilnadu-628801</t>
  </si>
  <si>
    <t>Ak&amp;S Building, Opposite Grama Panchayath Mannenchery,Alappuzha,Kerala-688538</t>
  </si>
  <si>
    <t>11B Jeyam Auto Stores(Upstairs), Theni Main Road,Madurai,Tamilnadu-625016</t>
  </si>
  <si>
    <t>No.247A. First Floor. Nearest Pandian Grama Bank. Madurai Mandapam Road,Thirupuvanam,Sivaganga,Tamilnadu-630611</t>
  </si>
  <si>
    <t>Anaparambil Shoping Complex,Thalayolaparambu,Kottayam,Kerala-686605</t>
  </si>
  <si>
    <t>Door No .27(1),Siva Koil North Street, Sivan Koil Back Side,Sivaganga,Tamilnadu-630561</t>
  </si>
  <si>
    <t>Door No:70, First Floor,Jj Complexmadurai Road,Mohamadiya Puram,Begampur,Dindigul,Tamilnadu-624002</t>
  </si>
  <si>
    <t>Rachel Complex ,Np Ii/203, Nallila,Kollam,Kerala-691515</t>
  </si>
  <si>
    <t>No.18, Vysling Arcade, Evr Road,Puthur,Tiruchirappalli,Tamilnadu-620017</t>
  </si>
  <si>
    <t>First Floorp,J.J Complex,Opp. Daily Market,Neyyoor P.O,Thingal Nagar,Kanniyakumari,Tamilnadu-629802</t>
  </si>
  <si>
    <t>First Floor, Mustaffa Complex, Near Govt.High School, Parvathipuram Junction, Nagercoil,Kanniyakumari,Tamilnadu-629003</t>
  </si>
  <si>
    <t>270/9 First Floor, Pandit Chellayya Complex,Thengamputhur,Kanniyakumari,Tamilnadu-629602</t>
  </si>
  <si>
    <t>No-34/08 Ground Floor, Bmc Market,Thisayanvilai,Tirunelveli,Tamilnadu-627657</t>
  </si>
  <si>
    <t>First Floor, A.S. Shopping Complex,Kanyakulangara,Thiruvananthapuram,Kerala-695615</t>
  </si>
  <si>
    <t>S.K.Complex First Floor, C.S.I Church Opposite, Main Road, Pavoorchatram,Tirunelveli,Tamilnadu-627808</t>
  </si>
  <si>
    <t>Thameem Ameena Building First Floor Ambai Road Melapalayam,Thirunelveli,Tirunelveli,Tamilnadu-627005</t>
  </si>
  <si>
    <t>First Floor,Sivasakthi Shopping Complex, Chethipuzha Road, Kurisummoodu P O,Changanacherry,Kottayam,Kerala-686104</t>
  </si>
  <si>
    <t>Iykara Penial Tower Kumbanad 689547,Kumbanad,Pathanamthitta,Kerala-689547</t>
  </si>
  <si>
    <t>206, Samridhi, 2Nd Floor, Maitri Park, S.T. Bus Stand, Sion Tromby Road, Chembur East,Mumbai-City,Maharashtra-400071</t>
  </si>
  <si>
    <t>St.Antony S Building   First Floor  Karalimukku,Karunagapally,Kollam,Kerala-690543</t>
  </si>
  <si>
    <t>Ground Floor Variaveetil Complexopp. Erath Panchayath Office,Vadakkadathucavu,Adoor,Pathanamthitta,Kerala-691526</t>
  </si>
  <si>
    <t>First Floor, Sco 3, Opp. Ito, Leela Bhawan,Patiala,Punjab-147001</t>
  </si>
  <si>
    <t>3Rd Floor, Suryaa Tower, G.T. Road, Adjacent To Bus Stand, Khanna,Ludhiana,Punjab-141401</t>
  </si>
  <si>
    <t>Srp Market Po ,Kuttipuram Jn, Thazhava,Karunagapally,Kollam,Kerala-690539</t>
  </si>
  <si>
    <t>(Opp) To Balamurugan Theatre,Nagamalai,Madurai,Tamilnadu-625019</t>
  </si>
  <si>
    <t>111/111-A,  Femina Readymade Upstairs,  Madurai Road,Srivilliputhur,Madurai,Tamilnadu-626125</t>
  </si>
  <si>
    <t>Mullery Building. Opp Bus Stand,Thamarassery,Calicut,Kerala-673573</t>
  </si>
  <si>
    <t>Ground Floor, 15/462, J J Building, Kumbalangi,Ernakulam,Kerala-682007</t>
  </si>
  <si>
    <t>No.4/62, Chennimalai Road, Opp.Bus Stand, Near Lvb,Kangeyam,Tirupur,Tamilnadu-638701</t>
  </si>
  <si>
    <t>Toms Plaza,Near Govt Boys H S School,Main Road, Irinjalakuda,Thrissur,Kerala-680121</t>
  </si>
  <si>
    <t>Kottackakathu Bldg,Keekozhoor,Pathanamthitta,Kerala-689672</t>
  </si>
  <si>
    <t>First Floor, Above Blue Dart Express Ltd. Gohana Chowk,  G.T. Road,Panipat,Haryana-132103</t>
  </si>
  <si>
    <t>First Floor, S.C.O.-5359, Above Bank Of Punjab Ltd. Nicholson Road, Ambala Cantt,Ambala,Haryana-133001</t>
  </si>
  <si>
    <t>First Floor, Radha Palace, Opp. Pizza Hut, 78, Rajpur Road,Dehradun,Uttarakhand-248001</t>
  </si>
  <si>
    <t>First Floor, Hotel Gagan Palace Complex, Sector – 2, National Highway, Parwanoo,Solan,Himachal Pradesh-173220</t>
  </si>
  <si>
    <t>No.5/239, Mupudathiamman Kovil Street,Mela Mada Veethi,Kadayam,Tirunelveli,Tamilnadu-627415</t>
  </si>
  <si>
    <t>Chatram  Branch,No.20 A Chinthamani Kadai Theru, Near Chatram Bus Stand,Tiruchirappalli,Tamilnadu-620002</t>
  </si>
  <si>
    <t>Karimattathil Building,Kottayam,Kottayam,Kerala-686008</t>
  </si>
  <si>
    <t>469/1 Main Road, Opp.Bus Stand,Sattur,Virudhunagar,Tamilnadu-626203</t>
  </si>
  <si>
    <t>61/2694, Basement.South Main Street,Thanjavur,Tamilnadu-613009</t>
  </si>
  <si>
    <t>35/48 Aruppukottai Road, Villapuram,Madurai,Tamilnadu-625012</t>
  </si>
  <si>
    <t>P.V.K Vanika Vilagam. Ground Floor. Main Road,Colachel,Kanniyakumari,Tamilnadu-629251</t>
  </si>
  <si>
    <t>First Floor, Plot No.1, B-5, Sector – 4, Opp. Mother Divine School, Rohini,New Delhi,Delhi-110085</t>
  </si>
  <si>
    <t>3Rd Floor, Plot No.17, Lsc Pocket – B, (Above Oriental Bank Of Commerce), Mayur Vihar Phase Ii,East Delhi,Delhi-110091</t>
  </si>
  <si>
    <t>3/4 S N R Arcade, T Dasarahalli Pin 560057,Bangalore,Bangalore Urban,Karnataka -560057</t>
  </si>
  <si>
    <t>First Floor,Manjilangaden Complex  Opposite  Bem Up School, Rs Road,Ottappalam,Palakkad,Kerala-679101</t>
  </si>
  <si>
    <t>76/2 Teachers Colony,Perundurai Rd,Erode,Tamilnadu-638011</t>
  </si>
  <si>
    <t>Wardno:11 ,   Door No :287/3-A/A ,  Opp-Uadayam Super Marketmadurai Main Road,Thiruputhur,Sivaganga,Tamilnadu-630211</t>
  </si>
  <si>
    <t>First Floor ,  Cauvery Shopping Complex ,  Bankroad,Devakottai,Sivaganga,Tamilnadu-630302</t>
  </si>
  <si>
    <t>First Floor, Pezhathil Bldg, High School Jn, Anandavaleeswaram,Thevally,Kollam,Kerala-691009</t>
  </si>
  <si>
    <t>1545-Annai Complex ,Weekly Market Near,Kalaiyarkoil,Sivaganga,Tamilnadu-630551</t>
  </si>
  <si>
    <t>Udupi 2Nd Floor Mythri Complex Main Road Near Govt.Bus Stand  Udupi,Udupi,Karnataka -567101</t>
  </si>
  <si>
    <t>First Floor . V.P.R Towers  Sekkalai Road,Karaikudi,Sivaganga,Tamilnadu-630001</t>
  </si>
  <si>
    <t>First Floor Opp Girls Hr.Sec.School Georgepuram Betlagundu Road,Nilakottai,Dindigul,Tamilnadu-624208</t>
  </si>
  <si>
    <t>No.10, Nethaji Road, Opp Kumar Textiles,Krishnagiri,Tamilnadu-635109</t>
  </si>
  <si>
    <t>Old No.140/New No.14,Dharmaraj Lay Out Sowripalayam Rd,Coimbotore,Tamilnadu-641045</t>
  </si>
  <si>
    <t>No. 21 Arunachalam Road,Saligramam,Chennai,Tamilnadu-600093</t>
  </si>
  <si>
    <t>124/15 Main Road Melkarai.,Manamadurai,Sivaganga,Tamilnadu-630606</t>
  </si>
  <si>
    <t>No.101,First Floor, Syed Complex, Madurai Road, Thirunelveli Junction,Tirunelveli,Tamilnadu-627001</t>
  </si>
  <si>
    <t>No. 101, First Floor, Panorama Complex, R.C. Dutt Road, Alkapuri,Vadodara,Gujarat-390007</t>
  </si>
  <si>
    <t>No.301, Iii Floor, Business Classic, Chincholi Bundar Road, [Near S.V. Road], Malad West,Mumbai-City,Maharashtra-400064</t>
  </si>
  <si>
    <t>Corporation Shopping Complex, Valiyakada Market, Chamakada,Kollam,Kerala-691001</t>
  </si>
  <si>
    <t>8/21-B ,  Madurai Mandapam Road, Arch Opp-Paramakudi,Ramanathapuram,Tamilnadu-623707</t>
  </si>
  <si>
    <t>223A, Trichy Road,Thuraiyur,Tiruchirappalli,Tamilnadu-621010</t>
  </si>
  <si>
    <t>First Floor,H2 Above Icici Bank,Modeltown Iii,Central Delhi,Delhi-110009</t>
  </si>
  <si>
    <t>16-2-677/2 First Floor 105 Thirumala Towers Judges Colony,Malakpet,Hyderabad Urban,Telangana-500028</t>
  </si>
  <si>
    <t>Thazhathedathu Building,Manarcadu,Kottayam,Kerala-686019</t>
  </si>
  <si>
    <t>H.No4-107 First Floor Vijay Sai Complex,Chanda Nagar,Ranga Reddy,Telangana-500050</t>
  </si>
  <si>
    <t>No.1898-1901, Iind Floor, Entry No.1999, Above Bank Of Maharashtra, Chandini Chowk,North Delhi,Delhi-110006</t>
  </si>
  <si>
    <t>Basavanagudi -Pragathi Mansion  D V G Road,Bangalore,Bangalore Urban,Karnataka -560004</t>
  </si>
  <si>
    <t>No 21. First Floor, Above Karur Vysya Bank,Dinnur Road.,R T Nagar,Bangalore Urban,Karnataka -560032</t>
  </si>
  <si>
    <t>First Floor. Radio Technical Complex. Marthandam,Kanniyakumari,Tamilnadu-629165</t>
  </si>
  <si>
    <t>Opp.Rubber Co-Operatives, A.M.Road, Perumbavoor,Ernakulam,Kerala-683542</t>
  </si>
  <si>
    <t>483 First Floor, Near Sterling Industrial Surburb  Vishweshwarangar,Mysore,Karnataka -570008</t>
  </si>
  <si>
    <t>No:15 A Kamarajar Salai,First Floor, Near Krishna Vilas Hotel,Kancheepuram,Tamilnadu-631501</t>
  </si>
  <si>
    <t>61,T.S.R.Big Street.First Floor,Kumbakonam,Thanjavur,Tamilnadu-612001</t>
  </si>
  <si>
    <t>438A Vamr Complex First Floor, Near Mgr Statue Municipal Office Road,Virudhunagar,Tamilnadu-626001</t>
  </si>
  <si>
    <t>85, Big Bazzar Street,G.R.V.Ramasamy Complex,Mannargudi,Thanjavur,Tamilnadu-614001</t>
  </si>
  <si>
    <t>No. 361, First Floor, Himmat Nagar (Above Allahabad Bank), Tonk Road,Jaipur,Rajasthan-302018</t>
  </si>
  <si>
    <t>No.201, 2Nd Floor, Guman Tower –  Ii, Opp. Tagore Public School, Vaishali Nagar,Jaipur,Rajasthan-302021</t>
  </si>
  <si>
    <t>2Nd Floor Hi Line Plaza,Cheruvathur,Kasargod,Kerala-671313</t>
  </si>
  <si>
    <t>First Floor, Sco No.235, Sector 12,Karnal,Haryana-132001</t>
  </si>
  <si>
    <t>42/17 Salmacentre , First Floor  Vandikaran Street,Ramanathapuram,Tamilnadu-623501</t>
  </si>
  <si>
    <t>5-5/1Rottikara St.Long Bazar(Near A.S.A Bakery),Vellore,Tamilnadu-632004</t>
  </si>
  <si>
    <t>83 First Floor Ganapathy Complex, 80Feet Road K.K.Nagar,Madurai,Tamilnadu-625020</t>
  </si>
  <si>
    <t>3/2A Main Road Muthalamman Chavadi, Near Chavady Bus Stop,Virudhunagar,Tamilnadu-626132</t>
  </si>
  <si>
    <t>108 &amp; 109 Hameedia Shopping Mall Trilicane High Road,Triplicane,Chennai,Tamilnadu-600005</t>
  </si>
  <si>
    <t>Premises No. 426 – 429, Higher Ground Floor, Poddar Arcade, Varacha Road, Near Railway Station,Surat,Gujarat-395006</t>
  </si>
  <si>
    <t>3210, East Main Street, Avm Complex,Pudukkottai,Pudukkottai,Tamilnadu-622001</t>
  </si>
  <si>
    <t>No.220 – 222, 2Nd Floor, Gopi Cine Mall, Nana Shankar Seth Road, Dombivali West,Thane,Maharashtra-421202</t>
  </si>
  <si>
    <t>Ground Floor, Shop No. 8,9,10 Friends Plaza, Sanjay Place, Agra,Agra,Uttar Pradesh-282002</t>
  </si>
  <si>
    <t>No.466/123 Kamarajar Road Opp:Sub Rejistrar Office,Ilayangudi,Sivaganga,Tamilnadu-630702</t>
  </si>
  <si>
    <t>No 8 Asai Alangaram Complex, Veerakovil Street,Natham,Madurai,Tamilnadu-624001</t>
  </si>
  <si>
    <t>136 Nirmal Plaza Building, Alagarkovil Road K.Pudur,Madurai,Tamilnadu-625007</t>
  </si>
  <si>
    <t>Deepan Complex-Ettayapuram Road,Vilathikulam,Thoothkudi,Tamilnadu-628907</t>
  </si>
  <si>
    <t>First Floor, Sco 521, Above State Bank Of Patiala, Sector 70,Mohali,Punjab-160065</t>
  </si>
  <si>
    <t>294 Karuppanna Kaunder Building,Mangalam Road,Tirupur,Tirupur,Tamilnadu-641604</t>
  </si>
  <si>
    <t>743 Madurai-Trichy Main Road, Melur,Madurai,Tamilnadu-625106</t>
  </si>
  <si>
    <t>J1- J4 Halema Complex,  Usilai Road,Peraiyur,Madurai,Tamilnadu-625703</t>
  </si>
  <si>
    <t>First Floor, Plot No. 16, Community Centre, Mayapuri Indl. Area Phase I,New Delhi,Delhi-110064</t>
  </si>
  <si>
    <t>Shop No 16/17 . Sai Sathya Residency  Near Petrol Pump,Alwal,Ranga Reddy,Telangana-500010</t>
  </si>
  <si>
    <t>No.7C 1.2.3 Ground Floor, Hospital  Road(Near  New Bus Stand),Panruti,Cuddalore,Tamilnadu-607106</t>
  </si>
  <si>
    <t>No 2 &amp; 3, First Floor, Vvc Building, Kk Road, Villupuram,Villupuram,Tamilnadu-605602</t>
  </si>
  <si>
    <t>No:3 R.S.Complex , Subramaniyapuram,Thriruverumbur,Tiruchirappalli,Tamilnadu-620013</t>
  </si>
  <si>
    <t>First Floor, City Arcade Complex Ramlingkhind Galli,Belgaum,Karnataka -590001</t>
  </si>
  <si>
    <t>First Floor Aditya Annexe Coen Road,Hubli,Dharwad,Karnataka -580020</t>
  </si>
  <si>
    <t>C-100 Sri Lakshmi Complex, Thirunagar 5Th Stop,Madurai,Tamilnadu-625006</t>
  </si>
  <si>
    <t>Premises No.201-202, 2Nd Floor, Block – F, G25Vardhaman Plaza, L.S.C, Bhera Enclave, Paschim Vihar,New Delhi,Delhi-110063</t>
  </si>
  <si>
    <t>190/10 S.V.C Plaza Near Gandhi Circle  P.B Road,Davangere,Davanagare,Karnataka -577002</t>
  </si>
  <si>
    <t>No.3/218, Raghavendra Complex, Palghat Main Road,Kuniamuthur,Coimbotore,Tamilnadu-641008</t>
  </si>
  <si>
    <t>First Floor, 122/51, Vijay Path Chauraha, Aggarwal Farm, Mansarovar,Jaipur,Rajasthan-302020</t>
  </si>
  <si>
    <t>First Floor, F-113-116, Dhanshree-Ii, Central Spine, Near Bank Of Baroda, Vidyadhar Nagar,Jaipur,Rajasthan-302023</t>
  </si>
  <si>
    <t>No 98 Rangapillai St., First Floor,Pondicherry,Pondicherry(Ut)-605001</t>
  </si>
  <si>
    <t>Appus Tower  Ground Floor,New Bus Stand, Payyannur,Kannur,Kerala-670307</t>
  </si>
  <si>
    <t>9/4/3/36 Chinnakadai Veethi, M.V.M.Complex Sholvandhan,Madurai,Tamilnadu-625214</t>
  </si>
  <si>
    <t>Ground Floor, Property No 17/357, K P Complex, Rajenderapura, Hathibatha, Jaipur Road,Ajmer,Rajasthan-305001</t>
  </si>
  <si>
    <t>72, Neela Street,Near Canara Bank,Nagapattinam,Tamilnadu-611001</t>
  </si>
  <si>
    <t>Vasudeva Sankeerna Court Road,Puttur,Dakshina Kannada,Karnataka -574201</t>
  </si>
  <si>
    <t>9 Sannathi Street .Above Canara Bank .Near Perumal Kovil,Poonamallee,Chennai,Tamilnadu-600056</t>
  </si>
  <si>
    <t>Siber Complex Alumgal  Naraganam,Pathanamthitta,Kerala-689642</t>
  </si>
  <si>
    <t>4/282, Palamattom Shoppin, Angamaly Jn, Angamaly,Ernakulam,Kerala-683572</t>
  </si>
  <si>
    <t>13/1 First Floor(Opp:- New Town Police Station)Bharthi Road,Cuddalore,Tamilnadu-607001</t>
  </si>
  <si>
    <t>Oman Turki Shopping Complex,Opp.Sarala Memorial Hospital,Puthiyakavu,Kilimanoor,Thiruvananthapuram,Kerala-695601</t>
  </si>
  <si>
    <t>First Floor. Lakshmi Complex. Opp.Busstand. Nemmara,Palakkad,Kerala-678508</t>
  </si>
  <si>
    <t>First Floor, Plot No. 2137, Munshi Shopping Complex, Ramganj Bazar, Johari Bazar,Jaipur,Rajasthan-302003</t>
  </si>
  <si>
    <t>2Nd Floor, Grosvenor House, Near Pantaloons, 21 Camac Street,Kolkata,West Bengal-700016</t>
  </si>
  <si>
    <t>2Nd Floor, Near Punjab National Bank, 567 Diamond Harbour Road, Behala,Kolkata,West Bengal-700034</t>
  </si>
  <si>
    <t>Sri Krishna Complex, Thuraiyur Road,Perambalur,Perambalur,Tamilnadu-621212</t>
  </si>
  <si>
    <t>Kottayam - Kalathipady,Kottayam,Kerala-686010</t>
  </si>
  <si>
    <t>First Floor ,  B-52,  B – Block, Allied Towers, Community Centre, Janakpuri,North West Delhi,Delhi-110058</t>
  </si>
  <si>
    <t>No 58,  First Floor, Vaniyambadi Main Road,Thirupattur,Vellore,Tamilnadu-635601</t>
  </si>
  <si>
    <t>Building No:84,Bhima Jyoth Nagar,Bangalore,Bangalore Urban,Karnataka -590079</t>
  </si>
  <si>
    <t>First Floor Shah Tower, Vadakkencherry, Palakkad,Vadakkenchery,Palakkad,Kerala-678683</t>
  </si>
  <si>
    <t>Ii 24, Telephone Office Raod, Chellam Vilas Complex, Near Voc Market, Thoothukudy Ii 24,Thoothkudi,Tamilnadu-628001</t>
  </si>
  <si>
    <t>2Nd Floor, Sco-455-456, Sector 35 C,Chandigarh,Chandigarh (U.T)-160036</t>
  </si>
  <si>
    <t>161/1 Main Road, Near Town Panchyat, Kariapatti,Virudhunagar,Virudhunagar,Tamilnadu-626106</t>
  </si>
  <si>
    <t>First Floor, Pawan Mega Mall, Subhash Chowk, Atlas Road,Sonipat,Haryana-131001</t>
  </si>
  <si>
    <t>First Floor, City Centre, Above Oriental Bank Of Commerce, Opp-City Police Station,Rohtak,Haryana-124001</t>
  </si>
  <si>
    <t>Upper Ground Floor, City Mall-4, Lawrence Road Amritsar,Amritsar,Punjab-143001</t>
  </si>
  <si>
    <t>Ground Floor, Sco-26,B,Block District Shopping Centre, Ranjit Avenue-2,Amritsar,Punjab-143001</t>
  </si>
  <si>
    <t>67B , First Floor,  New Vellore Road, Arcot,Vellore,Tamilnadu-632503</t>
  </si>
  <si>
    <t>First Floor, Kenana Building,Near General Hospital Junction,Alappuzha,Kerala-688001</t>
  </si>
  <si>
    <t>No.185, First Floor, Faisal Towers, West Car Street,Chitambarm,Cuddalore,Tamilnadu-608001</t>
  </si>
  <si>
    <t>D.No.6-6-49,Srinivasa Plaza, First Floor,  6/1 Lane, Arundelpet,Guntur,Andhra Pradesh-522002</t>
  </si>
  <si>
    <t>Pkm Complex First Floor Opp Old Bus Stand,Perundurai,Erode,Tamilnadu-638052</t>
  </si>
  <si>
    <t>D.No - 16-2-34, Near Pemmasani Theatre, Bose Road, Tenali,Guntur,Andhra Pradesh-522201</t>
  </si>
  <si>
    <t>Kesava Nivas, Bldg No:264/5, Opp Railway Station, Tkmc Po, Karicode,Kollam,Kerala-691005</t>
  </si>
  <si>
    <t>First Floor Madeena Complex,Iritty,Kannur,Kerala-670703</t>
  </si>
  <si>
    <t>Iind Floor, B-15-136, Jandu Tower, Opp.  Fire Station, Millerganj,Ludhiana,Punjab-141003</t>
  </si>
  <si>
    <t>2Nd Floor, Alaknanda Tower, 45 –A, City Center, Above Tafe Tractor Showroom),Gwalior,Madhya Pradesh-474001</t>
  </si>
  <si>
    <t>338 A, Main Road,Old Bus Stand,Near Kamarajar Silai,Sathankulam,Thoothkudi,Tamilnadu-628704</t>
  </si>
  <si>
    <t>207, 2Nd Floor, Arihant Plaza, Kailgiri Road, Near Petrol Pump, Malviya Nagar,Jaipur,Rajasthan-302018</t>
  </si>
  <si>
    <t>25M/10 Vinnarasi Complex Kadambur Road,Kayathar,Thoothkudi,Tamilnadu-628952</t>
  </si>
  <si>
    <t>No.4/559,Gobu Complex, Near Indian Oil Petrol Bunk,Veerapandi Pirivu,Tirupur,Tamilnadu-641605</t>
  </si>
  <si>
    <t>1-10-197/4A First Floor Jawahar Nagar Colony, Ashok Nagar X Roads,Hyderabad Urban,Telangana-500020</t>
  </si>
  <si>
    <t>First Floor, Desouza Building, Above Jai Stores, Near Martindale Bridge, Beawar Road,Ajmer,Rajasthan-305001</t>
  </si>
  <si>
    <t>Premises No.267, First Floor,” Rajmahal”, C.A Road,Nagpur,Maharashtra-440008</t>
  </si>
  <si>
    <t>A-102, Neeti Gaurav Commercial Complex, Central Bazar Road, Ramdaspeth,Nagpur,Maharashtra-440012</t>
  </si>
  <si>
    <t>First Floor Star Complex Court Road,Taliparamba,Kannur,Kerala-670141</t>
  </si>
  <si>
    <t>103-104, First Floor, Doon Plaza, 59, Gandhi Road, Near Prince Chowk,Dehradun,Uttarakhand-248001</t>
  </si>
  <si>
    <t>D.No.8-796, High School Road, Near Sri Lakshmi Vishnu Bhavan Road,Chittor,Andhra Pradesh-517001</t>
  </si>
  <si>
    <t>No 11/25 Thiruvalluvar Salai,Mogapair,Chennai,Tamilnadu-600037</t>
  </si>
  <si>
    <t>First Floor,Sivaprasadam Complex, Trivandrum - Kaithamukku,Thiruvananthapuram,Kerala-695023</t>
  </si>
  <si>
    <t>Iind Floor ,Ojal Mall,Opp. Hotel Mukund Palace,Junction Road, Mathura,Mathura,Uttar Pradesh-281001</t>
  </si>
  <si>
    <t>No 26/2 First Floor Sirigandha Complex, Kengeri Satellite Town,Bangalore Kengeri,Bangalore Urban,Karnataka -560060</t>
  </si>
  <si>
    <t>Cp1/137&amp;138, Pulimootil Buildings,Chepad .P.O,Haripad,Alappuzha,Kerala-690507</t>
  </si>
  <si>
    <t>150 G.S.T Road,Guduvancherry,Kancheepuram,Tamilnadu-603201</t>
  </si>
  <si>
    <t>122/123(Old) 269//271 (New) Bazzar Street Above Canara Bank,Vriddhachalam,Cuddalore,Tamilnadu-606001</t>
  </si>
  <si>
    <t>203-204, 2Nd Floor, “Krishna Palace”, Opp- Gopal Tower, Mani Nagar,Ahmedabad,Gujarat-380008</t>
  </si>
  <si>
    <t>315-318, 3Rd Floor, “ Siddhi Vinayak Complex” Shiv Ranjini Cross Road, Satellite,Ahmedabad,Gujarat-380015</t>
  </si>
  <si>
    <t>202-203, 2Nd Floor,” Shilp Complex”, Opp- Oxford Tower, Gurukul Road, Mem Nagar,Ahmedabad,Gujarat-380052</t>
  </si>
  <si>
    <t>First Floor Kpc Building Opp. Cathalic Syrian Bank,Mananthavady,Wayanad,Kerala-670645</t>
  </si>
  <si>
    <t>Premises No. 1-3, Mezzanine Floor, Bajaj Wing, Mangalwari Complex, Sadar,Sangli,Maharashtra-440004</t>
  </si>
  <si>
    <t>First Floor, Plot No. 520, Medical College Road,Nagpur,Maharashtra-440009</t>
  </si>
  <si>
    <t>No  24  Srp Kovil Street  Papermills Road,Kolathur,Chennai,Tamilnadu-600082</t>
  </si>
  <si>
    <t>D.No. 48-9-1, First Floor Srimukha Complex Opp. A N R Shopping Mall,Srimuka Complx Opp Anr Shopping Mal,Vishakapatnam,Andhra Pradesh-230016</t>
  </si>
  <si>
    <t>251,252,262&amp; 263, 2Nd Floor, Plot No. 7, Aggarwal Plaza, D.C. Chowk, Sector 9, Rohini,New Delhi,Delhi-110085</t>
  </si>
  <si>
    <t>Plot No.30 (New No.30-B), Ground Floor, Lakshmi Nagar Second Cross Street, Porur, Chennai,Chennai,Tamilnadu-600116</t>
  </si>
  <si>
    <t>3/2 Pallam Street Secretriat Colony,Ambatur,Chennai,Tamilnadu-600053</t>
  </si>
  <si>
    <t>No 42B  42C  42D  Athiyamman Byepass Road,Dharmapuri,Dharmapuri,Tamilnadu-636701</t>
  </si>
  <si>
    <t>203-204, 2Nd Floor, Iskon Avenue, Opp- Choice Restaurant, C.G Road,Ahmedabad,Gujarat-380009</t>
  </si>
  <si>
    <t>28, Tiruchengode Road Pallipalayam,Namakkal,Tamilnadu-638006</t>
  </si>
  <si>
    <t>139 Mosque Steet Pammal Main Road,Pallavaram, Chennai,Kancheepuram,Tamilnadu-600043</t>
  </si>
  <si>
    <t>First Floor, 105 – 109, Sheetal Niketan Tower, B.P. Road, Bhayander East,Thane,Maharashtra-401105</t>
  </si>
  <si>
    <t>First Floor, No.1069, 1071 &amp; 1073, Borgaonkar Wadi, Station Road, Kalyan (West),Thane,Maharashtra-421301</t>
  </si>
  <si>
    <t>No.78, Thiruvalluvar Street, Opp. Subjail, Srivaikundam,Thoothkudi,Tamilnadu-628601</t>
  </si>
  <si>
    <t>Building No:183/815,Pailvan Shivappa Plaza,Tumkur,Tumkur,Karnataka -572101</t>
  </si>
  <si>
    <t>No 60 Second Floor, Krishna Arcade, Tennur High Road, Tennur,Tiruchirappalli,Tamilnadu-620017</t>
  </si>
  <si>
    <t>No.222, South Street, Thiruvaiyaru,Thanjavur,Tamilnadu-613204</t>
  </si>
  <si>
    <t>No.136/76, Trichy Mainroad, Opposite Boys Higher Secondary School,Trichy- Lalgudi,Tiruchirappalli,Tamilnadu-621601</t>
  </si>
  <si>
    <t>Rajapalayam-Gandhisila Mudangiar Road,Rajapalayam,Virudhunagar,Tamilnadu-626117</t>
  </si>
  <si>
    <t>5D/Kumar Complex,First Floor, Main Road,Opp.Arunagiri Hospital,Vasudevanallur,Tirunelveli,Tamilnadu-627758</t>
  </si>
  <si>
    <t>10/7 M.M.A Complex, Taluk Office Road, Aranthangi,Tiruchirappalli,Tamilnadu-614616</t>
  </si>
  <si>
    <t>152 B, Big Street,Sbs Centre,Pattukottai,Thanjavur,Tamilnadu-614601</t>
  </si>
  <si>
    <t>First Floor 210/1 A, Rashbihari Avenue Gariahat,Kolkata,West Bengal-700029</t>
  </si>
  <si>
    <t>First Floor, 4/3, G T  Road (South), Above Saranjan Automotive,Howrah,West Bengal-711101</t>
  </si>
  <si>
    <t>2Nd Floor,5/2,Nagar Bazar,  Dum Dum Road,Kolkata,West Bengal-700074</t>
  </si>
  <si>
    <t>Thottathilethu Building, High School Jn.Muthukulam South.P.O,Haripad,Alappuzha,Kerala-690506</t>
  </si>
  <si>
    <t>Aaram Building, Kuttoor Po,Thiruvala,Pathanamthitta,Kerala-689106</t>
  </si>
  <si>
    <t>Sn Towers,  Museum Road, Nathancode Jn,C Kowdiar P.O,Thiruvananthapuram,Kerala-695003</t>
  </si>
  <si>
    <t>79 Swamynaicker Street,Chintadaripet,Chennai,Tamilnadu-600002</t>
  </si>
  <si>
    <t>2Nd Floor, 201 – 202, Dattatray Shopping Centre, Station Road, Navghau, Vasai Road (West),Thane,Maharashtra-401202</t>
  </si>
  <si>
    <t>124   1St  Floor Amma Mess(Upstairs), Alagar Kovil Road,Tallakulam,Madurai,Tamilnadu-625002</t>
  </si>
  <si>
    <t>7A Ag Complex Vrm Road Near Mura Sons,Thiruvarur,Tiruvarur,Tamilnadu-610001</t>
  </si>
  <si>
    <t>96B G.S.T. Road,Chengalpet,Kancheepuram,Tamilnadu-603001</t>
  </si>
  <si>
    <t>No 65.Gandhi Road. Arni,Tiruvannamalai,Tiruvannamalai,Tamilnadu-632301</t>
  </si>
  <si>
    <t>First Floor ,Chandravil Bldg, Near Village Office, East Kallada,Kollam,Kerala-691502</t>
  </si>
  <si>
    <t>Sree Varadanam Bldg, Sv Market Po,Panickerkadavu, Karunagapally,Kollam,Kerala-690573</t>
  </si>
  <si>
    <t>135/45 Medavakkam Main Road,Madipakkam,Chennai,Kancheepuram,Tamilnadu-600091</t>
  </si>
  <si>
    <t>D. No 9-7-256-3 Opp Mohini Theatre,Upstairs Swathi Jewellers, Gajuwaka,Vishakapatnam,Andhra Pradesh-530026</t>
  </si>
  <si>
    <t>Zakir Bldg, First Floor ,Velichikala,Kollam,Kerala-691573</t>
  </si>
  <si>
    <t>Kuzhimthottiyil Building,Parolickal, Athirampuzha,Kottayam,Kerala-686562</t>
  </si>
  <si>
    <t>D.No.15/168, Subedar Peta,  Main Road, Opp.Vijaya Dairy,Nellore,Andhra Pradesh-524001</t>
  </si>
  <si>
    <t>Shop No.1458, First Floor,  Sri Bapuji Market Complex, Near N.T.R Statue, Trunk Road, Ongole,Prakasam,Andhra Pradesh-523001</t>
  </si>
  <si>
    <t>Plot.No:5, Survey No:269, 1Stfloor, Lb Nagar Colony, Near Ranga Bhuganga Theater, Shapur Nagar, Ida , Jeedimetla,Ranga Reddy,Telangana-500055</t>
  </si>
  <si>
    <t>1964/1965, First Floor,  Annapurna Mansion, Opp. Shanthala Theatre, Bh Road, Nelamangala,Bangalore,Bangalore Rural,Karnataka -562123</t>
  </si>
  <si>
    <t>14,Ramalinga Muthaliyar St.Near Chatram Bus Stand.Ariyalur,Thanjavur,Tamilnadu-621704</t>
  </si>
  <si>
    <t>64/65 Pattamangalam Street,Raj Building Complex,Mayiladuthurai,Nagapattinam,Tamilnadu-609001</t>
  </si>
  <si>
    <t>89/10 Nandhi Complex, Old Post Office Street, Peraiyur Road,Usilampatti,Madurai,Tamilnadu-625532</t>
  </si>
  <si>
    <t>M-44 To 51, Mezzanine Floor, Shreeji Arcade, Anand Mahal Road, Adajan,Surat,Gujarat-395009</t>
  </si>
  <si>
    <t>Mezzanine Floor, 3 Hamidia Road, Near Alpana Cinema,Bhopal,Madhya Pradesh-462001</t>
  </si>
  <si>
    <t>Mezzanine 1, Above Tanishq, 46 Ram Lakshmi Parisar, 142, Malviya Nagar, T.T. Nagar,Bhopal,Madhya Pradesh-462003</t>
  </si>
  <si>
    <t>No.48 Salem Main Road,Kallakurichi,Opp.Navaneetham Theatre,Villupuram,Tamilnadu-606202</t>
  </si>
  <si>
    <t>No:Vi/145B  Mc Building,Vaikom Road,Kallara,Kottayam,Kerala-686611</t>
  </si>
  <si>
    <t>Mf-8, Mezzanine Floor, Mansarovar Complex, Block-A, Hoshangabad Road,Bhopal,Madhya Pradesh-462003</t>
  </si>
  <si>
    <t>First Floor, Dutta Complex, Opp. Anupam Garden, Above Varun Honda, G.E.Road,Raipur,Chattisgarh-492001</t>
  </si>
  <si>
    <t>Buildingno:111/92B6,First Floor,Above S.I Bank,Kuravilangad,Kottayam,Kerala-686633</t>
  </si>
  <si>
    <t>No.11-A, N.G.R.Road, Brin Agencies. First Floor,Palladam,Tirupur,Tamilnadu-641664</t>
  </si>
  <si>
    <t>204, 2Nd Floor, Aggarwal Chambers, L.S.C, Plot No-7, Cd Block, Near  Pitampura Metro Station, Pitampura,New Delhi,Delhi-110088</t>
  </si>
  <si>
    <t>Joy Brothers Building,Opp: Panchayat Bus Stand,Vandiperiyar,Idukki,Kerala-685533</t>
  </si>
  <si>
    <t>No.21 Sannathi Street . K.V.B Upstairs,Thiruvannamalai,Tiruvannamalai,Tamilnadu-606601</t>
  </si>
  <si>
    <t>121 Th Road Kaladipet,Thiruvottiyur,Chennai,Tamilnadu-600019</t>
  </si>
  <si>
    <t>Mfin, Near Panchayat Office,Chandamukku, Mayyanad,Kollam,Kerala-691303</t>
  </si>
  <si>
    <t>No 1 Gpm Street, Opp Old Bus Stand,Gudiyattam,Vellore,Tamilnadu-632602</t>
  </si>
  <si>
    <t>D.No 22-7-60,First Floor, Padmavathi Plaza, Kuriseti Vari Street,Mavullamma Temple Road,Bhimavaram,West Godavari,Andhra Pradesh-534201</t>
  </si>
  <si>
    <t>D.No: 13/3/426, Rtc Bus Stand Road,Revenue Ward No –13,Opposite Khajna Jewellary Shop,Anantapur,Anantpur,Andhra Pradesh-515001</t>
  </si>
  <si>
    <t>Govind Lands Building  Main Road,Nilambur,Malappuram,Kerala-679329</t>
  </si>
  <si>
    <t>Thodiyil Complex,Nadayara, Varkala Po,Varkala,Thiruvananthapuram,Kerala-695141</t>
  </si>
  <si>
    <t>Door No.B 652,First Floor, N G O Colony,Vanasthalipuram,Hyderabad Urban,Telangana-500070</t>
  </si>
  <si>
    <t>S N Shopping Complex,Yeroor-Anchal,Kollam,Kerala-689695</t>
  </si>
  <si>
    <t>Padinjarekkara Plaza, Central Junction,Neriyamangalam,Ernakulam,Kerala-686693</t>
  </si>
  <si>
    <t>First Floor, Above Karur Vysya Bank, Buxibazar, B K Road,Cuttak,Odisha-753001</t>
  </si>
  <si>
    <t>Second Floor, Above Hotel Basera, 45-46 Ashok Nagar, Janpath,Khurda,Odisha-751009</t>
  </si>
  <si>
    <t>11 ,  V.S.Salai , Near Post Office, Mainroad,Ramanathapuram,Tamilnadu-623517</t>
  </si>
  <si>
    <t>Ground Floor, City Trade Centre, Opp. City Hospital, Kadri, Mangalore,Dakshina Kannada,Karnataka -575003</t>
  </si>
  <si>
    <t>D.No.21-3-52, First Floor, Etukur Road,Guntur,Andhra Pradesh-522003</t>
  </si>
  <si>
    <t>Ground Floor,Shakti Complex,Near.Over Bridge,N H 66,Thokkottu, Mangalore,Dakshina Kannada,Karnataka -575020</t>
  </si>
  <si>
    <t>286/1 First Floor, Shreyas Complex, Main Road, Sullia,Dakshina Kannada,Karnataka -574239</t>
  </si>
  <si>
    <t>No 01 Dr Ambadkar Street,Red Hills,Chennai,Tamilnadu-600052</t>
  </si>
  <si>
    <t>First Floor, Ervady Building, Opp Pvt Bus Stand,Mala,Thrissur,Kerala-680732</t>
  </si>
  <si>
    <t>6/4, Kittane Parvath, Sarmaji Road, Main Road, Kallidaikurichi,Tirunelveli,Tamilnadu-627416</t>
  </si>
  <si>
    <t>Taj Center, First Floor, Opposite Police Station, Main Road, Manarghat,Palakkad,Kerala-678582</t>
  </si>
  <si>
    <t>4/85 ,Pullamadai Road,Opposite Sri. Thurowpathy Amman Temple,R.S. Mangalam,Ramanathapuram,Tamilnadu-623525</t>
  </si>
  <si>
    <t>303, A-1,Third Floor, North Block, Bahu Plaza, Rail Head Complex,Jammu,Jammu &amp; Kashmir-180004</t>
  </si>
  <si>
    <t>No.1-E, Rsr Building, First Floor, Railway Station Road, Mettupalayam,Coimbotore,Tamilnadu-641301</t>
  </si>
  <si>
    <t>113, Ground Floor, Beneka Towers, Dodda Banaswadi Main Road,Bangalore,Bangalore Urban,Karnataka -560043</t>
  </si>
  <si>
    <t>D.No 44-1-6,N.S.P Canal Road,Opp: Kanaka Durga Temple,Palakol,West Godavari,Andhra Pradesh-534260</t>
  </si>
  <si>
    <t>6/639 Lmn Sorna Complex  First Floorsrivilliputhur Road  Satchiyapuram,Sivakasi West,Virudhunagar,Tamilnadu-626124</t>
  </si>
  <si>
    <t>No.27/171, Mettupalayam Road, Kamaraj Sqaure,Kotagiri,Nilgiris,Tamilnadu-643217</t>
  </si>
  <si>
    <t>First Floor, “Shree Siddivinayak Mahima”, Plot No- 1, Npm Road, Sector-19,New Panvel ( East), Navi Mumbai,Raigad,Maharashtra-410206</t>
  </si>
  <si>
    <t>5L, Ground Floor, Railway Station Road,Thiruthangal,Virudhunagar,Tamilnadu-626130</t>
  </si>
  <si>
    <t>8/17Cambai Road,Alangulam,Tirunelveli,Tamilnadu-627851</t>
  </si>
  <si>
    <t>Gayathri Building Complex,Pollachi Road,Kollengode,Palakkad,Kerala-678506</t>
  </si>
  <si>
    <t>D.No.22-C-14/10, First Floor, Punyamurthulavari Street, Powerpet,Eluru,West Godavari,Andhra Pradesh-534002</t>
  </si>
  <si>
    <t>2Nd Floor, Regency Plaza, 41-A,  N.S.C Bose Road, Tollygunge,Kolkata,West Bengal-700040</t>
  </si>
  <si>
    <t>Indian Bank Upstair,Thirukoilur,Villupuram,Tamilnadu-605757</t>
  </si>
  <si>
    <t>Opp.Bus Stand  Main Road,Kallal,Sivaganga,Tamilnadu-630305</t>
  </si>
  <si>
    <t>D.No: 8-24-120,Opp. 1 Town Police Station, Main Road.Rajahmundry,East Godavari,Andhra Pradesh-533101</t>
  </si>
  <si>
    <t>Denny Complex,Pooyapaly,Pooyappally P.O,Kottarakkara,Kollam,Kerala-691537</t>
  </si>
  <si>
    <t>Palanilkkunnathil Ushes Building, Kulanada- Venmoney Road, Kulanada Po,Pathanamthitta,Kerala-689503</t>
  </si>
  <si>
    <t>No.48 E-2 Jayanthi Complex,Pn Palayam,Coimbotore,Tamilnadu-641020</t>
  </si>
  <si>
    <t>No.12/6, K.S.Complex Thadagam Road,Edayarpalayam,Coimbotore,Tamilnadu-641025</t>
  </si>
  <si>
    <t>Chavakkad Opp Pvt Bustand Enamavu Road,Chavakkad,Thrissur,Kerala-680506</t>
  </si>
  <si>
    <t>Damodar Complex Near Sangam Theatre,Dharwad,Dharwad,Karnataka -580001</t>
  </si>
  <si>
    <t>D.No.29-37-163 Opp. Sonovision,  Eluru Road, Governorpet, Vijayawada,Krishna,Andhra Pradesh-520002</t>
  </si>
  <si>
    <t>Oondamparampil ,O V Chacko Memorial Building ,Thiruvanvandoor P O, Thiruvanvandoor,Chengannur,Alappuzha,Kerala-689109</t>
  </si>
  <si>
    <t>First Floor, Above Oriental Bank Of Commerce, 3 Prem Nagar, Ambala City,Ambala,Haryana-134003</t>
  </si>
  <si>
    <t>First Floor Ellikka Plaza Puthoor Road,Panoor,Kannur,Kerala-670692</t>
  </si>
  <si>
    <t>First Floor, Sco- 20, Beant Singh Aman Nagar, Bela Road,Ropar,Punjab-140001</t>
  </si>
  <si>
    <t>23/11A Annasalai ,Swarnapuri ,Corner- Saradha College Road, Near Five Road,Salem,Tamilnadu-636004</t>
  </si>
  <si>
    <t>Premises No.9, 2Nd Floor, Diwaliba Chambers, Mota Bazar, Near Icici Bank, V.V Nagar,Anand,Gujarat-388120</t>
  </si>
  <si>
    <t>Premises No.2&amp;3,First Floor,M.G. Tower,Fatehabad Road,Agra,Agra,Uttar Pradesh-282001</t>
  </si>
  <si>
    <t>Alappurathu Shopping Complex,Near Pvt Bus Stand,Vaikom,Kottayam,Kerala-686141</t>
  </si>
  <si>
    <t>No.37, Thaiyumman Chetty Street,Ponneri,Tiruvallur,Tamilnadu-601204</t>
  </si>
  <si>
    <t>R.R.T Complex, Dindigul Road, Singampunari,Thiruppathur(Tk),Sivaganga,Tamilnadu-630502</t>
  </si>
  <si>
    <t>7-7-41,Upstairs, Sunku A.Nagaraju Plaza, V.D. Road,Hindupur,Anantpur,Anantpur,Andhra Pradesh-515201</t>
  </si>
  <si>
    <t>Vasudevan Memmorial Building, Near Bus Stand,Post Natika,Thriprayar,Thrissur,Kerala-680566</t>
  </si>
  <si>
    <t>19/458, Jothi Ambujam Complex,Market Road, Annasalai,Keelavasal,Thanjavur,Tamilnadu-613001</t>
  </si>
  <si>
    <t>Madhura Complex, College Junction, Kozhenchery,Pathanamthitta,Kerala-689641</t>
  </si>
  <si>
    <t>31/4-A, 2Nd Floor, Double Storey, Ashok Nagar, Tilak Nagar,West Delhi,Delhi-110018</t>
  </si>
  <si>
    <t>First Floor, A-26, Singhai Tower’, Indrapuri, Raisen Road,Bhopal,Madhya Pradesh-462021</t>
  </si>
  <si>
    <t>239B ,  First Floor ,  Nearest Muslim School, Main Road, Near Bus Stand, Ramanathapura,Muthukulathur,Ramanathapuram,Tamilnadu-623704</t>
  </si>
  <si>
    <t>Premises No. 231-232, First Floor, ‘Prem Trade Centre’, Maharani Road, Opp. Shastri Market,Indore,Madhya Pradesh-452001</t>
  </si>
  <si>
    <t>Flat No. 6/4, Upper Ground Floor, Indraprasth Tower, M G Road,Indore,Madhya Pradesh-452001</t>
  </si>
  <si>
    <t>D No2-41-Kb 3 Upstarsopp Sreenivas Opticalsn.K Road,Nandiyal,Kurnool,Andhra Pradesh-518501</t>
  </si>
  <si>
    <t>D. No 6-85/1 Mainroad, Beside  Vishakha Medicals,Gopalapatanam,Vishakapatnam,Andhra Pradesh-530027</t>
  </si>
  <si>
    <t>D.No-34-1-18,Kalanjali Upstairs,Beside Malabar Gold,Temple Street,Kakinada,East Godavari,Andhra Pradesh-533001</t>
  </si>
  <si>
    <t>82/1 North Car Streetthiruchendur, Tiruchendur,Thoothkudi,Tamilnadu-628215</t>
  </si>
  <si>
    <t>Bowshya Complex,I Floor, Opp:Fish Market,Thondi,Ramanathapuram,Tamilnadu-623409</t>
  </si>
  <si>
    <t>No 103 O.V. Road,Ambur,Vellore,Tamilnadu-635802</t>
  </si>
  <si>
    <t>Aysha Complex  First Floor, Pannithadam Road,Kechery,Thrissur,Kerala-680501</t>
  </si>
  <si>
    <t>Building No. 373, Ground Floor, Vindya Tower, Near Ananthashayana Circle, Gomateshwara Betta Road,Udupi,Karnataka -574104</t>
  </si>
  <si>
    <t>Plot No.3&amp;4 Survey No.759 Rallaguda Road,Shamshabad,Ranga Reddy,Telangana-501218</t>
  </si>
  <si>
    <t>First Floor Padinjareyil Building Near Sbt,Koothattukulam,Kottayam,Kerala-686662</t>
  </si>
  <si>
    <t>First Floor Venus Park. Opp. Federal Bank,Pattimattom,Ernakulam,Kerala-683562</t>
  </si>
  <si>
    <t>199 Gandhi Bazzar,Gingee,Opp.Sriram Textiles,Villupuram,Tamilnadu-604202</t>
  </si>
  <si>
    <t>No. 6952/5058,First Floor,Chamundi Fancy Stores Building,Mg Road,Chickmagalur,Karnataka -577101</t>
  </si>
  <si>
    <t>D.No.15-4-39/1, First Floor,  Opp.Vegetable Market, L.I.C Office Road, Bapatla,Guntur,Andhra Pradesh-522101</t>
  </si>
  <si>
    <t>6/22C Pallakkukara Street, First Floor. Above Pandian Grama Bank ,Kamuthi,Ramanathapuram,Tamilnadu-623603</t>
  </si>
  <si>
    <t>2Nd Floor, Joshiwada, Opp. Petrol Pump, Jayendra Ganj, Lashkar,Gwalior,Madhya Pradesh-474001</t>
  </si>
  <si>
    <t>No-154, Sivam Arcade, Dharapuram Road, Tirupur,Tirupur,Tamilnadu-641604</t>
  </si>
  <si>
    <t>Prem.No.1-3,First Floor,,Friends Palak  Building,Agra,Agra,Uttar Pradesh-282003</t>
  </si>
  <si>
    <t>D.No-76-2-27 Ksr Complex Op-Edga Near Rly Bridge Main Road ,Kurnool,Andhra Pradesh-518003</t>
  </si>
  <si>
    <t>D.No 2-1-49/1,1 Floor,Opp: Officers Club,K.N Road,Tadepalligudem,West Godavari,Andhra Pradesh-534101</t>
  </si>
  <si>
    <t>Kulangara Towers ,Vezhakkattu,Madhumoola,Kottayam,Kerala-686101</t>
  </si>
  <si>
    <t>St.George  Building,Peruva,Kottayam,Kerala-686610</t>
  </si>
  <si>
    <t>Premises No. A-309 &amp; A - 311, 2Nd Floor, Avove Hdfc Bank,Karan Market Complex, Jammu City,Jammu,Jammu &amp; Kashmir-180001</t>
  </si>
  <si>
    <t>D.No.16/337, Jupudi Complex,  Opp. Bustand,Gudivada,Krishna,Andhra Pradesh-521301</t>
  </si>
  <si>
    <t>No:14 R.S.Mani Complex,First Floor.North Street,Vetharanyam,Nagapattinam,Tamilnadu-614810</t>
  </si>
  <si>
    <t>D.No.20-12-155, Near Thella Gandhi Bomma, Santha Bazar,Chirala,Prakasam,Andhra Pradesh-523155</t>
  </si>
  <si>
    <t>D.No.7-1-3 &amp; 7-1-4, Near Lakshmi Talkies, Railway Station Road, Sattenapalle,Guntur,Andhra Pradesh-522403</t>
  </si>
  <si>
    <t>Guru Kripa .Central Market Near Old-Bus Stand,Moodabidri,Dakshina Kannada,Karnataka -574227</t>
  </si>
  <si>
    <t>Prathap Archade First Floor, Durgi Gudi Main Road,Jail Circle,Shimoga,Karnataka -577201</t>
  </si>
  <si>
    <t>D.No.216, First Floor, Tilak Road, Tirupathi,Chittoor,Andhra Pradesh-517501</t>
  </si>
  <si>
    <t>K.M.P Complex  First Floor, 2/474-475 Melur Road, Y.Othakadai,Madurai,Tamilnadu-625107</t>
  </si>
  <si>
    <t>Sangamam Shopping Complex  Wayanad Road,Eangappuzha,Calicut,Kerala-673586</t>
  </si>
  <si>
    <t>Muthoot Buildings,First Floor, Ms Hameed Complex, Near Ksrtc Bus Stand, Poovar,Thiruvananthapuram,Kerala-695525</t>
  </si>
  <si>
    <t>Tsno: 152,Thiruchuli Road, Near Nehru Ground (Timber Bazaar),Arpukottai,Madurai,Tamilnadu-626101</t>
  </si>
  <si>
    <t>D.No 7-2-28(B), Gold Market,Main Road,Amalapuram,East Godavari,Andhra Pradesh-533201</t>
  </si>
  <si>
    <t>Maria Complex, Near Aryad Grama Panchayath Office, Pathirapally.P.O,Alappuzha,Kerala-680521</t>
  </si>
  <si>
    <t>Mp Towers,Piravom,Ernakulam,Kerala-686664</t>
  </si>
  <si>
    <t>First Floor, Tamboli Building, Fort Road, Old Hubli,Dharwad,Karnataka -580024</t>
  </si>
  <si>
    <t>First Floor, Jaypee Complex, Wg-127, Gt Road, Basti Adda,Jalandhar,Punjab-144001</t>
  </si>
  <si>
    <t>First Floor, Nirmal Tower, Govt. College Chowk, Suteri Road,Hosiarpur,Punjab-146001</t>
  </si>
  <si>
    <t>First Floor, Palika Bazar, Opp- Ramsons Sweets, Main Jalandhar Road,Navansahar,Punjab-144514</t>
  </si>
  <si>
    <t>No.12, Second Floor, Mount Road,Coonoor,Nilgiris,Tamilnadu-643102</t>
  </si>
  <si>
    <t>No 453 Nehru Street,Tindivanam,Villupuram,Tamilnadu-604001</t>
  </si>
  <si>
    <t>First Floor   Arafa Complex  Beach Road,Tanur,Malappuram,Kerala-676302</t>
  </si>
  <si>
    <t>D.No. 7-2-64, Chatrapathi Shivaji Road,  Near Sbi, Old Police Station Road, Narasaraopet,Guntur,Andhra Pradesh-522601</t>
  </si>
  <si>
    <t>Karimarathinal Building, Poomckave,Mallaserry,Pathanamthitta,Kerala-689646</t>
  </si>
  <si>
    <t>First Floor, Sco 161, Red Square Market, Urban Estate - 1,Hissar,Haryana-125001</t>
  </si>
  <si>
    <t>Managalassery Arcade Above Nila Bake House Pattambi Road, Cherplassery,Palakkad,Kerala-679503</t>
  </si>
  <si>
    <t>D.No.8-1-12, Near Lamps Centre, Trunk Road.Kavali,Nellore,Andhra Pradesh-524010</t>
  </si>
  <si>
    <t>First Floor, 'Sahu Mansion', Opp. Airtel, Sodala, Ajmer Road,Jaipur,Rajasthan-302006</t>
  </si>
  <si>
    <t>D.No.4-242,Abcd &amp; 4-243, First Floor,  Rajaji Street,Main Road,Markapur,Prakasam,Andhra Pradesh-523316</t>
  </si>
  <si>
    <t>4-2-65 First Floor, Velmurugan Complex, High School Road ,Pooncholai,Chinnalapatti,Dindigul,Tamilnadu-624301</t>
  </si>
  <si>
    <t>No : 112/1A-2B North Street,Nachiyarkoil,Thanjavur,Tamilnadu-612602</t>
  </si>
  <si>
    <t>Rsr Complex First Floor, Kfsc Cross,  Rc Road, Hassan,Hassan,Karnataka -573201</t>
  </si>
  <si>
    <t>First Floor, Grover Complex, Hanuman Chowk, Gt Road,Bhatinda,Punjab-151001</t>
  </si>
  <si>
    <t>First Floor, Premises No. 17/340, Above Axis Bank, Sangwan Chowk, Dabwali Road, Sirsa,Sirsa,Haryana-125055</t>
  </si>
  <si>
    <t>D.No.12-2-248, Near Janda Chettu, B.R.P Road, Vijayawada,Krishna,Andhra Pradesh-520001</t>
  </si>
  <si>
    <t>D No : 76 – 8 – 13,  Opposite P R K Buildings, Swathi Theatre Road,  Bhavanipuram, Vijayawada,Krishna,Andhra Pradesh-520012</t>
  </si>
  <si>
    <t>Pbm Building  Near Pbm Hospital Nh 212,Meenangadi,Wayanad,Kerala-673591</t>
  </si>
  <si>
    <t>Majestic Tower  Court Road,Alathur Post,Palakkad,Kerala-678541</t>
  </si>
  <si>
    <t>Old S.B.T Building, Ponnamveli, Pattanakad,Alappuzha,Kerala-688531</t>
  </si>
  <si>
    <t>839/A-5, Aswathy Building, Raghavan Pillai Road, Elamakkara,Ernakulam,Kerala-682026</t>
  </si>
  <si>
    <t>Chundakkayil Bldgs, Manjakulam Road,Palakkad,Kerala-678014</t>
  </si>
  <si>
    <t>Palupallath Building,Kalamassery,Ernakulam,Kerala-683104</t>
  </si>
  <si>
    <t>No : 23, West Main Road .First Floor Above K.P.Samiappa Mudaliyar Sons.Merchants,Needamangalam,Thanjavur,Tamilnadu-614404</t>
  </si>
  <si>
    <t>K.P.M Building, Pulinchode, Sathrapady, Kanjikode,Palakkad,Kerala-678621</t>
  </si>
  <si>
    <t>First Floor, Block-C, Parbati Shopping Arcade, Near Veteran Petrol Pump, Old G.T Road, Asansol,Bardhaman,West Bengal-713301</t>
  </si>
  <si>
    <t>No. 271 First Floor Poonamallee High Road,Avadi,Chennai,Tamilnadu-600054</t>
  </si>
  <si>
    <t>First Floor Nadar Uravinmurai Complex, Main Bazaar,Ezhumalai,Madurai,Tamilnadu-625535</t>
  </si>
  <si>
    <t>5/205 Kariyapatti Road, Pallivasal Complex,Thiruchuli,Virudhunagar,Tamilnadu-626129</t>
  </si>
  <si>
    <t>Mangammmal Salai, Arasaradi Bus Stop, Chettiarpatti, Dhalavaipuram,Virudhunagar,Tamilnadu-626122</t>
  </si>
  <si>
    <t>D No.6/16, First Floor ( Near Sathya Agencies), Velachery Main Road, Medavakkam,Kancheepuram,Tamilnadu-600100</t>
  </si>
  <si>
    <t>2Nd Floor, Premises No. 936-937, L.M.R High,  G.T Road,Panipat,Haryana-132103</t>
  </si>
  <si>
    <t>No:2 Jj Plaza, I Floor.Main Road, Near Madakulam,Velankanni,Nagapattinam,Tamilnadu-611111</t>
  </si>
  <si>
    <t>H.No.1-9-1/1/E/6,Sri Siddilinga Complex,First Floor, Above Andhra Bank,Chamaan,Medak,Medak,Telangana-502110</t>
  </si>
  <si>
    <t>Hig 98 First Floor Kurahatti Complex Navanagar,Hubli,Dharwad,Karnataka -580025</t>
  </si>
  <si>
    <t>Sivan Keela Veethi,Karikkal Main Road,Theradi,Nagore,Nagapattinam,Tamilnadu-611002</t>
  </si>
  <si>
    <t>26 A S S Complex Near Bus Stand,Vedsanthur,Dindigul,Tamilnadu-624710</t>
  </si>
  <si>
    <t>First Floor, Premises No. 26-30, Hari Om Complex, Bhoot Nath Road, Indira Nagar,Lucknow,Uttar Pradesh-226016</t>
  </si>
  <si>
    <t>First Floor, Aarohi Plaza, C.P-1, Vikas Chand –I, Patrakarpuram Crossing, Gomti Nagar,Lucknow,Uttar Pradesh-226010</t>
  </si>
  <si>
    <t>First Floor, Balaji Complex, Above S.P Goyal &amp; Sons, Old Bus Stand, College Road,Barnala,Punjab-148101</t>
  </si>
  <si>
    <t>First Floor, S.C.F- 22, Firozepur Road,Moga,Punjab-142100</t>
  </si>
  <si>
    <t>48-589,Revathy Knra 58A,Kaikulangara Ward,Cutcherry Po,Kollam,Kerala-691013</t>
  </si>
  <si>
    <t>Thekkekara Building, Opp Sbi ,Karavaloor  P O,Kollam,Kerala-691318</t>
  </si>
  <si>
    <t>Kamal Buildings,Opp:Safari Hotel,Venjaramood,Thiruvananthapuram,Kerala-695607</t>
  </si>
  <si>
    <t>4A T.L.N Plaza, Peralamman Kovil Street,Kulithalai,Karur,Tamilnadu-639104</t>
  </si>
  <si>
    <t>Kala Vihaar, Pravachambalam, Nemom.P.O,Thiruvananthapuram,Kerala-695020</t>
  </si>
  <si>
    <t>First Floor, Sona Towers, Opp:Police Station, Mulanthuruthy,Ernakulam,Kerala-682314</t>
  </si>
  <si>
    <t>5/2179 , Aks Complex, Anna Nagar, Regunathapuram
,Ramanathapuram,Tamilnadu-623523</t>
  </si>
  <si>
    <t>Plot No: 159, Ashok Nagar First Floor, Palamedu Main Road, Koodalnagar,Madurai,Tamilnadu-625018</t>
  </si>
  <si>
    <t>D No.26-3-7, Alamuri Vari Street,Tanuku,West Godavari,Andhra Pradesh-534211</t>
  </si>
  <si>
    <t>Muthoot Chambers Near Govt Hospital,Kottarakara,Kollam,Kerala-691506</t>
  </si>
  <si>
    <t>643 Bhattad Complex, Near Rahi Hospital ,Tilak Chowk,Sholapur,Maharashtra-413002</t>
  </si>
  <si>
    <t>First Floor 8-154-155 Dindigul Main Road,Gopalpatti,Dindigul,Tamilnadu-624308</t>
  </si>
  <si>
    <t>No:62,Abdul Rahman Road,Landmark Plaza.First Floor,Koothanallur,Thanjavur,Tamilnadu-614101</t>
  </si>
  <si>
    <t>Building No.681/A1 At Main Road, Above M/S.Senthil Jewellery Mart, Vikramasingapuram,Tirunelveli,Tamilnadu-627425</t>
  </si>
  <si>
    <t>No 35 I Floor Farryghat Road Near Indian Overseas Bank,Musiri,Tiruchirappalli,Tamilnadu-612211</t>
  </si>
  <si>
    <t>First Floor Building, 34/179 Puthuparambil Building, East Of Valiyakulam Jn,Thirumbady Beach Road, Allissery Ward,Alappuzha,Kerala-688002</t>
  </si>
  <si>
    <t>Sreenavanidhi Complex ,First Floor,Gokul Nagar,Mangalore,Dakshina Kannada,Karnataka -575019</t>
  </si>
  <si>
    <t>No 5/448- A- First Floor Kamath Complex Near Old Bus Stand.Main Road,Kundapura,Udupi,Karnataka -576201</t>
  </si>
  <si>
    <t>No 554 Samama Complex ,Pudukottai Main Road,  Gandharvakottai,Pudukkottai,Tamilnadu-613301</t>
  </si>
  <si>
    <t>2Nd Floor, Premises No. 205-209, Ratandeep Complex, 152/153, Civil Lines, Chowki Charaha,Bareilly,Uttar Pradesh-243001</t>
  </si>
  <si>
    <t>Premises No. 10-11, First Floor, Rang Palace Complex, Zadeshwar Road,Bharuch,Gujarat-392011</t>
  </si>
  <si>
    <t>First Floor, Sai Arpan Complex, Beside Alpana Cinema, Pratap Nagar,Vadodara,Gujarat-390004</t>
  </si>
  <si>
    <t>Rola Center, Nr Kpac Jn, Krishnapuram Po, Kayamkulam,Alappuzha,Kerala-690533</t>
  </si>
  <si>
    <t>366/368/370, Oggr Complex, Trichy Main Road, Gugai,Salem,Tamilnadu-636006</t>
  </si>
  <si>
    <t>Muthoot Finance Ltd., Door No.8/170, First Floor, Hospital Road, Beside Sangam Theater, Gudur,Nellore,Andhra Pradesh-524101</t>
  </si>
  <si>
    <t>No.5/12, A Avs Towers, S.S.Sundaram Street,Avinashi,Coimbotore,Tamilnadu-641654</t>
  </si>
  <si>
    <t>1St  Floor Mikas Building, N H Road,Vadanapally,Thrissur,Kerala-680614</t>
  </si>
  <si>
    <t>D No : 16 -114-1, Pamur Road, Kandukur,Prakasam,Andhra Pradesh-523105</t>
  </si>
  <si>
    <t>No: 77, Saliyamangalam Road.First Floor, Near Bus Stand,Papanasam,Thanjavur,Tamilnadu-614205</t>
  </si>
  <si>
    <t>368/ Bazar Galli Chawadi Galli Corner M.Vadagaon,Belgaum,Karnataka -590005</t>
  </si>
  <si>
    <t>2Nd Floor, Silver Arc, Plot No.9, Opp. Dakshinamurti School, Waghawadi Road, Bhav Nagar,Bhavnagar,Gujarat-364001</t>
  </si>
  <si>
    <t>No. 61-10, Mariappa Complex,Thiruthuraipoondi,Nagapattinam,Tamilnadu-614713</t>
  </si>
  <si>
    <t>K K Tower,First Floor,Xx11/832, Ksrtc Road South Junction,Chalakudy,Thrissur,Kerala-680307</t>
  </si>
  <si>
    <t>23,Ambikapathy Complex,Salem Main Road,Ulundurpet,Villupuram,Tamilnadu-606107</t>
  </si>
  <si>
    <t>No.15,Murthis Plaza,K.G.Street, Kardarpet,Tirupur,Tirupur,Tamilnadu-641601</t>
  </si>
  <si>
    <t>First Floor, Door No.57-1-41, Main Road, Opp: Parameswari Theatre, Kancharapalem,Vishakapatnam,Andhra Pradesh-530008</t>
  </si>
  <si>
    <t>D.No.14-1-16/1/A/B, Near Andhra Bank, G.B.C. Road,Ponnur,Guntur,Andhra Pradesh-522124</t>
  </si>
  <si>
    <t>D. No  8-1-48, Manchukonda Complex, First Floor M.G. Road, Opp. Srisravya Jewelers,Vizianagaram,Vizianagaram,Andhra Pradesh-535002</t>
  </si>
  <si>
    <t>D.No -30-14-3 Ground Floor  Sri Sai Surya Plaza  Leela Mahal Junction Near Sarawathi Park,Dabagardens,Vishakapatnam,Andhra Pradesh-530020</t>
  </si>
  <si>
    <t>Cheriyil Buildings,Manimala,Kottayam,Kerala-686543</t>
  </si>
  <si>
    <t>Bldg.No.9-6-6 First Floor S.G.R Colony Thummalakunta Sagar Road,Champapaet,Hyderabad Urban,Telangana-500059</t>
  </si>
  <si>
    <t>D .No. 37-1/19 Srinivasa Complx Main Road,Narsipatnam,Vishakapatnam,Andhra Pradesh-531116</t>
  </si>
  <si>
    <t>Gulf Tower ,Chittar Achenkovil Road ,Near Pvt Bus Stand,Chittar,Pathanamthitta,Kerala-689663</t>
  </si>
  <si>
    <t>3-1-95T, First Floor, T.P.G. Complex,Kumuly - Periyakulam Road,  Palanichettipatti,Theni,Tamilnadu-625531</t>
  </si>
  <si>
    <t>Sbi Bank First Floor Sakkottai Main Road,Puduvayal,Sivaganga,Tamilnadu-630108</t>
  </si>
  <si>
    <t>D.No: 3-7-7, A.P.N.R.Complex ,Opp State Bank Of India, Narasingarao Peta,Anakapalle,Vishakapatnam,Andhra Pradesh-531001</t>
  </si>
  <si>
    <t>Albumin Complex, Near Pandyan Bank,Sayalgudi,Ramanathapuram,Tamilnadu-623120</t>
  </si>
  <si>
    <t>East Street ,  Near Bus Stand , Salaigramam,Sivaganga,Tamilnadu-630710</t>
  </si>
  <si>
    <t>No 5 Gtrm Complex Neyveli Main Road,Vadalore,Cuddalore,Tamilnadu-607303</t>
  </si>
  <si>
    <t>D.No: 1-327, Jaya Complex, First Floor,Bandar Road, Besides Andhra Bank, Main Road,Vuyyuru,Krishna,Andhra Pradesh-521165</t>
  </si>
  <si>
    <t>D. No  7-44 -55/1  First Floor Opp Santha Market,Tagarapuvalasa,Vishakapatnam,Andhra Pradesh-531162</t>
  </si>
  <si>
    <t>No 48/1 Axis Bank Upstairs Anna Salai Rasipuram,Rasipuram,Namakkal,Tamilnadu-637408</t>
  </si>
  <si>
    <t>Sri Ranga Towers,H1.Gandhiroad,Periyar Colony,Tirupur,Tamilnadu-641152</t>
  </si>
  <si>
    <t>First Floor Lakshmi Arcade Palakkad Road Anicode Chittur,Palakkad,Kerala-678101</t>
  </si>
  <si>
    <t>Rajammal Fertilizer Complex, Near Bus Stand, T.Kallupatty,Madurai,Tamilnadu-625702</t>
  </si>
  <si>
    <t>H.No:23-138/14,Anand Bagh,Malkajgiri,Hyderabad Urban,Telangana-500047</t>
  </si>
  <si>
    <t>Koothumuriyil Building,Karukachal Po,Kottayam,Kerala-686540</t>
  </si>
  <si>
    <t>First Floor, Nanda Complex, Opp. Hotel Venice, Danghu Road, Pathankot,Gurdaspur,Punjab-145001</t>
  </si>
  <si>
    <t>No.114, C.M.R Complex, Chandapura Circle, Hosur Main Road,Bangalore Urban,Karnataka -560081</t>
  </si>
  <si>
    <t>First Floor, Above Indian Bank, Dhuri Gate,Sangrur,Punjab-148001</t>
  </si>
  <si>
    <t>Premises No.D-2, 2Nd Floor, “Surya Kiran Complex”, 92 The Mall, Civil Lines,Ludhiana,Punjab-141001</t>
  </si>
  <si>
    <t>14 First Floor Vokkaliga Gowdar Complex Gandhi Road,Palani,Dindigul,Tamilnadu-624601</t>
  </si>
  <si>
    <t>D.No.18-1-6, Kapileswarapuram Road, Near Gold Market, Mandapeta,East Godavari,Andhra Pradesh-533308</t>
  </si>
  <si>
    <t>5/678 Lakshmi Complex, Seeman Nagar  Karuppayurani,Madurai,Tamilnadu-625020</t>
  </si>
  <si>
    <t>Afia Tower Head Post Office Road,Gulberga,Karnataka -585101</t>
  </si>
  <si>
    <t>No.75, Pootai Road, Sankarapuram  ,(Opp:-Sankarapuram Bus Stand) Villupuram,Villupuram,Tamilnadu-606401</t>
  </si>
  <si>
    <t>Anugraha Building, Near Subhananda Asharamam, Cherukole,Mavelikara,Alappuzha,Kerala-690104</t>
  </si>
  <si>
    <t>Sree Krishna Complex Pulimoodu Junction,Panachamoodu,Thiruvananthapuram,Kerala-695505</t>
  </si>
  <si>
    <t>Premises No.1, 2Nd Floor, Subhash Pally, (Now 108/110), B.T Road, Opp. Indian Statistical Institute,Kolkata,West Bengal-700108</t>
  </si>
  <si>
    <t>2Nd Floor, 44, Jessore Road, Opp. Barasat Nursing Home, Chapadaly More, Barasat,North 24 Parganas,West Bengal-700124</t>
  </si>
  <si>
    <t>D.No 9/36, Satihpandu Complex,Near Lakshmi Talkies,Jangareddygudem,West Godavari,Andhra Pradesh-534447</t>
  </si>
  <si>
    <t>2Nd Floor, Opp. Bank Of India, Nachan Road, Benachity, Durgapur,Bardhaman,West Bengal-713213</t>
  </si>
  <si>
    <t>Plot No. M-18, 2Nd Floor, “Mukut Complex”, Commercial Civic Centre, Mahanagar,Lucknow,Uttar Pradesh-226006</t>
  </si>
  <si>
    <t>First Floor, K.S.M Tower, C.P-1, Sinder’S Pump, Alambagh,Lucknow,Uttar Pradesh-226005</t>
  </si>
  <si>
    <t>Anand Building Nedumparambu,Pathanapuram,Kollam,Kerala-689695</t>
  </si>
  <si>
    <t>Dooe No-100, First Floor, Kadarkodi Beedi Co, Salem, Shevapet,Salem,Tamilnadu-636002</t>
  </si>
  <si>
    <t>First Floor Marangattu Building  Kulakkada East  P O,Kulakkada,Kollam,Kerala-681521</t>
  </si>
  <si>
    <t>5/804 Erode Main Road, Opp Chinthamani, Kr Palayam, Bhavani,Erode,Tamilnadu-638301</t>
  </si>
  <si>
    <t>Pv Complex, First Floor, Calicut Road , Valanchery P.O,Malappuram,Kerala-676552</t>
  </si>
  <si>
    <t>Plot No.40 Sringeri Colony Mohan Nagar,Kothapet,Hyderabad Urban,Telangana-500035</t>
  </si>
  <si>
    <t>First Floor, ‘Ramji Kripa’, Plot No.35, Khatipura Road, Jhotwara,Jaipur,Rajasthan-302012</t>
  </si>
  <si>
    <t>Kottappady ,Near South Indian Bank Main Road, Koduvayur,Palakkad,Kerala-678501</t>
  </si>
  <si>
    <t>Office No. 102, 2Nd Floor, Gandhi Tower, 224, M.G Road,Pune,Maharashtra-411011</t>
  </si>
  <si>
    <t>Shop No. 3, First Floor, Building No. D, Citadel, B.T Kawade Road, Ghorpadi,Pune,Maharashtra-411001</t>
  </si>
  <si>
    <t>Old No – 31,New No - 34B, Kaliammankovil Street,Virugambakkom,Chinmaya Nagar,Chennai,Tamilnadu-600092</t>
  </si>
  <si>
    <t>Mazen Meadows ,Near Dhaniya Auditorium Main Road,Thengapattanam,Kanniyakumari,Tamilnadu-629173</t>
  </si>
  <si>
    <t>Diera Towers,Opp Govt Hss Kallara,Thiruvananthapuram,Kerala-695608</t>
  </si>
  <si>
    <t>Scf- 65, First Floor, Sector- 15, Faridabad,Faridabad,Haryana-121009</t>
  </si>
  <si>
    <t>Scof -50, First Floor, Sector- 29, Faridabad,Faridabad,Haryana-121009</t>
  </si>
  <si>
    <t>Bldg No140 D,Kannans Studio Complex,Nadakkavu -Thekkumbhagom Chavara South,Kollam,Kerala-691584</t>
  </si>
  <si>
    <t>First Floor Kattakkayam Building,Stadium Junction, Pala,Kottayam,Kerala-686575</t>
  </si>
  <si>
    <t>First Floor, 54A,Koolakadai Bazar, L.K.Leppai Thampi Salai,Kayalpattinam,Kayalpattinam,Thoothkudi,Tamilnadu-628204</t>
  </si>
  <si>
    <t>4/142 1Str Floor Thomson Diraviyam Complex,Pudukottai,Thoothkudi,Tamilnadu-628103</t>
  </si>
  <si>
    <t>Muthoot Finance Limited,Bidg.No.6-2-19/5 First Floor,Opp. Rythu Bazar Main Raod Sangareddy,Medak Dis,Sangareddy,Medak,Telangana-502001</t>
  </si>
  <si>
    <t>Valiyavila Building, Melancodu Ward, Nemom Village,Pappanamcode,Thiruvananthapuram,Kerala-695018</t>
  </si>
  <si>
    <t>No 60/10A First Floor, Ashika Complex, Sbi Upstairs, Madurai Main Road, Edamalai Patty, Pudur,Tiruchirappalli,Tamilnadu-620012</t>
  </si>
  <si>
    <t>2/8 A, Ground Floor,  Sarai Juliana, New Friends Colony,East Delhi,Delhi-110025</t>
  </si>
  <si>
    <t>First Floor, 2A, Kamla Nagar,New Delhi,Delhi-110007</t>
  </si>
  <si>
    <t>Scf- 51, First Floor, Sector- 3, Faridabad,Faridabad,Haryana-121004</t>
  </si>
  <si>
    <t>Tharayil Buildings, Manakkala - Adoor,Adoor,Pathanamthitta,Kerala-691551</t>
  </si>
  <si>
    <t>7-1-61/1, First Floor, Ram Gopal Street, Nizamabad,Warangal,Telangana-503001</t>
  </si>
  <si>
    <t>D.No.70-1-5/1,Upstairs,Opp Visaka Dairy,Sarpavaram Junction,Kakinada,East Godavari,Andhra Pradesh-533005</t>
  </si>
  <si>
    <t>Office No.105, First Floor, “Parmar Chambers”, B.J.Road, Sadhu Vaswani Chowk,Pune,Maharashtra-411001</t>
  </si>
  <si>
    <t>No-140/2 - K H Road,Ayanavaram ,Chennai,Tiruvallur,Tamilnadu-600023</t>
  </si>
  <si>
    <t>First Floor, “Anand Mall”, Near Bytco Point, Nasik Road,Nashik,Maharashtra-422101</t>
  </si>
  <si>
    <t>2Nd Floor, ‘Maruti Arcade’, Plot No. 20, Shri Adarsh Co-Operative Housing Society Ltd., Raiya Road, Near Railway Crossing,Rajkot,Gujarat-360001</t>
  </si>
  <si>
    <t>K E B Circle K R Road Rmc Complex First Floor,Hoskote,Bangalore Rural,Karnataka -562114</t>
  </si>
  <si>
    <t>First Floor, Premises No. 11-12, “Mathura Towers”, Untwadi Road, Cidco,Nashik,Maharashtra-422008</t>
  </si>
  <si>
    <t>Premises No. 125, 2Nd Floor, “Diwan Complex”, Diwan Chowk, Junagarh,Ahmedabad,Gujarat-362001</t>
  </si>
  <si>
    <t>Yem Tee Complex  Beach Road,Payyoli,Calicut,Kerala-673522</t>
  </si>
  <si>
    <t>First Floor, Shree Gita Complex, M.G Road, Near Sahyog Hospital,Porbander,Gujarat-360575</t>
  </si>
  <si>
    <t>First Floor  Metro Plaza ,  Metro Bazar,Malappuram,Kerala-679331</t>
  </si>
  <si>
    <t>No: 141,Manika Arcade.Bharathiyar Street.First Floor.,Karaikal,Karikal,Tamilnadu-609602</t>
  </si>
  <si>
    <t>No: 2/3, Selvam Nagar.Medical College Road.Opp.Balaji Nagar,Thanjavur,Tamilnadu-613007</t>
  </si>
  <si>
    <t>171/D First Floor. Trichy Main Road Near Gandhi Silai,Keeranur,Pudukkottai,Tamilnadu-622502</t>
  </si>
  <si>
    <t>First Floor,Municipal No.-13976 - C, Above Bank Of Baroda,Moti Colony, Palwal,Palwal,Haryana-121101</t>
  </si>
  <si>
    <t>Door No 6-108-15-20.Jil Jil Complex First Floor Main Bazar.Tuticorn Road, Pandalgudi,Virudhunagar,Tamilnadu-626113</t>
  </si>
  <si>
    <t>Hepziba Plaza -Kankarai Thiruvattar,Kanniyakumari,Tamilnadu-629177</t>
  </si>
  <si>
    <t>Ash Complex, Main Road, Kaliyakkavilai,Kanniyakumari,Tamilnadu-629153</t>
  </si>
  <si>
    <t>23 Ground Floor ,Shriraj Bhavan, Sandai Road, Nagal Nagar,Dindigul,Tamilnadu-624003</t>
  </si>
  <si>
    <t>Property No. 11/82, Ground Floor, Near Police Station, Geetha Colony,East Delhi,Delhi-110031</t>
  </si>
  <si>
    <t>Property No. Wz-B-12, First Floor, Ramdutt Enclave, Old Pankha Road, Uttam Nagar,West Delhi,Delhi-110059</t>
  </si>
  <si>
    <t>Property No. Rz-36 A- 2/A, First Floor, Rajnagar-1, Main Dwaraka Palam Road,South West Delhi,Delhi-110045</t>
  </si>
  <si>
    <t>First Floor, B-15, Commercial Complex, Dr.Mukherjee Nagar (Mfz),North West Delhi,Delhi-110009</t>
  </si>
  <si>
    <t>D.No.20-2-11/1,Paper Mill Road,Devichowk,Rajahmundry,East Godavari,Andhra Pradesh-533105</t>
  </si>
  <si>
    <t>No. 150. First Floor, “Om Shree Mnv Towers”Aecs Layout, Sanjayanagar Main Road,Sanjayanagar, Bangalore,Bangalore Urban,Karnataka -560094</t>
  </si>
  <si>
    <t>First Floor, “Laxmi Cinemagic Amenities” Building, Karwar Road, Near Phuwara, Navsari,Navsari,Gujarat-396445</t>
  </si>
  <si>
    <t>First Floor, “Goverdhan Complex”, Bechar Road, Opp. Ramanpura Club,Valsad,Gujarat-396001</t>
  </si>
  <si>
    <t>200 M.T.H Road,Villivakkam,Chennai,Tamilnadu-600049</t>
  </si>
  <si>
    <t>Sitaram Complex First Floor Beside Ediga Hostel Double Road Old Bus Stand,Bellary,Karnataka -583101</t>
  </si>
  <si>
    <t>Sco- 5, First Floor, “Shri Balaji Enclave”, Patiala Road, Zirakpur,Mohali,Punjab-140603</t>
  </si>
  <si>
    <t>First Floor, Sco 7, Above Axis Bank,Near Harish Bakery, Sohna Chowk,Gurgaon,Haryana-122001</t>
  </si>
  <si>
    <t>Plot No.4, First Floor, Nh-2 (1-2 Chowk), Nit Faridabad,Faridabad,Haryana-121001</t>
  </si>
  <si>
    <t>Property No. E- 249, First Floor, “Rama Market”, Munirka,South Delhi,Delhi-110067</t>
  </si>
  <si>
    <t>Amritha Towers, First Floor,Mani Road, Padubidri,Udupi,Karnataka -574111</t>
  </si>
  <si>
    <t>Property No. H-10/B, First Floor, Kalkaji,South Delhi,Delhi-110019</t>
  </si>
  <si>
    <t>D.No.20-5-215 First Floor Main Road,Shalibanda,Hyderabad Urban,Telangana-500065</t>
  </si>
  <si>
    <t>No.15/110-B, Tirchy Road, Near Police Station,Sulur,Coimbotore,Tamilnadu-641402</t>
  </si>
  <si>
    <t>Office No. 5-8, First Floor, “Lara Chambers”, Happy Colony, Plot No.4, Kothrud,Pune,Maharashtra-411038</t>
  </si>
  <si>
    <t>First Floor, “Omkar Towers”, C.S No. 1077, Rajaram Road, Rajarampuria,Kolhpur,Maharashtra-416012</t>
  </si>
  <si>
    <t>Venkatesa Mahal, Trichy Main Road,Vellakovil,Tirupur,Tamilnadu-638111</t>
  </si>
  <si>
    <t>No.32, South Car Street, Opp. Villianur Police Station, Villianur,Pondicherry,Pondicherry(Ut)-605110</t>
  </si>
  <si>
    <t>A P Tower First Floor  Vyapara Bhavan Road,Vengara,Malappuram,Kerala-676304</t>
  </si>
  <si>
    <t>No.176/A, P.N.Complex, Opp. Puttaiah Petrol Bunk, Old Bangalore Road, Hosur,Krishnagiri,Tamilnadu-635109</t>
  </si>
  <si>
    <t>First Floor, “Shivam Complex”, Near Apsara / Anupam Cinema, Teenbatti,Jamnagar,Gujarat-361008</t>
  </si>
  <si>
    <t>5/3/31-E, Thanichiyam Main Road, Alanganallor,Madurai,Tamilnadu-625501</t>
  </si>
  <si>
    <t>No 86,Ramaswamy Palya,Kammanahalli Main Road,Bangalore,Bangalore Urban,Karnataka -560053</t>
  </si>
  <si>
    <t>2/2/56-A B C &amp; D Plotno.1A &amp; 1,Amberpet,Hyderabad Urban,Telangana-500013</t>
  </si>
  <si>
    <t>624-2 First Floor, Shrimati Sermalai,Ram Kalyana Mahal Upstairs, Main Road,Kadamalaikundu,Theni,Tamilnadu-625579</t>
  </si>
  <si>
    <t>4/2472 J.Jamesbuilding ,  First Floor ,Main Road ,Near Old Police Station,Thankachimadam,Ramanathapuram,Tamilnadu-623529</t>
  </si>
  <si>
    <t>Property No. 64/9, Opp. Reliance Fresh, Near Dsd College, Subhash Nagar, New Railway Road,Karnal,Haryana-122006</t>
  </si>
  <si>
    <t>R.T.R Building  First Floor. Main  Bus Stop. Bharathi Nagar,Ramanathapuram,Tamilnadu-623504</t>
  </si>
  <si>
    <t>Premises No. 13-14, Rajendra Estate, First Floor, Palanpur,  Ahmedabad Highway,Mehsana,Gujarat-384001</t>
  </si>
  <si>
    <t>Office No. – 1, First Floor, Ramkripa, Wing B, Svp Road, Borivali (W),Mumbai-City,Maharashtra-400092</t>
  </si>
  <si>
    <t>Municipal No. 150/1, First Floor, Mahatma Gandhi Road, Budge Budge, 24 Parganas (S),South 24 Parganas,West Bengal-700137</t>
  </si>
  <si>
    <t>First Floor, Sodepur Auto Centre, Road No. 5, Barasat Road, H.B Town, Sodepur,North 24 Parganas,West Bengal-700110</t>
  </si>
  <si>
    <t>First Floor, “Sushela Shopping Complex”, Sonarpur More, Sahebpara, Sonarpur,Kolkata,West Bengal-700150</t>
  </si>
  <si>
    <t>Csi Mini Shopping Complex,Baker Junction,Kottayam,Kerala-686001</t>
  </si>
  <si>
    <t>Plot No.2, First Floor, Baba Market, Dcm, Ajmer Road, Jaipur, Rajasthan.,Jaipur,Rajasthan-302006</t>
  </si>
  <si>
    <t>Property No. 2/7, First Floor, Desh Bandhu Gupta Road, Paharganj,Central Delhi,Delhi-110006</t>
  </si>
  <si>
    <t>3/196 H, Veluthamana Building,Vazhakkala,Ernakulam,Kerala-682030</t>
  </si>
  <si>
    <t>Kovilakam Heritage Main Road Chelakkara,Thrissur,Kerala-680586</t>
  </si>
  <si>
    <t>D.No.23-191/2,Main Road, Karampudi Road, Vinukonda,Guntur,Andhra Pradesh-522647</t>
  </si>
  <si>
    <t>Office No. - 8, First Floor, Nalanda Chambers, S.No. 102/2, Tika No. - 23, Cts No. – 42, Near Hanuman Temple, Gokhale Road, Naupada, Thane (W),Thane,Maharashtra-400062</t>
  </si>
  <si>
    <t>Office No. Ul- 9-11, First Floor, Samrudi Bhawan, Opp. Bombay Garage Petrol Pump, Gondal Road,Ahmedabad,Gujarat-360001</t>
  </si>
  <si>
    <t>Premises No. 130-131, First Floor, “Tilsons Shopping Centre”, Kalyan Ambernath Road, Ulhas Nagar,Thane,Maharashtra-421003</t>
  </si>
  <si>
    <t>A-30, First Floor, Saraswati Colony, Main Road, Sanganer,Jaipur,Rajasthan-302029</t>
  </si>
  <si>
    <t>Office No. 126-128, First Floor, Asha Deep, Near Silver Park Signal, Mira Bhayander Road, Mira Road (East),Thane,Maharashtra-401107</t>
  </si>
  <si>
    <t>H No:- 2-2-70,Gandhi Chowk,Khammam,Khammam,Telangana-507003</t>
  </si>
  <si>
    <t>D.No:8-2-25To29,First Floor,M.G.Mtowers,Opp.Old Bus Stand.Siddipet,Medak,Telangana-502103</t>
  </si>
  <si>
    <t>Premises No. A-1223 &amp; 1224, First Floor, G.D Colony, Mayur Vihar Phase-Iii,East Delhi,Delhi-110096</t>
  </si>
  <si>
    <t>B- 143- 144, First Floor, “Jai Govind Plaza”, Deluxe Cinema Road, Pimpri,Pune,Maharashtra-411017</t>
  </si>
  <si>
    <t>First Floor, S.No – 30, H.No – 383/1, Nityanand Apartment, Dhanakwadi,Pune,Maharashtra-411043</t>
  </si>
  <si>
    <t>70 Rajathi Building, First Floor, Bye Pass Road,Bethaniyapuram,Madurai,Tamilnadu-625016</t>
  </si>
  <si>
    <t>No 1, 8Th Cross, Agrahara Dasarahalli, Industrial Town, Bangalore Rural,Bangalore Urban,Karnataka -560044</t>
  </si>
  <si>
    <t>First Floor, “Survatapa Apartment”, 12 S.N Banerjee Road, Chiria More, Barrackpore,North 24 Parganas,West Bengal-700120</t>
  </si>
  <si>
    <t>D.No.3-44-441,12Th Ward, First Floor, Main Road ,Jaggaiahpet,Krishna,Andhra Pradesh-521175</t>
  </si>
  <si>
    <t>7H Square Market , East Main Road Mathavi Complex, Opp Head Post Office, Mettur Dam,Salem,Tamilnadu-636401</t>
  </si>
  <si>
    <t>No.454. Salem Main Road, Near Indian Bank, Chinna Salem,Salem,Tamilnadu-606201</t>
  </si>
  <si>
    <t>First Floor K R Complex, Mangalamdam,Palakkad,Kerala-678706</t>
  </si>
  <si>
    <t>Meleparampil Bldg, Mallapally Road ,Thiruvalla,Pathanamthitta,Kerala-689103</t>
  </si>
  <si>
    <t>Mahalaxmi Damodar Traders Building , First Floor 79/12 C.P Bazal, Sirsi,Uttara Kannada,Karnataka -581401</t>
  </si>
  <si>
    <t>Nalanda  Buildings,Pallickathodu,686503,Kottayam,Kerala-686503</t>
  </si>
  <si>
    <t>No.4626/2A &amp;B, Shivaji Road, N R Mohalla,Mysore,Karnataka -570007</t>
  </si>
  <si>
    <t>Kottungal Building, Nad(Po) Kombara Jn, Aluva, Nochima,Ernakulam,Kerala-683563</t>
  </si>
  <si>
    <t>D.No  6-1-14/1, K.S.R. Complex,First Floor, Kovela Street,Narasapur,Narasapur,West Godavari,Andhra Pradesh-534275</t>
  </si>
  <si>
    <t>Property No. 11/150, First Floor, “K.P Compound”, Opp. Rani Bagh, Ichalkaranji- 416 115,Kolhpur,Maharashtra-416115</t>
  </si>
  <si>
    <t>Property No. – 35, First Floor, (Southern Side), North – West Avenue, Club Road, Punjabi Bagh Extn,West Delhi,Delhi-110026</t>
  </si>
  <si>
    <t>Ambadi Arcade Opp.Syndicate Bank Maruthankuzhi,Thiruvananthapuram,Kerala-695030</t>
  </si>
  <si>
    <t>H.No.19-87/1 Blockno.1,First Floor Venkateshwara Colony,Mehboobnagar,Telangana-509216</t>
  </si>
  <si>
    <t>Vadachira Building,Kakkanad,Ernakulam,Kerala-682030</t>
  </si>
  <si>
    <t>Sree Parvathy Square, Above Sbt, Manacaud,Thiruvananthapuram,Kerala-695009</t>
  </si>
  <si>
    <t>D.No 7-51, Market Road,Ravulapalem,East Godavari,Andhra Pradesh-533238</t>
  </si>
  <si>
    <t>Property No. 1/17, First Floor, Dr. Chawla Complex, Lalita Park, Main Vikas Marg, Laxmi Nagar,East Delhi,Delhi-110092</t>
  </si>
  <si>
    <t>Plot No. 4 &amp;5, First Floor, “Ahinsa Bhavan”, Opp. Akashwani, Jalna Road, Aurangabad,Aurangabad,Maharashtra-431001</t>
  </si>
  <si>
    <t>Office No. 201-203, First Floor, Tapadiya City Centre, Nirala Bazar, Samartha Nagar,Aurangabad,Maharashtra-431001</t>
  </si>
  <si>
    <t>D.No.56-11-4,First Floor,Upstairs Of Andhra Bank, Bundar Road, Patamata,Krishna,Andhra Pradesh-520010</t>
  </si>
  <si>
    <t>Mamsapuram,Virudhunagar,Madurai,Tamilnadu-626110</t>
  </si>
  <si>
    <t>Vsn Cmplex,No-37,Thiruvallur Road,Uthukottai Village &amp; Post,Tiruvallur,Tamilnadu-602026</t>
  </si>
  <si>
    <t>Mkp Building,Akkulam,Thiruvananthapuram,Kerala-695031</t>
  </si>
  <si>
    <t>Shop No. 101, First Floor, Guru Amardas Bhawan, 78, Nehru Place,South Delhi,Delhi-110019</t>
  </si>
  <si>
    <t>S.L.Tower, Neyyattinkara Taluk, Amaravila P.O,Udhiyankulangara,Thiruvananthapuram,Kerala-695122</t>
  </si>
  <si>
    <t>307 East Salai Street.Dmj Shopping Mall.Madakkadai Bazar Ayyampettai,Thanjavur,Tamilnadu-614201</t>
  </si>
  <si>
    <t>D.No 11-04-71,Near Rail Way Gate,Rf Road,Nidadavolu,West Godavari,Andhra Pradesh-534301</t>
  </si>
  <si>
    <t>No.14, Sri Krishna Nilaya, First Floor, Kodigehalli Main Road, Sahakara Nagar Post,Kodigehalli,Bangalore Urban,Karnataka -560092</t>
  </si>
  <si>
    <t>1/K 1A Sri Ganapathi Hardware Upstairs Bye Pass Road P.Velur,Namakkal,Tamilnadu-638182</t>
  </si>
  <si>
    <t>First Floor Survey No.199 Kanukula Yellareddy Complex Akbar Road Diamond Point,Hyderabad Urban,Telangana-500009</t>
  </si>
  <si>
    <t>First Floor Sri Gurunarayana Complex.Opp Infosys. Kottara Junction,Mangalore,Dakshina Kannada,Karnataka -575006</t>
  </si>
  <si>
    <t>Office No. 103, First Floor, Dharma Jivan Co Operative Society Ltd. Plot No.86, Sectoer-6, Kopar Khairne,Mumbai-City,Maharashtra-400709</t>
  </si>
  <si>
    <t>Office No. 104, First Floor, Trade Corner Premises Co Operative Society Ltd. Andheri- Kurla Road, Sakinaka Junction,Mumbai-City,Maharashtra-400072</t>
  </si>
  <si>
    <t>Property No. 14/485, Ground Floor, Sundar Vihar (Paschim Vihar),West Delhi,Delhi-110087</t>
  </si>
  <si>
    <t>D.No.8-247,And 8-249, Near Old Govt,Hospital, Chilakaluripet,Guntur,Andhra Pradesh-522616</t>
  </si>
  <si>
    <t>Arjun Towers,Opp.Pvt Busstand,Kilimanoor,Thiruvananthapuram,Kerala-695601</t>
  </si>
  <si>
    <t>261/1-A New Edapadi Road,Sankagiri,Salem,Tamilnadu-637301</t>
  </si>
  <si>
    <t>Near Bus Stand East , Opp.P.R.P.Jewellers,Madagupatty,Sivaganga,Tamilnadu-630553</t>
  </si>
  <si>
    <t>2 Haji K.A.M.B Complex Thiruthangal Road,Sivakasi,Virudhunagar,Tamilnadu-626123</t>
  </si>
  <si>
    <t>Donty Building First Floor M H Road,Chitradurga,Chitradurga,Karnataka -577501</t>
  </si>
  <si>
    <t>D.No.11-295, Reading Room Straight,  Madanapalli,Chittor,Andhra Pradesh-517325</t>
  </si>
  <si>
    <t>Property No.Bf-5A,First Floor,Janakpuri.Jail Road,West Delhi,Delhi-110058</t>
  </si>
  <si>
    <t>First Floor, Property Bearing Municipal No. 3619, Plot No. 2, Netaji Subhash Marg, Daryaganj,New Delhi,Delhi-110002</t>
  </si>
  <si>
    <t>First Floor, Property No. 17, Yusuf Sarai Market, Aurbindo Marg,South Delhi,Delhi-110016</t>
  </si>
  <si>
    <t>First Floor, Property No. 4B/1-A, Tilak Nagar, Shivaji Marg,New Delhi,Delhi-110018</t>
  </si>
  <si>
    <t>First Floor, Property No. Wz – 44/2, Krishnapuri, Outer Ring Road, Vikaspuri,West Delhi,Delhi-110018</t>
  </si>
  <si>
    <t>Premises / Shop No. 100, First Floor, Ring Road, Kingsway Camp,Central Delhi,Delhi-110009</t>
  </si>
  <si>
    <t>Property No. 2161, Ground Floor, Main Bus Stand Road, Tri Nagar,New Delhi,Delhi-110035</t>
  </si>
  <si>
    <t>First Floor,Payal Bhawan,2/B, Badu Road,Madhyamgram Chowmatha,Kolkata,West Bengal-700129</t>
  </si>
  <si>
    <t>First Floor,1E, Thakurpukur Road,3A - Bus Stand,Kolkata,West Bengal-700104</t>
  </si>
  <si>
    <t>Moorthy First Floor Main Road,Thiruvillwamala,Thrissur,Kerala-680588</t>
  </si>
  <si>
    <t>Pudunagaram, Near Ponni Medical, Emmanamkondan Post,Ramanathapuram,Tamilnadu-623534</t>
  </si>
  <si>
    <t>Bldg. No.31, Above Andhra Bank, Kaggadasapura Main Road, Cv Raman Nagar,,Bangalore Urban,Karnataka -560093</t>
  </si>
  <si>
    <t>M.C.No.122/2, Nr.Ram Saranam Satsang Bhawan, Rajpura Road, Opp.Bedi Street,Ludhiana,Punjab-141001</t>
  </si>
  <si>
    <t>Ground Floor ,111 B, Acharya Prafulla Chandra Roadmaniktala,Kolkata,West Bengal-700009</t>
  </si>
  <si>
    <t>Building No.8-3-167/K/20, K.V.K.S Homes, Shop No.1.2.7.8, Mothi Nagar ,Borabanda Road,Kalyan Nagar Phase-3,Hyderabad Urban,Telangana-500018</t>
  </si>
  <si>
    <t>21/3 Rk Pani Building, Ramasamy Street,West Tambaram,Chennai,Kancheepuram,Tamilnadu-600045</t>
  </si>
  <si>
    <t>Shop No. 3 &amp; 4, Rn Plaza, First Floor, Main Railway Road, Bahadurgarh,Jhanjhar,Haryana-124507</t>
  </si>
  <si>
    <t>Old No:144,Shri Mathura Complex,New No:361 C, Main Road,Aduthurai,Thanjavur,Tamilnadu-612101</t>
  </si>
  <si>
    <t>1/811 Thirumurugan Tower. R.S. Road,Vaiyampatty,Tiruchirappalli,Tamilnadu-621315</t>
  </si>
  <si>
    <t>Shop No:-68/71,Maruti Complex, Ahmedabad Highway Rd.,Opp Income Tax Off., Palanpur,Banaskantha,Gujarat-385001</t>
  </si>
  <si>
    <t>Gr.Floor, Ram Mahal Chs.,Opp Rly. Stn., Mahim (W),Mumbai-City,Maharashtra-400016</t>
  </si>
  <si>
    <t>Bldg No:4-9-131/1/,101,First Floor , Bapuji Nagar,Nacharam,Ranga Reddy,Telangana-500076</t>
  </si>
  <si>
    <t>Shop No:-U/11, First Floor, Jolly Plaza, Nanpura , Athawagate Cicle,Surat,Gujarat-395001</t>
  </si>
  <si>
    <t>First Floor, City Mall, Dr.Jirraj Mehta Chowk,Amreli,Gujarat-365601</t>
  </si>
  <si>
    <t>First Floor, Shop No:- 1Bhavani Trade Centre,Sardar Road, Morbi,Rajkot,Gujarat-363641</t>
  </si>
  <si>
    <t>First Floor, Sco No.17, Brass Market,Rewari,Haryana-123401</t>
  </si>
  <si>
    <t>Property No. 11, Raghunathpur, Opp. Govt. Inter College, Main Road, Sector-22,Gautam Bodda Nagar,Uttar Pradesh-201301</t>
  </si>
  <si>
    <t>Shop No:-4, First Floor, Plot No:-340, Sector -12-B, Gandhidham,Kutch,Gujarat-370201</t>
  </si>
  <si>
    <t>Mpa-44, Above Bank Of India, Mahaveer Nagar, Kota,Kota,Rajasthan-324005</t>
  </si>
  <si>
    <t>First Floor, Pal Tower, Gumanpura, Kota,Kota,Rajasthan-324007</t>
  </si>
  <si>
    <t>First Floor, S. K. Plaza, Near Sandeep Bajaj Showroom, Pur Road Bhilwara,Bhilwara,Rajasthan-311001</t>
  </si>
  <si>
    <t>First Floor, Shyam Tower, Plot No.6, Kailash Colony, (Bhagat Singh Chowk),Alwar,Rajasthan-301001</t>
  </si>
  <si>
    <t>Shop No.105, First Floor, Plot No.4, Garg Trade Center, Sector-11, Rohini,West Delhi,Delhi-110085</t>
  </si>
  <si>
    <t>Property No. U-47, Ground Floor, Opp. Raghunath Mandir, Near Safiabaad More, Narela,Central Delhi,Delhi-110040</t>
  </si>
  <si>
    <t>First Floor, Opp. Woodland, Basaya Complex, Sector-15,Gautam Bodda Nagar,Uttar Pradesh-201301</t>
  </si>
  <si>
    <t>First Floor, Plot No. 20, Darshan Tower, Sector-4, Vaishali,Ghaziabad,Uttar Pradesh-201010</t>
  </si>
  <si>
    <t>Shop No. 106-108, First Floor, Plot No.J-1/162, Opp. Metro Pillar No.403, Rajouri Garden,West Delhi,Delhi-110027</t>
  </si>
  <si>
    <t>Property No. Wz-23, First Floor, Vashisht Park, Sagarpur Chowk, Janakpuri,West Delhi,Delhi-110046</t>
  </si>
  <si>
    <t>First Floor, Welkin Heights ,1648,Garia Main Road ,Beside State Bank Of India,Kolkata,West Bengal-700084</t>
  </si>
  <si>
    <t>No.19-225, B, Old G,.T.Road, Opp.Shoe Palace,Karnal,Haryana-132001</t>
  </si>
  <si>
    <t>Booth No-55, Choti Baradri, Near Narian Continental,Patiala,Punjab-147001</t>
  </si>
  <si>
    <t>First Floor,Swapnaneer Complex,Padmapukur,Beside Main Kulpi Road,Baruipur,South 24 Parganas,West Bengal-700144</t>
  </si>
  <si>
    <t>Building No.97, 66/2B, R R Towers, Taverekere Main Road,Bangalore Urban,Karnataka -560029</t>
  </si>
  <si>
    <t>Ground Floor, Hotel Nimantran, Sirsa Road,Hissar,Haryana-125001</t>
  </si>
  <si>
    <t>Nai Sarak, Plot No 180, First Floor, Opp. Janta Sweets, Nai Sarak,Jodhpur,Rajasthan-342001</t>
  </si>
  <si>
    <t>First Floor,52/C,Rajas.C.Mullick Road,Jadavpur,Kolkata,West Bengal-700032</t>
  </si>
  <si>
    <t>First Floor,75,G.T Road,Opp.Town Hall,Burdawan,Bardhaman,West Bengal-713101</t>
  </si>
  <si>
    <t>5/141 Madurai Road, Chekkanoorani,Madurai,Tamilnadu-626514</t>
  </si>
  <si>
    <t>Near Rtc Bus Stand, Lakshmi Complex,Palamaner,Chittor,Andhra Pradesh-517408</t>
  </si>
  <si>
    <t>Shop No. 1-3, First Floor, Shiv Shankar Plaza, Plot No. 1, Sector-8, Airoli,Mumbai-City,Maharashtra-400708</t>
  </si>
  <si>
    <t>Bapu Bazar, First Floor Kalpna Hotel, Above Bank Of Rajasthan (Icici), Plot No 6 Opp. Town Hall, Bapu Bazar,Udaipur,Rajasthan-313001</t>
  </si>
  <si>
    <t>H.No.8-1-351/19, First Floor,Adam Colony Main Road, Towlichowki,Ranga Reddy,Telangana-500008</t>
  </si>
  <si>
    <t>203-Ram Complex Opposite Taluk Office,Gopichettipalayam,Erode,Tamilnadu-638452</t>
  </si>
  <si>
    <t>Premises No. 101-105, First Floor, Aryaman Arcade, 4/682-684, Raj Marg, Tower Road,Surat,Gujarat-395003</t>
  </si>
  <si>
    <t>First Floor, Sco No. 6, Sector 10 A,Gurgaon,Haryana-122001</t>
  </si>
  <si>
    <t>Property No. M-10, Ground Floor, Kirti Nagar, Link Road( Adjoining Lakkar Mandi),Central Delhi,Delhi-110015</t>
  </si>
  <si>
    <t>F-2/30, First Floor, Main Market, Krishna Nagar,East Delhi,Delhi-110051</t>
  </si>
  <si>
    <t>Se-I, Ground Floor, B T Block, Opposite Sbi Branch, Shalimar Bagh,West Delhi,Delhi-110088</t>
  </si>
  <si>
    <t>No, 2007 First Floor, Rukmini Complex, Nalawad Galli, Javali Bazar,Gadak,Karnataka -582101</t>
  </si>
  <si>
    <t>First Floor, Ta-97 &amp; Ta-98, Gali No.1 (Out Of Khasra No. 468 &amp; 469), Tuglakabad Extn.,New Delhi,Delhi-110019</t>
  </si>
  <si>
    <t>59/30 Ground Floor, New Rohtak Road, Near Liberty Cinema, Karol Bagh,Central Delhi,Delhi-110005</t>
  </si>
  <si>
    <t>164, Ashiana Chowk, Kapil Vihar, Kohat Enclave, Pitampura, Delhi,West Delhi,Delhi-110034</t>
  </si>
  <si>
    <t>Saravana Complex 170/1 2,Murugappa Nagar,V.M.Chatram,Tiruchendur Road,Tirunelveli,Tamilnadu-627011</t>
  </si>
  <si>
    <t>A7, First Floor ,Vivekananda Nagar, Opp St.Joseph Hospital, Nehruji Nagar, Trichy Road,Dindigul,Tamilnadu-624004</t>
  </si>
  <si>
    <t>First Floor, Navjivan Bazar, Navjivan Mill Compound, Kalol,Gandhinagar,Gujarat-382721</t>
  </si>
  <si>
    <t>Shop No. 1-5, First Floor, Shilp Arcade, Above Axis Bank, Station Road, Sardar Chowk, Unjha,Mehsana,Gujarat-384170</t>
  </si>
  <si>
    <t>First Floor, Sco No. 10, Sector 31-32A,Gurgaon,Haryana-122001</t>
  </si>
  <si>
    <t>First Floor, “Nest Avenue”, City Light, Main Road,Surat,Gujarat-395007</t>
  </si>
  <si>
    <t>Ground Floor, “Earth Complex”, Akshar Chowk, Old Padra  Road,Vadodara,Gujarat-390020</t>
  </si>
  <si>
    <t>First Floor, Plot No.2, Above Aanchal Cloth Emporium, Shri Chandra Chowk, New Haridwar,Haridwar,Uttarakhand-249401</t>
  </si>
  <si>
    <t>Bldg.No.18-4-42/7 First Floor R.B.R Complex Falaknuma Road,Shamsheergunj,Hyderabad Urban,Telangana-500035</t>
  </si>
  <si>
    <t>Mullai Complex, No.59/272-2,Maruthamalai Main Road Mullai Nagar,P.N Pudur,Coimbotore,Tamilnadu-641041</t>
  </si>
  <si>
    <t>Ground Floor, 1092/5, Babdi Road, Near Ambalta Complex, Mehrauli,South West Delhi,Delhi-110030</t>
  </si>
  <si>
    <t>Ground Floor, 1/B, 1-C/A &amp; 1-C/D, Royal Fortune Complex, Chala, Vapi,Valsad,Gujarat-396195</t>
  </si>
  <si>
    <t>Upper Ground Floor, 963/1, Block-Xi, Plot No. 88-A, Mohalla Fateh Ganj, Near Baba Than Singh Chowk,Ludhiana,Punjab-141008</t>
  </si>
  <si>
    <t>Ground Floor, A-10, Milap Nagar, Main Najafgarh Road, Uttam Nagar,West Delhi,Delhi-110059</t>
  </si>
  <si>
    <t>H.No.3-4-885/A 3-4-885/1 7&amp;2 First Floor Office No.201 Rukkus &amp; Yellu Arcade,Barkathpura,Hyderabad Urban,Telangana-500027</t>
  </si>
  <si>
    <t>Ground Floor, “Rgm Plaza”, 23, Chakrata Road, Dehradun, Uttarakhand,Dehradun,Uttarakhand-248001</t>
  </si>
  <si>
    <t>First Floor, ‘A.R. Centre’, Dr. B.N. Verma Road, Behind Central Hotel, Aminabad,Lucknow,Uttar Pradesh-226018</t>
  </si>
  <si>
    <t>First Floor, Shop No. 101-103, “Aggarwal E-Mall”, Plot No. Csc-10, Pocket E-1, Sector 7, Rohini,New Delhi,Delhi-110085</t>
  </si>
  <si>
    <t>First Floor, Property No. C-8, Rana Pratap Bagh,Central Delhi,Delhi-110007</t>
  </si>
  <si>
    <t>Ground Floor, Plot No. 1 &amp; 2, Pocket A-2, Sector 16, Rohini,West Delhi,Delhi-110085</t>
  </si>
  <si>
    <t>First Floor, E-2/257, Shastri Nagar,Central Delhi,Delhi-110052</t>
  </si>
  <si>
    <t>Do N 8-11-3/1 ,Bellapu Veedhi,Besides  State Bank Of India,Tuni,East Godavari,Andhra Pradesh-533401</t>
  </si>
  <si>
    <t>Office No.107-109, First Floor, Swanand Shopping Centre, Kohjkhuntavly, Shivaji Chowk, Ambernath East, Dist. Thane, Maharashtra,Thane,Maharashtra-421501</t>
  </si>
  <si>
    <t>Ground Floor, Plot No. 2, Khasra No. 32/19/1, Ashok Mohalla, Nangloi Chowk, Main Rohtak Road,New Delhi,Delhi-110041</t>
  </si>
  <si>
    <t>First Floor, C-6/1580-81-82, Above Canara Bank, Near Bus Stand, Jagadhri,Yamunanagar,Haryana-135003</t>
  </si>
  <si>
    <t>Fort Kochi ,Fort Shore Building, Kunnumpuram,Ernakulam,Kerala-682001</t>
  </si>
  <si>
    <t>No 80/81 Old Shanmugam Pillai, Kalyan Mahal   New Jail Road,Madurai,Tamilnadu-625016</t>
  </si>
  <si>
    <t>D.No 8-133/A Jayalaxmi Complex G.T Road Narasannapeta,Srikakulam,Andhra Pradesh-532421</t>
  </si>
  <si>
    <t>Oothukuzhiyil Building. Near Sbt,Pampakuda,Ernakulam,Kerala-686667</t>
  </si>
  <si>
    <t>First Floor, Office No. A/2 &amp; 3A, Building No. 7,Sector 7, “Aster”, Plot No. 197 &amp; 198, S. No. 104, Vill. Nilemore, Taluka Vasai,Thane,Maharashtra-401203</t>
  </si>
  <si>
    <t>Office No.9-10, Ground Floor, Parikh Commercial Centre, “Premium Park”, Village Bolinj, Taluka Vasai, Virar,Thane,Maharashtra-401303</t>
  </si>
  <si>
    <t>2Nd Floor, 10 A, Jatindra Mohan Avenue, Kolkata,Howrah,West Bengal-700006</t>
  </si>
  <si>
    <t>No.44, First Floor, Vivekananda Colony, Kanakapura Main Road.Sarakki, Bangalore,Bangalore Urban,Karnataka -560078</t>
  </si>
  <si>
    <t>Safa Building   Airpopt Road,Ramanattukara,Calicut,Kerala-673633</t>
  </si>
  <si>
    <t>Alphonsa Buildings. Opp.Police Station,Muttom,Idukki,Kerala-685587</t>
  </si>
  <si>
    <t>6/80, First Floor, Old Rajinder Nagar, Shankar Road,Central Delhi,Delhi-110060</t>
  </si>
  <si>
    <t>Xii/95, First Floor, Main Bazar, Sabzi Mandi,Central Delhi,Delhi-110007</t>
  </si>
  <si>
    <t>First Floor Holyfamily Complex.Nh66 Brahamavar,Udupi,Karnataka -576213</t>
  </si>
  <si>
    <t>D.No 17-183, Near Apsara Theatre, Bus Stand Raod Nuzvid,Krishna,Andhra Pradesh-521201</t>
  </si>
  <si>
    <t>1-98/4/2/76 Plot No.76 Prabhavathi Plaza Beside Image Gardens,Secunderabad,Ranga Reddy,Telangana-500081</t>
  </si>
  <si>
    <t>First Floor 4/778 Pbc Complex Near Post Office Kozhinjanpara,Palakkad,Kerala-678555</t>
  </si>
  <si>
    <t>68/33 A  2D Main Raod, Veeramakaliamman Kovil Near Jaihind Puram,Madurai,Tamilnadu-625011</t>
  </si>
  <si>
    <t>No 102, First Floor,Thanjavur Main Road,Upstair Indian Bank,Gandhi Market,Tiruchirappalli,Tamilnadu-620008</t>
  </si>
  <si>
    <t>1A Old Karnam Street Velacherry Main Road,Velacherry ,Chennai,Tamilnadu-600042</t>
  </si>
  <si>
    <t>114  First Floor Banglore Main Road,Krishnagiri,Tamilnadu-635001</t>
  </si>
  <si>
    <t>First Floor, H-1/6, Baguihati (Near No: 44 – Bus Stand) Ashwini Nagar,Kolkata,West Bengal-700059</t>
  </si>
  <si>
    <t>4 Chinubhai , Nanavati Complex, First Floor, Bajrang Das Bapa Chowk, Talaja,Bhavnagar,Gujarat-364140</t>
  </si>
  <si>
    <t>Shop No. 50-54,First Floor, Anandan Complex, Near S.T.Bus Stand, Mahuva,Bhavnagar,Gujarat-364290</t>
  </si>
  <si>
    <t>Shop No. 107-109, First Floor, J.S Arcade, Plot No.D-1, Sector-18, Opp. Atta Market,Gautam Bodda Nagar,Uttar Pradesh-201301</t>
  </si>
  <si>
    <t>No.305, K.R.Towers, 100 Feet Road, B.T.M Layout, Bangalore Urban,Karnataka -560076</t>
  </si>
  <si>
    <t>145/3.4.5.6.7 Kalingarsalai Main Road Alangudy,Pudukkottai,Tamilnadu-622301</t>
  </si>
  <si>
    <t>Jake Towers Opp.Hotel Residency Govt.Press Road,Thiruvananthapuram,Kerala-695001</t>
  </si>
  <si>
    <t>C-31, First Floor, Malviya Nagar,New Delhi,Delhi-110017</t>
  </si>
  <si>
    <t>No.208, Khb Colony, 5Th Block, Koramangala,Bangalore Urban,Karnataka -560034</t>
  </si>
  <si>
    <t>First Floor, Premises No. 22-26, Anand Dham Comples, Near S.T.Bustand, Veraval,Junagadh,Gujarat-362265</t>
  </si>
  <si>
    <t>First Floor, Property/Plot No. 9, Mahila Colony, Gandhi Nagar,New Delhi,Delhi-110031</t>
  </si>
  <si>
    <t>Dr.Tainwala S Complex, No.57, Seppings Road,Bangalore Urban,Karnataka -560001</t>
  </si>
  <si>
    <t>Property No.P-5, First Floor, Pandav Nagar, Mayur Vihar Phase – 1,North East Delhi,Delhi-110091</t>
  </si>
  <si>
    <t>118, Raja Nagar, Opp. Tnstc Bus Depo,Salem,Tamilnadu-636007</t>
  </si>
  <si>
    <t>No155,South Bazar Street,Orathanadu,Thanjavur,Tamilnadu-614625</t>
  </si>
  <si>
    <t>First Floor Taj Complex  Chittattukara Road Pavaratty,Thrissur,Kerala-680507</t>
  </si>
  <si>
    <t>Sivadam. T.C8/124/(1&amp;2) Thirumala,Thiruvananthapuram,Kerala-695006</t>
  </si>
  <si>
    <t>Property No.A-23, Ground Floor, Shri Sai Apartment, Green Park, Main Aurobindo Marg,New Delhi,Delhi-110016</t>
  </si>
  <si>
    <t>Property No. 1679/D/1, First Floor, Gali No.3 , Govindpuri Extn, Kalkaji,New Delhi,Delhi-110019</t>
  </si>
  <si>
    <t>Vr Building, Opp Avm Auditorium, Nooranad,Alappuzha,Kerala-690504</t>
  </si>
  <si>
    <t>Near Bus Stand, Opp Raja Ram Medicals, Mynagappally,Karunagapally,Kollam,Kerala-690519</t>
  </si>
  <si>
    <t>Devika Super Market Kalajoor Pathanamthitta,Pathanamthitta,689694,Pathanamthitta,Kerala-689694</t>
  </si>
  <si>
    <t>Himagiri Complex Kallumala South Jn.,Mavelikara,690101,Alappuzha,Kerala-690101</t>
  </si>
  <si>
    <t>Star Complex, 3Rd Street, Boopalarayarpuram,Thoothkudi,Tamilnadu-628001</t>
  </si>
  <si>
    <t>231, New Road(Near Municipal Office), Kovilpatti,Thoothkudi,Tamilnadu-628501</t>
  </si>
  <si>
    <t>Pams Buildings Market Junction Uzhavoor P O,Kottayam,Kerala-686634</t>
  </si>
  <si>
    <t>Ramesh Building  First Floor 108 E Pidari South Street,Sirkali,Nagapattinam,Tamilnadu-609110</t>
  </si>
  <si>
    <t>First Floor, Property No. 1643-A, Prem Nagar, Thana Road, Najafgarh,West Delhi,Delhi-110043</t>
  </si>
  <si>
    <t>First Floor,  No. 151, Main Road, Palam Extn.,West Delhi,Delhi-110075</t>
  </si>
  <si>
    <t>Ground Floor, Property No.Rzh-6, Mahavir Enclave,West Delhi,Delhi-110035</t>
  </si>
  <si>
    <t>First Floor, Plot No. 33/3 &amp; 33/5, West Ghosh Para Road, Shyam Nagar, 24 Pargana (N),Kolkata,West Bengal-743127</t>
  </si>
  <si>
    <t>First Floor, Scf No. 14, Phase-3 B2 ,Mohali,Punjab-160059</t>
  </si>
  <si>
    <t>Ground Floor, Shop No. 4 (Sco), Deep Complex, Court Road,Amritsar,Punjab-143001</t>
  </si>
  <si>
    <t>Ground Floor, Sco No. 69, Sector 46 – C , Chandigarh ,Chandigarh (U.T)-160047</t>
  </si>
  <si>
    <t>First Floor, Above Indian Overseas Bank, Ghanda Ghar Chowk,Bhiwani,Haryana-127021</t>
  </si>
  <si>
    <t>First Floor, Premises No. 172 – B, Rai Market, Ambala Cant,Ambala,Haryana-133001</t>
  </si>
  <si>
    <t>Scf. No. 98, Sector-Ue-Ii, Urban Estate, Hissar – 3,Hissar,Haryana-125005</t>
  </si>
  <si>
    <t>D.No.3-8-8 First Floor Dhanunjaya Complex,Chintalkunta,Hyderabad Urban,Telangana-500074</t>
  </si>
  <si>
    <t>First Floor Trinity Towers,Uppala,Kasargod,Kerala-671322</t>
  </si>
  <si>
    <t>First Floor Kanniyil Complex Main Road,Palakunnu,Kasargod,Kerala-671318</t>
  </si>
  <si>
    <t>Madathil Building,Vazhoor,Kottayam,Kerala-686504</t>
  </si>
  <si>
    <t>Panchangam Press Building Calicut Road,Kunnamkulam,Thrissur,Kerala-680503</t>
  </si>
  <si>
    <t>Ellattplaza Ooty Road,Wandoor,Malappuram,Kerala-679328</t>
  </si>
  <si>
    <t>No.128-A Horizon Complex, Bye Pass Road,Ukkadam,Coimbotore,Tamilnadu-641001</t>
  </si>
  <si>
    <t>D.No.6-323 First Floor Plot No.1,Balapur X Road,Ranga Reddy,Telangana-500079</t>
  </si>
  <si>
    <t>Standard Towers, No.288  Avinashi Road,Peelamed,Coimbotore,Tamilnadu-641004</t>
  </si>
  <si>
    <t>Unit No. 2, First Floor, 150, Lenin Sarani,Kolkata,West Bengal-700013</t>
  </si>
  <si>
    <t>Ground Floor, Da-6, Aruna Park, Vikas Marg, Shakarpur,North East Delhi,Delhi-110092</t>
  </si>
  <si>
    <t>Ground Floor, Scf No. 26, Diwan Khana Market, Near Rani Talab,Jind,Haryana-126102</t>
  </si>
  <si>
    <t>No.281 - First Floor,Raja Street,Coimbotore,Tamilnadu-641001</t>
  </si>
  <si>
    <t>I St Floor  V K S Corner Building,Eranhipalam,Calicut,Kerala-673020</t>
  </si>
  <si>
    <t>Madackal Building.Anthinad P O,Kollappally,Kottayam,Kerala-686651</t>
  </si>
  <si>
    <t>D.No.70,N.G.N. Street, New Siddapudur, Gandhipuram,Coimbotore,Tamilnadu-641044</t>
  </si>
  <si>
    <t>Shop No. 2, First Floor, Mand Complex, Kapurthala Chowk,Jalandhar,Punjab-144001</t>
  </si>
  <si>
    <t>87/37 Royal Plaza Main Road,Koothapakkam,Cuddalore,Tamilnadu-607002</t>
  </si>
  <si>
    <t>First Floor, 181, Khasra No. 78, Lal Dora Abadi, Village-Khirki, Opp. Select City Walk, Saket,South Delhi,Delhi-110017</t>
  </si>
  <si>
    <t>Ground Floor, Property No. 603, Central Lane, Jangpura, Bhogal,New Delhi,Delhi-110014</t>
  </si>
  <si>
    <t>Building No:71/1F Kaikondarahalli Sarjapura Road,Bangalore,Bangalore Urban,Karnataka -560035</t>
  </si>
  <si>
    <t>7/15 Rice Mill Road Anand Complex,Karambakudi,Pudukkottai,Tamilnadu-622302</t>
  </si>
  <si>
    <t>Nanjangud Branch Sri Malai Complex 16 Th Cross Mgs Road,Nanjangud,Mysore,Karnataka -571301</t>
  </si>
  <si>
    <t>171 Salem Main Road,Vengamedu,Karur,Tamilnadu-639006</t>
  </si>
  <si>
    <t>First Floor, Plot No 21, House No.12, Omkar Building , Above Axis Bank, Moulana Azad Road, Near Station Road, Dombivilli (East),Thane,Maharashtra-421201</t>
  </si>
  <si>
    <t>Shop No:4 &amp; 5 ,Door No:2-1-150 To 158,H.M.Ishaque Estate , First Floor, M.G.Road,Secunderabad,Ranga Reddy,Telangana-500003</t>
  </si>
  <si>
    <t>25/25-A  1St  Floor,    Krishnapuram Colony  Bibikulam,Madurai,Tamilnadu-625014</t>
  </si>
  <si>
    <t>Ground Floor, Plot No. 38, “Karamveer Society”, New Radhika Road, Opp. Taluka Police Station, Satara,Pune,Maharashtra-415003</t>
  </si>
  <si>
    <t>First Floor, Station Road, Budh Bazar, Near Maharaja Hotel,Moradabad,Uttar Pradesh-244001</t>
  </si>
  <si>
    <t>Premises No. 1-A, First Floor, Plot No. Sa 103-106 Dd Puram,Bareilly,Uttar Pradesh-243122</t>
  </si>
  <si>
    <t>Parayil Complex,Othera Po,Othera,Pathanamthitta,Kerala-689546</t>
  </si>
  <si>
    <t>15-01-29 (2&amp;5) New Road Elampillai,Salem,Tamilnadu-637502</t>
  </si>
  <si>
    <t>428 First Floor Sharon Complex, K.P.Road, Chettikulam Junction, Nagercoil,Kanniyakumari,Tamilnadu-629001</t>
  </si>
  <si>
    <t>First Floor, “Mega Mall”, Near Milan Cinema, Main Road,Surendranagar,Gujarat-363002</t>
  </si>
  <si>
    <t>First Floor, S.C.O.-333, Sector 9, Panchkula,Haryana-134109</t>
  </si>
  <si>
    <t>First Floor, “Sarjit Plaza”, Above Punjab National Bank, Ambala Road,Kaithal,Haryana-136027</t>
  </si>
  <si>
    <t>Vaibhav Laxmi Tower, First Floor, Above Indian Bank 4Th Chopasni Road,Jodhpur,Rajasthan-342001</t>
  </si>
  <si>
    <t>First Floor, Mansoori Plaza, Opp. Pandit Market, Pinaran Marg, Diggi Mohalla, Beawar,Ajmer,Rajasthan-305901</t>
  </si>
  <si>
    <t>First Floor, Plot No. 50, Kamla Nehru Marg (Mungi Nursinghome Chouraha), Freeganj,Ujjain,Madhya Pradesh-456010</t>
  </si>
  <si>
    <t>78A, Ground Floor, Central Market, Lajpat Nagar Ii,Central Delhi,Delhi-110024</t>
  </si>
  <si>
    <t>No 4/120 J.N Road Opp.Surya Hospital,Tiruvallur,Tamilnadu-602001</t>
  </si>
  <si>
    <t>First Floor Sridevi Complex Opp Malabar Gold,New Bus Stand,Kasargod,Kerala-671121</t>
  </si>
  <si>
    <t>1-4-910,912 To921,First Floor,Vajra Residence Bakaram Road,Musheerabad,Hyderabad Urban,Telangana-500020</t>
  </si>
  <si>
    <t>Ernakulam- Pottakuzhy,Kaloor,Ernakulam,Kerala-682026</t>
  </si>
  <si>
    <t>Murali Complex,Dharmapuri Road,Omalur,Salem,Tamilnadu-636455</t>
  </si>
  <si>
    <t>Door No.201, K.M.P.Plaza, First Floor, Raju Naidu Road,Sivananda Colony,Coimbotore,Tamilnadu-641012</t>
  </si>
  <si>
    <t>Valiyavilakathu Building Aruviyode Jn. Maruthoor,Mannanthala.P.O,Thiruvananthapuram,Kerala-695015</t>
  </si>
  <si>
    <t>Surya. I St Floor T.C-68/1134 Pachalloor Junction,Thiruvananthapuram,Kerala-695027</t>
  </si>
  <si>
    <t>5-4-6/1 First Floor Padmavathi House J.N Road,Abids,Hyderabad Urban,Telangana-500001</t>
  </si>
  <si>
    <t>First Floor, Raiji Nagar Shopping Centre, N K Mehta Road, Junagadh,Gujarat-362001</t>
  </si>
  <si>
    <t>T-806/C5, First Floor, Sukhdev Market, Bhisham Pitamah Marg, Kotla Mubarakpur,North East Delhi,Delhi-110003</t>
  </si>
  <si>
    <t>Mcp Building , Near Post Office,Kolenchery,Ernakulam,Kerala-682311</t>
  </si>
  <si>
    <t>144/145 Mettu Street,Lic Upstairs, Thirukazhukundram,Chennai,Kancheepuram,Tamilnadu-603109</t>
  </si>
  <si>
    <t>224 /  226 M.K.N Road,Alandur,Chennai,Tamilnadu-600016</t>
  </si>
  <si>
    <t>No.5/1 J4,K.M.S.Complex, Gandhi Nagar, Mettupalayam Road,Koundapalayam,Coimbotore,Tamilnadu-641030</t>
  </si>
  <si>
    <t>70/1/1 (Kh. No. 29), First Floor, Marble Market, Mangolpur Kalan,New Delhi,Delhi-110085</t>
  </si>
  <si>
    <t>Madathil Complex, Chenamkaramukku,Chenankara Jn. Thevalakkara,Kollam,Kerala-690524</t>
  </si>
  <si>
    <t>Palluruthy Thriveni Building,Ernakulam,Kerala-682006</t>
  </si>
  <si>
    <t>12-4/1 Plot No 4-B Sri Nagar Colony Patancheru,Medak,Telangana-502319</t>
  </si>
  <si>
    <t>164,Main Road.Opp.Bus Stand,Peravurani,Thanjavur,Tamilnadu-614804</t>
  </si>
  <si>
    <t>No 36, Varshan Building, St. John’S Road, Bangalore Urban,Karnataka -560042</t>
  </si>
  <si>
    <t>Sco No. 910, Ground Floor, Pocket No. 6, Nac Manimajra,Chandigarh (U.T)-160101</t>
  </si>
  <si>
    <t>First Floor, No:39, Kannaki Nagar 1St St, Near New Bus Stand, 60 Feet Road, P.N.Road,Tirupur,Tamilnadu-641602</t>
  </si>
  <si>
    <t>No 5 &amp; 5/1 Ground Floor, Kalidasa Road, V V Mohalla,Mysore,Karnataka -570002</t>
  </si>
  <si>
    <t>Pynummoottil Building,Parakode,Pathanamthitta,Kerala-691554</t>
  </si>
  <si>
    <t>A-309/4, First Floor, Opposite Okhla Phase Ii, Main Road Govindpuri,New Delhi,Delhi-110019</t>
  </si>
  <si>
    <t>29,First Floor,Chalukyanagar,Nagarbhavi Main Road,Bangalore,Bangalore Urban,Karnataka -560072</t>
  </si>
  <si>
    <t>5C No 308 East Ngef Layout Ramamurthy Nagar,Bangalore,Bangalore Urban,Karnataka -560016</t>
  </si>
  <si>
    <t>35 Theni Main Road Opp Sbi Atm,Uthamapalayam,Theni,Tamilnadu-625533</t>
  </si>
  <si>
    <t>No.105 , First Floor,,P.H. Road,,Nerkundram,Chennai,Tamilnadu-600107</t>
  </si>
  <si>
    <t>153 Vasan Medicals Upstairs, South Veli Street,Madurai,Tamilnadu-625001</t>
  </si>
  <si>
    <t>101-103, First Floor, "Pancham Shopping Mall", Bapu Nagar, Nikol Road, Nikol,Ahmedabad,Gujarat-382350</t>
  </si>
  <si>
    <t>106, First Floor, Village Katemanivali, "Jai Shriram Bhavan", Station Road, Kolsewadi, Kalyan (East),Thane,Maharashtra-421306</t>
  </si>
  <si>
    <t>23/1 South Usman Road,T Nagar,Chennai,Tamilnadu-600017</t>
  </si>
  <si>
    <t>No.365/2 Kavitha Complex,Hobert Park Road,Udhagamandalam,Nilgiris,Tamilnadu-643001</t>
  </si>
  <si>
    <t>Nss Karayogam Building, Near Ksrtc Bust Stand,Champakulam.P.O,Champakulam,Alappuzha,Kerala-688505</t>
  </si>
  <si>
    <t>First Floor, 105/G N C Complex, Beach Road Junction, Eathamozhi Road, Nagercoil - 2,Kanniyakumari,Tamilnadu-629002</t>
  </si>
  <si>
    <t>Door No.46,First Floor, Anaikarai Street,Tenkasi-Tirunelveli Main Road,Tenkasi,Tirunelveli,Tamilnadu-627811</t>
  </si>
  <si>
    <t>14 B Old, First Floor, Lvb Building, Hotel Kongu Restaurant Upstairs, Near K S Theatre,Namakkal,Tamilnadu-637001</t>
  </si>
  <si>
    <t>Do No  8-5-11 And 12 Opp Police Shoping Cmplex Petro Max Street,Srikakulam,Andhra Pradesh-532001</t>
  </si>
  <si>
    <t>"Gandhi Niwas", First Floor, Above Icici Bank, Near Shivaji Statue, Kelkarwadi,Wardha,Maharashtra-440001</t>
  </si>
  <si>
    <t>Plot No. 30, First Floor, N.S.B. Road, Ranigunj,Bardhaman,West Bengal-713347</t>
  </si>
  <si>
    <t>"Onkar House", Ground Floor, B-13,  Vasant Kunj Road, Mahipalpur,New Delhi,Delhi-110037</t>
  </si>
  <si>
    <t>"Madhusudan Complex", Near Mansarovar Colony, Delhi Road,Rohtak,Haryana-124001</t>
  </si>
  <si>
    <t>First Floor, Naveen Plaza, Main Road, Telipada,Bilaspur,Chattisgarh-495001</t>
  </si>
  <si>
    <t>Shop/Office No.14, Ground Floor, Sector-14,Urban Estate,Gurgaon,Haryana-122001</t>
  </si>
  <si>
    <t>D No  1-56-11   Sector-1 Plot No.2,Mvp(Vishakapatnam),Vishakapatnam,Andhra Pradesh-530017</t>
  </si>
  <si>
    <t>118-B Nangavalli Main Road Vijayalakshmi Complex,Salem,Tamilnadu-636502</t>
  </si>
  <si>
    <t>Kallupurackal Building ,Kalayipadi,Kurichy,Kottayam,Kerala-686549</t>
  </si>
  <si>
    <t>Sugar House, First Floor, Dheber Road, Near Trikonbaug,Rajkot,Gujarat-360001</t>
  </si>
  <si>
    <t>D.No.11/431, First Floor, Opposite  Corporaton Bank, Near Koneru Centre,Main Road,Machilipatnam,Krishna,Andhra Pradesh-521001</t>
  </si>
  <si>
    <t>"Sidhu Complex", First Floor, Opp. Punjab National Bank,Hanuman Chowk, Library Road,Gurdaspur,Punjab-143521</t>
  </si>
  <si>
    <t>45 Poornabuliding Cutcherry Street,Erode,Tamilnadu-638001</t>
  </si>
  <si>
    <t>8-3-231/G/1,First Floor, Jubliee Hills X Road,Krishna Nagar,Hyderabad Urban,Telangana-500045</t>
  </si>
  <si>
    <t>College Road, Upstairs Of Union Bank Of Indian , Near Bose,Statue Centre, Thiruvuru,Krishna,Andhra Pradesh-521235</t>
  </si>
  <si>
    <t>Santhimandiram Building,Mandiram Hospital Jn, Manganam P.O,Kottayam,Kerala-686018</t>
  </si>
  <si>
    <t>Shop/Office No. 7 -10, First Floor, "Suvas Avenue", Above Icici Bank, Camp Road, Shahibaugh,Ahmedabad,Gujarat-380004</t>
  </si>
  <si>
    <t>"Goodwill Arcade", Ground Floor, Shop/Office No.2-3, Plot No.5, Sector-10, Near Nerul Railway Station, Nerul(West),Mumbai-City,Maharashtra-400706</t>
  </si>
  <si>
    <t>"Mittal Complex", Ground Floor, Circular Road, Near Swara Palace,Faridkot,Punjab-151203</t>
  </si>
  <si>
    <t>B-5/1233, Ground Floor, Opp. Gill Petrol Pump, Kotkapura Road, Muktsar- Punjab -152026</t>
  </si>
  <si>
    <t>J-3A, First Floor, New Mahabir Nagar, Opp. Metro Pillar No. 560, New Delhi – 110018</t>
  </si>
  <si>
    <t>"Eagle'S Pride", First Floor, City Survey No. 1082, B Ward, Mirajkar, Tikati, Kolhapur Maharashtra - 416012</t>
  </si>
  <si>
    <t>"Municipal Shopping Complex", First Floor, Guruprasad Chowk, Krishna Nagar Main Road, Rajkot, Gujarat - 360004</t>
  </si>
  <si>
    <t>D No - 12-3-22/3,Market Road,Near Annapoorna Theater,Ramachandrapuram, East Godavari,Andhra Pradesh-533255</t>
  </si>
  <si>
    <t>126  Post Office Road A G Complex Suramangalam,Salem,Tamilnadu-636005</t>
  </si>
  <si>
    <t>First Floor Navadagi Building Shraff Bazaar,Bijapur,Karnataka -586101</t>
  </si>
  <si>
    <t>Iskon Arcade,  First Floor, Shop/Office No.104, College Road, Nadiad Kheda,Gujarat-387001</t>
  </si>
  <si>
    <t>Cheruparambil, Building No: Xii/64/B Arrattuvazhi Jn, Power House, Alappuzha,Kerala-688007</t>
  </si>
  <si>
    <t>14/2, First Floor, Ram Charan Seth Road, Ramrajatala, Beside Kalpana Clinic, Howrah, West Bengal - 711104</t>
  </si>
  <si>
    <t>Opposite High School, Pazhaveedu.P.O Thriruvampady, Alappuzha,Kerala-688009</t>
  </si>
  <si>
    <t>First Floor, Chaturbhuj Co-Operative Housing Society Ltd., Plot No.61&amp; 62, Shop/Office No.  116-119, Sector-21, Kharghar, Navi Mumbai-Raigad,Maharashtra-410210</t>
  </si>
  <si>
    <t>2 / 320, Mount Poonamalee Road,Kattupakkam,Chennai,Tamilnadu-600056</t>
  </si>
  <si>
    <t>9-1-29/5 1 St Foor, Gsr Complex , Opp Indian Oil Petrol Pump, Langer House, Hyderabad Urban,Telangana-500008</t>
  </si>
  <si>
    <t>79-Mariyamman Kovil Street,Manapparai-Tk, Tiruchirappalli,Tamilnadu-621314</t>
  </si>
  <si>
    <t>First Floor, Above Allahabad Bank, Raj Kamal Arcade, Old Nh-8, Gidc, Ankleshwar, Bharuch,Gujarat-393001</t>
  </si>
  <si>
    <t>First Floor, 265, Main Road, Krishna Jewellary Building Pennadam, Cuddalore,Tamilnadu-606105</t>
  </si>
  <si>
    <t>De-83, First Floor, Tagore Garden, Main Najafgarh Road, New Delhi-110027</t>
  </si>
  <si>
    <t>Chetak Marg, Hitawala Complex, First Floor 79 Chetak Marg, Opp. Sbbj, Udaipur,Rajasthan-313001</t>
  </si>
  <si>
    <t>Puthuserriyil Buiding, Near Divya Auditorium, North Temple Gate, Chettikulangara,Kayamkulam, Alappuzha,Kerala-690106</t>
  </si>
  <si>
    <t>D. No.25-1 Beside  Union Bank Of India Near Rtc Complex Main Road,Parvathipuram, Vizianagaram,Andhra Pradesh-535501</t>
  </si>
  <si>
    <t>"Ashoka House", Above Axis Bank, Himmatnagar Sabarkantha,Gujarat-383001</t>
  </si>
  <si>
    <t>Plot No. 2, First Floor, Vivekanand Nagar, Avas-Vikas, Delhi Nainital Road, Rudrapur, Nainital,Uttarakhand-263153</t>
  </si>
  <si>
    <t>First Floor, "Guru Gobind Singh Tower", Nainital Road, Tikonia, Haldwani, Distt. Nainital, Uttarakhand - 263141</t>
  </si>
  <si>
    <t>110, First Floor, Ranchi Club Complex, Main Road, Sujata Chowk, Ranchi, Jharkhand - 834001</t>
  </si>
  <si>
    <t>First Floor, Rukmani Tower, Harmu Road, Ranchi, Jharkhand – 834001</t>
  </si>
  <si>
    <t>A-91, First Floor,  Main Road, Masoodpur, New Delhi-110070</t>
  </si>
  <si>
    <t>D-1/10, Ground Floor, (Kh.No.75/14), Krishna Vihar, Main Kanjhawla Road, New Delhi- 110086</t>
  </si>
  <si>
    <t>Ground Floor, Premises No. 123-A, Kalani Bagh, A. B. Road, Dewas, Madhya Pradesh - 455001</t>
  </si>
  <si>
    <t>C - 8/14, First Floor, Sector-7, Rohini, New Delhi-110085</t>
  </si>
  <si>
    <t>632 (Old No. B-5A),Ground Floor, Chanderlok Colony, 100 Ft. Road, Shahdara, New Delhi-110093</t>
  </si>
  <si>
    <t>17, First Floor, R.N. Tagore Road, Post Office More, Opp. Bank Of India, Krishnanagar, Distt. Nadia, West Bengal-741101</t>
  </si>
  <si>
    <t>373, First Floor, Netaji Road, P.O. Khagra, Near Power House, P.S. Berhampore, Distt. Murshidabad, West Bengal-742103</t>
  </si>
  <si>
    <t>F-1/1, First Floor, Dilshad Colony, Central Delhi, New Delhi-110095</t>
  </si>
  <si>
    <t>Ground  Floor, A-5/235, Jwalaheri Road, Paschim Vihar, West Delhi, New Delhi-110063</t>
  </si>
  <si>
    <t>J-255/B, First Floor, Above Uco Bank, Paharpur Road, Garden Reach, Kolkata,West Bengal-700024</t>
  </si>
  <si>
    <t>Parvati Shopping Complex First Floor 3122/A Block, Belgaum,Karnataka -590001</t>
  </si>
  <si>
    <t>First Floor 27 Bazzar Street,Edappadi, Salem,Tamilnadu-637101</t>
  </si>
  <si>
    <t>11/316-2 V. T. Extension Road,Harur, Dharmapuri,Tamilnadu-636903</t>
  </si>
  <si>
    <t>Natarajan Complex, First Floor , New Bus Stand North , Salem,Tamilnadu-636453</t>
  </si>
  <si>
    <t>First Floor, Opp. Gandhi Nagar Grah, Near Mangal Bazar, Vadodara Gujarat -390001</t>
  </si>
  <si>
    <t>Silicon Shoppers, First Floor, Premises No.F- 70-75, Udhna Main Road, Surat,Gujarat-394210</t>
  </si>
  <si>
    <t>First Floor, “Singla Complex”, Above Axis Bank, Water Works Road, Mansa,Punjab-151505</t>
  </si>
  <si>
    <t>Old No-23 New No-8 Avadiyappa Street,Purusawalkam, Chennai,Tamilnadu-600084</t>
  </si>
  <si>
    <t>No-156 Mg Road Muthialpet,Pondicherry Pondicherry(Ut)-605003</t>
  </si>
  <si>
    <t>262 / 266 Lloyds Road,Gopalapuram, Chennai,Tamilnadu-600086</t>
  </si>
  <si>
    <t>Sreepadmanabham Above Federal Bank Ltd Kazhakuttom, Thiruvananthapuram,Kerala-695582</t>
  </si>
  <si>
    <t>Mrs Complex Near Kendriya Vidhyalaya High School Junction Adoor, Pathanamthitta,Kerala-691523</t>
  </si>
  <si>
    <t>9954, Mskm Towers, Marthandapuram 3Rd Street, Pudukkottai,Tamilnadu-622001</t>
  </si>
  <si>
    <t>No: 43, Tailors Road,Kilpauk, Chennai,Tamilnadu-600010</t>
  </si>
  <si>
    <t>First Floor, Sco 20, Feroz Gandhi Market, Ludhiana,Punjab-141001</t>
  </si>
  <si>
    <t>Jothi Pandian Complex, 2/144 Opposite Oorani Main Road, Sernthamaram, Tirunelveli,Tamilnadu-627857</t>
  </si>
  <si>
    <t>Maria Enclave-Colachel Gandhi Jn.,Colachel,629251,Kanniyakumari,Tamilnadu-629251</t>
  </si>
  <si>
    <t>No.144, Senguptha Street Ramnagar, Coimbotore,Tamilnadu-641009</t>
  </si>
  <si>
    <t>No 50/94  Kamaraja Salai Chinna Sekkadu,Manali, Chennai,Tamilnadu-600068</t>
  </si>
  <si>
    <t>11-2-410 First Floor Opp Mch Complex  Chilakalaguda,Secunderabad, Hyderabad Urban,Telangana-500061</t>
  </si>
  <si>
    <t>484/6A/3A, First Floor Bhola Nath Nagar, Shahadra, Central Delhi,New Delhi-110032</t>
  </si>
  <si>
    <t>48A &amp; 48B Gandhi Salai,Cheyyar, Tiruvannamalai,Tamilnadu-604407</t>
  </si>
  <si>
    <t>No.93-A First Floor P.R Srinivasa Rao Street, Dharmapuri,Tamilnadu-636701</t>
  </si>
  <si>
    <t>45 A Kaliamman Koil St Periyakulam Road,Theni,Tamilnadu-625531</t>
  </si>
  <si>
    <t>144 Mela Bajar, Near Canara Bank, Udankudi, Thoothkudi,Tamilnadu-628003</t>
  </si>
  <si>
    <t>Plot No. 114, First Floor, Sewak Park, Opp. Metro Pillar- 783 (Near Dwarka More), Main Najafgarh  Road, New Delhi- 110059</t>
  </si>
  <si>
    <t>101, C/3 First Floor, Kirpa House , Hari Nagar, Ashram South West Delhi,Delhi-110014</t>
  </si>
  <si>
    <t>99 First Floor Krishnagiri Main Road,Bargur, Krishnagiri,Tamilnadu-635104</t>
  </si>
  <si>
    <t>84/3,H M Main Road, Lingarajapuram, Bangalore Urban,Karnataka -560084</t>
  </si>
  <si>
    <t>391  Anna Nagar Main Road, (Opp. To  Indian Bank) Anna Nagar, Madurai,Tamilnadu-625020</t>
  </si>
  <si>
    <t>Property No.220, First Floor, Main Road, Chawri Bazar, Central Delhi, New Delhi-110006</t>
  </si>
  <si>
    <t>First Floor, Choudhury Bazar, Besides Dr. Patitapaban Mishra'S Clinic, Cuttak,Odisha-753001</t>
  </si>
  <si>
    <t>First Floor, Wz-2181, (Old No.Wz-3), Raja Park, Main Road Rani Bagh, North West New Delhi-110034</t>
  </si>
  <si>
    <t>First Floor, "Kamda House", Plot No. 196/4, Above Federal Bank, Savedi Road, Ahmednagar,Maharashtra-414003</t>
  </si>
  <si>
    <t>Sy.No 82/1A,82/5A, Ward No:Vii,Court Road, Near Lic Office,Virajpet,Kodagu,Karnataka -571218</t>
  </si>
  <si>
    <t>Akh Complex Mummunai-Kamuthi Road. Pin-623608,Parthibanur,Ramanathapuram,Tamilnadu-623608</t>
  </si>
  <si>
    <t>No 415 Rasikumaripalayam Street Mohanur, Namakkal,Tamilnadu-637015</t>
  </si>
  <si>
    <t>316-B (Municipal Plot No.524), First Floor, Ambedkar Road, Colony Turab Nagar, Ghaziabad,Uttar Pradesh-201001</t>
  </si>
  <si>
    <t>Wz-409A, Ground Floor, Janak Park, Hari Nagar Ghantaghar, New Delhi-110064</t>
  </si>
  <si>
    <t>Balaji Tower, First Floor, 256,  G.T. Road, Ghaziabad,Uttar Pradesh-201001</t>
  </si>
  <si>
    <t>"Kanan Plaza", First Floor, Talab Tillo, Jammu &amp; Kashmir-180002</t>
  </si>
  <si>
    <t>"Ultimate Arcade",First Floor, Premises No.9-10, Kolar Road, M.P.,Bhopal,Madhya Pradesh-462042</t>
  </si>
  <si>
    <t>"Bafna Chamers", Gf, C.T.S. No.9832, Near Hotel Surya, Sangli-Miraj Road, Opp. Vasantdada Shetkari Bank (H.O.), Vishrambag, Sangli,Maharashtra-416415</t>
  </si>
  <si>
    <t>A-20,First Floor, Main Road, Jagatpuri, North East Delhi,New Delhi-110051</t>
  </si>
  <si>
    <t>5750, Ward No.Xvi, Plot No.3,Block No.5-B, Gali No.3, Dev Nagar, Karol Bagh, Central Delhi,New Delhi-110005</t>
  </si>
  <si>
    <t>"Vishal Tower", First Floor,  Mall Road,Near Canara Bank, Kapurthala,Punjab-144601</t>
  </si>
  <si>
    <t>“Omkar Prestige”, First Floor, Guruvar Peth, Karad Satara,Maharashtra-415110</t>
  </si>
  <si>
    <t>"Arihant Complex", First Floor, Above Allen Cooper, Panjara Pole Road, Godhra, Panchmahals,Gujarat-389001</t>
  </si>
  <si>
    <t>First Floor, P-546 (23A/546), D.H. Road, Block N, New Alipore (Tollygunj Circular Road), Howrah, Kolkata West Bengal-700053</t>
  </si>
  <si>
    <t>Ugf-22,23,24,43,44 &amp; 45 Kartar Arcade, Raisen Road, Bhopal,Madhya Pradesh-462023</t>
  </si>
  <si>
    <t>D No 13-62 Opp State Bank Of India Near Stc Complex Main Road,Srungavarapu Kota, Vizianagaram,Andhra Pradesh-535145</t>
  </si>
  <si>
    <t>1/9544 Pratap Pura Gali No.4(Behal Gali Corner), Rohtash Nagar,Babar Pur Main Road, Opp. Shivaji Park,Golchakkar Wali  Gali, Shahdra, Central Delhi,New Delhi-110032</t>
  </si>
  <si>
    <t>2/21 K.P.S.Complex Gandhi Silai Branch Manamadurai,Sivaganga,Tamilnadu-630606</t>
  </si>
  <si>
    <t>No 40 First Floor Mr Arcade Amman Sannathi Karaikudi,Sivaganga,Tamilnadu-630001</t>
  </si>
  <si>
    <t>2A Thulukka Street,Kundrathur Chennai Kancheepuram,Tamilnadu-600069</t>
  </si>
  <si>
    <t>D. No. 1-17 Main Road Near Sai Baba Temple,Ramavarappadu Vijayawada, Krishna,Andhra Pradesh-521108</t>
  </si>
  <si>
    <t>No.346 Main Road,Chellammal Towers Thittagudi, Cuddalore,Tamilnadu-606106</t>
  </si>
  <si>
    <t>162 B East Car St,Thevaram,Theni,Tamilnadu-625530</t>
  </si>
  <si>
    <t>Hsbs Ritzy No 718-B Ground Floor Kamarajar Road, Salem,Tamilnadu-636102</t>
  </si>
  <si>
    <t>Sethu Road.Opp Bus Stand,Adhirapattanam,Thanjavur,Tamilnadu-614701</t>
  </si>
  <si>
    <t>First Floor, Sco 237-238, Sector-20, Panchkula, Haryana - 134109</t>
  </si>
  <si>
    <t>Vyas Plaza, First Floor, Satwari Chowk, Jammu Cantt, Jammu &amp; Kashmir-180003</t>
  </si>
  <si>
    <t>Green Palace, Property No.6 (Kh No.487), Ground Floor, Peeragarhi Chowk, West Delhi, New Delhi-110041</t>
  </si>
  <si>
    <t>D. No 26-15-16B Main Road  Kota Road Junction  Old  Town, Vishakapatnam,Andhra Pradesh-530001</t>
  </si>
  <si>
    <t>Tuda Plot No 16,Door No.8-61-12, Ground Floor ,Rc Road,Tirupati,Chittor,Andhra Pradesh-517501</t>
  </si>
  <si>
    <t>Vijaya Complex, First Floor, Boat Jetty Road, Mullackal, Alappuzha,Kerala-688001</t>
  </si>
  <si>
    <t>No:1299, 41St Cross, 25Th Main Road, Jayanagar 9Th Block, Bangalore Urban,Karnataka -560069</t>
  </si>
  <si>
    <t>Plot No.1 First Floor,Saroor Nagar,Hyderabad Urban,Telangana-500035</t>
  </si>
  <si>
    <t>Padavungal Complex,Near Arthungal Church,Arthungal.P.O, Cherthala, Alappuzha,Kerala-688530</t>
  </si>
  <si>
    <t>Opp. Dharmaraya Swamy Temple, Muthasandra Road, Varthur, Bangalore Rural,Karnataka -560087</t>
  </si>
  <si>
    <t>No. 666/667 Sboa School Road,Annanagar West Ext, Chennai,Tamilnadu-600101</t>
  </si>
  <si>
    <t>148 Kodambakkam High Road,Kodambakkam, Chennai,Tamilnadu-600034</t>
  </si>
  <si>
    <t>No:39/40, Nrupatunganagar, Kothanur Dinne Main Road,Jp Nagar 7Th Phase, Bangalore Urban,Karnataka -560078</t>
  </si>
  <si>
    <t>6 Govindan Road,Mettupalayam, Chennai,Tamilnadu-600033</t>
  </si>
  <si>
    <t>Aundipatty Bus Stand P.R.P Complex  Opp Fire Station,Aundipatty, Theni,Tamilnadu-625512</t>
  </si>
  <si>
    <t>1-9-20/B/4/1,First Floor,Ramnagar Hyderabad Urban,Telangana-500020</t>
  </si>
  <si>
    <t>Asp Complex, No.50,Venkataramanan Street,Pollachi, Coimbotore,Tamilnadu-642001</t>
  </si>
  <si>
    <t>D. No. 37-1-17(1),First Floor Near Balakrishna Theatre Santhapet, Ongole, Prakasam,Andhra Pradesh-523001</t>
  </si>
  <si>
    <t>K-4 (Old No.Wz-562), Ground Floor, Sham Nagar, Delhi, New Delhi-110018</t>
  </si>
  <si>
    <t>A-151 (Old No.Wz-50), Ground Floor, Ganesh Nagar, East Delhi, New Delhi-110018</t>
  </si>
  <si>
    <t>K&amp;K Building No.Cpii493, Muttom.P.O, Haripad, Alappuzha,Kerala-690511</t>
  </si>
  <si>
    <t>Sunlight Tower Annie Hall Road Junction, Calicut,Kerala-673003</t>
  </si>
  <si>
    <t>No.6, Ground Floor, Arya Gowda Road,West Mambalam, Chennai,Tamilnadu-600033</t>
  </si>
  <si>
    <t>7/A Sri Ganapathi Complex 80 Feet Main Road, Banashankari 3 Rd Stage , Opp Srinivasanagar Bust Stop Bangalore Urban,Karnataka -560050</t>
  </si>
  <si>
    <t>No 16D Sivan Koil Street Opp To Govt Hospital,Illuppur, Pudukkottai,Tamilnadu-622102</t>
  </si>
  <si>
    <t>D. No 49-34-24 Main Road  Akkeyapalem, Vishakapatnam,Andhra Pradesh-530016</t>
  </si>
  <si>
    <t>No.12, Mth Road,Mm Complex,Padi,Thiruvallur Dist, Chennai,Tamilnadu-600050</t>
  </si>
  <si>
    <t>D.R.City Centre No.48,Kamarajar Road, Opp.Bus Stand Uppilipalayam Post,Singanallur, Coimbotore,Tamilnadu-641015</t>
  </si>
  <si>
    <t>No:12 1St Main Road, Nanjappa Layout  Adugodi , Bangalore Urban,Karnataka -560030</t>
  </si>
  <si>
    <t>Municipal No. 287, Ground Floor, Ward No. 20, G.T.Road, Near Union Bank Of India, Fatehabad,Haryana-125050</t>
  </si>
  <si>
    <t>First Floor, "Shree Yash Tower", Ward No. 28, New Bajaj Road, Sikar,Rajasthan-332001</t>
  </si>
  <si>
    <t>First Floor, "Ali Complex", Plot No. 10 &amp; 11, Imami Gate Chauraha (Agrasen Chowk), Bhopal,Madhya Pradesh-462001</t>
  </si>
  <si>
    <t>113 O.M.R Road,Perungudi,Chennai,Tamilnadu-600096</t>
  </si>
  <si>
    <t>Bldg.No.5-35/5 First Floor Deepika Arcade,Peerzadiguda, Hyderabad Urban,Telangana-500092</t>
  </si>
  <si>
    <t>No:542/492/5/13,Byanna Compound, Immadihalli Main Road, White Field, Bangalore Urban,Karnataka -560066</t>
  </si>
  <si>
    <t>5/534A Santham Complex First Floor,Uthumalai, Tirunelveli,Tamilnadu-627860</t>
  </si>
  <si>
    <t>Abhi Towers Market Road Kattakada, Thiruvananthapuram,Kerala-695572</t>
  </si>
  <si>
    <t>Ss Bendre Complex Rangappa Circle C N Road,Bhadravathi, Shimoga,Karnataka -577301</t>
  </si>
  <si>
    <t>Ground Floor, Fa-329, Mansarovar Garden, Pankaj Batra Marg, Delhi, New Delhi-110015</t>
  </si>
  <si>
    <t>D.No.34-33/1 Peda Bazar Main Road,Bobbili, Vizianagaram,Andhra Pradesh-535558</t>
  </si>
  <si>
    <t>Hotel Saliha International Complex Naidupuram Road,Kodaikanal, Dindigul,Tamilnadu-624101</t>
  </si>
  <si>
    <t>S.R.Nathan Complex, Near Arasa Marathu Vinayahar Koil, Kudankulam, Tirunelveli,Tamilnadu-627106</t>
  </si>
  <si>
    <t>St Josephs Church Building Main Road Kuriachira, Thrissur,Kerala-680006</t>
  </si>
  <si>
    <t>No: 1153 (1 And 2),First Floor Of Canara Bank Building,Bb Road ,Chikkaballapura, Bangalore Rural,Karnataka -562101</t>
  </si>
  <si>
    <t>No:437/1A1B, Annur Main Road, Three Corner, Samalapuram,Somanur, Tirupur,Tamilnadu-641663</t>
  </si>
  <si>
    <t>No 21 Pulla Avenue,Shenoy Nagar, Chennai,Tamilnadu-600030</t>
  </si>
  <si>
    <t>Shop No. 5,6 &amp; 7, Ground Floor, Green Park Society, Sector 3, Plot No.2 &amp; 3, Station Road, Ghansoli (West), Navi Mumbai, Mumbai-City,Maharashtra-400701</t>
  </si>
  <si>
    <t>Suraj Complex, Ground Floor, Shop/Office No.6-7,  A Wing, Plot No.2 &amp; 21, Sector 36, Phase-Ii, Kamothe, Navi Mumbai, Raigad,Maharashtra-410209</t>
  </si>
  <si>
    <t>195, Ground Floor, New Railway Road, Adjoining Punjab &amp; National Bank, Jalandhar,Punjab-144001</t>
  </si>
  <si>
    <t>173-6B, Kandarvakottai Main Road, Sengipatti,Thanjavur,Tamilnadu-613402</t>
  </si>
  <si>
    <t>D.No.2-9,Opp. Venkateswara Talkies, Eluru Raod, Hanuman Junction, Krishna,Andhra Pradesh-521105</t>
  </si>
  <si>
    <t>Ramannavar Bldg.Sr Circle.Bailhongal, Belgaum,Karnataka -591102</t>
  </si>
  <si>
    <t>No-262 Old Bus Stand T.T.P Road  Muthupet,Thiruvarur,Thanjavur,Tamilnadu-614704</t>
  </si>
  <si>
    <t>No 10/1 First Floor Calicut Main Road Kondalampatty, Salem,Tamilnadu-636010</t>
  </si>
  <si>
    <t>First Floor, R.K. Heights, Gurudwara- Station Road, Opp:Kewalya Bhawan, Durg,Chattisgarh-491001</t>
  </si>
  <si>
    <t>Ground Floor, 13C/11, Sector-13, Vasundhra, Distt Ghaziabad,Uttar Pradesh-201010</t>
  </si>
  <si>
    <t>Ground Floor, Xvii/2359, Main Patel Road, Opp.Metro Pillar No.223, West Patel Nagar, Central Delhi, New Delhi-110008</t>
  </si>
  <si>
    <t>2/67, Ground Floor, Single Storey, Ramesh Nagar, New Delhi -110015</t>
  </si>
  <si>
    <t>1St  Floor, Amtala Road, Baruipur, Po - Amtala, P.S. – Bishnupur, South 24 Parganas, Malda,West Bengal-700104</t>
  </si>
  <si>
    <t>First Floor, A-2, Uttar Gangotri, Supela, Bhillai, Durg,Chattisgarh-490011</t>
  </si>
  <si>
    <t>Uttarkar Complex,Premises No.1, First Floor, M.G.Road, Opp.Main P.M.T.Bus Terminus, Khadki, Pune,Maharashtra-411003</t>
  </si>
  <si>
    <t>145-B, South Car Street, First Floor,  Sivakasi,Virudhunagar,Tamilnadu-626123</t>
  </si>
  <si>
    <t>Karanath Complex, Shornur Road , Patturaickal, Thrissur,Kerala-680022</t>
  </si>
  <si>
    <t>D.No 8-133/4 Nowdu Veedhi,Chodavaram, Vishakapatnam,Andhra Pradesh-531036</t>
  </si>
  <si>
    <t>15-21-46/2, First Floor, Srinivasa Complex,Kukatpally, Hyderabad Urban,Telangana-500072</t>
  </si>
  <si>
    <t>Sco No.180, Ground Floor, Fountain Chowk, Shastri Market, Jalandhar Road, Batala, Gurdaspur,Punjab-143505</t>
  </si>
  <si>
    <t>“Roshan Complex”, Ground Floor, B-12 (M.C. No. 10/451-452), Sarhali Road, Opposite Co-Operative Bank, Tarn Taran,Punjab-143401</t>
  </si>
  <si>
    <t>B-13, Shop No. 2-4, Ground Floor, "Aastha", Shalimar Garden Extn.Ii, Sahibabad, Distt. Ghaziabad,Uttar Pradesh-201005</t>
  </si>
  <si>
    <t>47/12, Ground Floor, Opp. Metro Pillar No. 143, Near Rajinder Place Metro Station, Old Rajinder Nagar, Pusa Road, Central Delhi New Delhi- 110060</t>
  </si>
  <si>
    <t>First Floor, Premises No. B5/184-C/1168, Jagadhri Road, Near Dav Girl'S College, Yamunanagar,Haryana-135001</t>
  </si>
  <si>
    <t>First Floor, Premises No. 532 / 533, Near Canara Bank, Pipli – Kurukshetra Road, Pipli, Distt. Kurukshetra,Haryana-136118</t>
  </si>
  <si>
    <t>154, First Floor, Narsingha Dutta Road, Beside Bantra Police Station, Kadamtala, Howrah,West Bengal-711101</t>
  </si>
  <si>
    <t>48/4A, First Floor, B. T. Road,  South Sinthee Crossing, Kolkata,West Bengal-700050</t>
  </si>
  <si>
    <t>169, Vap Complex, Mysore Trunk Road,Sathyamangalam, Erode,Tamilnadu-638401</t>
  </si>
  <si>
    <t>3/32 Kanchi Natarajan Street,Jafferkhanpet,Chennai,Tamilnadu-600083</t>
  </si>
  <si>
    <t>142 Dr. Besant Road,Royapettah, Chennai,Tamilnadu-600014</t>
  </si>
  <si>
    <t>2 Nd Floor Giriraj Krupa   Kondajji Rudrappa And  Sons Building   P.B  Road Harihar Davanagare,Karnataka -577601</t>
  </si>
  <si>
    <t>10/A Kamarajar Salai Deivanayagam Complex  Vadakkanandhal(Po),Kachirapalayam, Villupuram,Tamilnadu-606207</t>
  </si>
  <si>
    <t>No.7/176-B,Royal Complex, Ambiga Nagar,Thudiyalur, Coimbotore,Tamilnadu-641034</t>
  </si>
  <si>
    <t>Opp Canara Bank &amp;Lic, Jagai Street Sendamangalam, Namakkal,Tamilnadu-637409</t>
  </si>
  <si>
    <t>First Floor, B-20, Main Road, Majlis Park, Adarsh Nagar, Central Delhi, New Delhi-110033</t>
  </si>
  <si>
    <t>D.No.26-3-2055, Balaji Height, Near M.V.S.Kalyanamandapam, Vedayapalem, Nellore,Andhra Pradesh-524004</t>
  </si>
  <si>
    <t>Vadachirayil Building, Thrikunnapuzha.P.O,Haripad, Alappuzha,Kerala-690515</t>
  </si>
  <si>
    <t>First Floor 154-1-10 Dharapuram Road Near Thayir Market,Oddanchatram, Dindigul,Tamilnadu-624619</t>
  </si>
  <si>
    <t>D.No 14-1-44/2 Knf Road,Pithapuram, East Godavari,Andhra Pradesh-533450</t>
  </si>
  <si>
    <t>Premises No. 5 &amp; 6, Upper Ground Floor, Sai Plaza, Chapekar Chowk, Chinchwad, Pune,Maharashtra-411033</t>
  </si>
  <si>
    <t>Pathinanchil Building,Nattkom P. O Kottayam,Kerala-686013</t>
  </si>
  <si>
    <t>Koottungal Building Tholuzham Jn Thattayil,Pathanamthitta,Kerala-691525</t>
  </si>
  <si>
    <t>No. 19-5-9/6, Housing Board Colony, Bahadurpura, Hyderabad Urban,Telangana-500064</t>
  </si>
  <si>
    <t>29E Medavakkam Main Road,Keelkatalai, Chennai,Tamilnadu-600117</t>
  </si>
  <si>
    <t>No:32,Moopanar Complex,Kodandapani Street, Kumbakonam, Thanjavur,Tamilnadu-612001</t>
  </si>
  <si>
    <t>Maruthi Plaza Building Third Railway Gate Belgaum,Karnataka -590006</t>
  </si>
  <si>
    <t>Anisha Shopping Complex. Kunnathukal Village Karakonam Junction. Neyyattinkara, Thiruvananthapuram,Kerala-695504</t>
  </si>
  <si>
    <t>41/1 Vannier Street,Saidapet West, Chennai,Tamilnadu-600015</t>
  </si>
  <si>
    <t>First Floor, Premises No. Ff-2, Shashwat Arcade, Gita Mandir, Kankariya Road, Bhulabhai Char Rasta, Ahmedabad,Gujarat-380022</t>
  </si>
  <si>
    <t>J.P Tower.  Main Road. Pazhayannur,Pazhayannur, Thrissur,Kerala-680587</t>
  </si>
  <si>
    <t>First Floor Nihas Shopping Arcade Nagaroor Attingal.P.O,Alamcode, Thiruvananthapuram,Kerala-695102</t>
  </si>
  <si>
    <t>80 Arcot Road,Valasaravakkam, Chennai,Tamilnadu-600087</t>
  </si>
  <si>
    <t>Do No 5-94 Main Road  Opp Vysya Bank,Rajam, Srikakulam,Andhra Pradesh-532127</t>
  </si>
  <si>
    <t>Aswathy Sy.No.494/15 Vellanad Jn Vellanad.P.O, Thiruvananthapuram,Kerala-695543</t>
  </si>
  <si>
    <t>First Floor, Plot No. 1, Main Road, Pandev Nagar, Opp. Main Mother Diary, East Delhi,New Delhi-110092</t>
  </si>
  <si>
    <t>Trade Links Complex  Mini Bye Pass Junction,Mankavu, Calicut,Kerala-673007</t>
  </si>
  <si>
    <t>Bhaghya Nagar Colony,  Rtc Bus Stand Road, Opp.Maharshi Vidyalayam, Cuddapah,Andhra Pradesh-516002</t>
  </si>
  <si>
    <t>28.Mutt Street. Gemini Achagam Upupstairs,Kumbakonam,Thanjavur,Tamilnadu-612001</t>
  </si>
  <si>
    <t>Palayamkottai-Murugankurichi(Tn), Tirunelveli,Tamilnadu-627002</t>
  </si>
  <si>
    <t>Bldg No:48-570,First Floor,Main Road,Near Sha Theatre,Chintal, Hyderabad Urban,Telangana-500054</t>
  </si>
  <si>
    <t>15-1-7 To 9 First Floor B.L.Towers,Osmangunj, Hyderabad Urban,Telangana-500012</t>
  </si>
  <si>
    <t>No. 651/69 11Th Main, Jayanagar 4Th Block, Bangalore Urban,Karnataka -560011</t>
  </si>
  <si>
    <t>No.67-B, Palace Road, Kuppam, Chittor,Andhra Pradesh-517425</t>
  </si>
  <si>
    <t>No.204/1, 8Th Cross, 1St Main Road, Chamrajpet, Bangalore Urban,Karnataka -560018</t>
  </si>
  <si>
    <t>127 Dr.Rajendra Prasad Road,Chrompet,Nehru Nagar, Chennai Kancheepuram,Tamilnadu-600044</t>
  </si>
  <si>
    <t>S.R.M Road,Pachalam, Ernakulam,Kerala-682012</t>
  </si>
  <si>
    <t>First Floor  Handral  Building Near  Bus Stand Haveri,Karnataka -581110</t>
  </si>
  <si>
    <t>D. No 30-77 Jeypore Road,Salur, Vizianagaram,Andhra Pradesh-535591</t>
  </si>
  <si>
    <t>D.No. 4-7-6,Ground Floor,Sri Shirdi Sai Nilayam, Near Guntur District,Koretipadu Main Road, Guntur,Andhra Pradesh-522007</t>
  </si>
  <si>
    <t>First Floor Prakasam Plaza Padmavathi Nagar Piler, Chittor,Andhra Pradesh-517214</t>
  </si>
  <si>
    <t>24 2Nd Avenue,Ashok Nagar, Chennai,Tamilnadu-600083</t>
  </si>
  <si>
    <t>Upper Ground Floor, Premises No. 175,Chandigarh– Ludhiana Road, Samrala, Distt, Ludhiana,Punjab-141114</t>
  </si>
  <si>
    <t>First Floor, Laxmi Plaza, Gole Market, Model Town, Ludhiana,Punjab-141002</t>
  </si>
  <si>
    <t>First Floor, A-31/17-C, Main Road, Maujpur, Central Delhi,New Delhi-110053</t>
  </si>
  <si>
    <t>F-17 B, First Floor, Vijay Nagar, New Delhi-110009</t>
  </si>
  <si>
    <t>First Floor, Above State Bank Of Patiala, Grewal Tower, Gill Road, Ludhiana,Punjab-141003</t>
  </si>
  <si>
    <t>First Floor, Scf 16, Phase Xi, Mohali,Punjab-160062</t>
  </si>
  <si>
    <t>First Floor, 817/9, Sanauli Road, Above Canada Bank, Panipat,Haryana-132103</t>
  </si>
  <si>
    <t>Plot No 1-2 First Floor, Nimboda House, Above National Handloom, Main Paota Mandor Road, Jodhpur,Rajasthan-342001</t>
  </si>
  <si>
    <t>First Floor, 93/1, Dr. S. C. Banerjee Road (Beliaghata Main Road), Kolkata Howrah,West Bengal-700010</t>
  </si>
  <si>
    <t>12 Station Road, Neelachal Appt., First Floor, Rahara, Khardah, Near Rahara Central Bank.,North 24 Parganas,West Bengal-700118</t>
  </si>
  <si>
    <t>First Floor, “Mohan Parisar”, Near Manohar Talkies, Main Road, Juna-Bilaspur, Bilaspur,Chattisgarh-495001</t>
  </si>
  <si>
    <t>D.No 19-1-209  Main Road,Peddapuram, East Godavari,Andhra Pradesh-533437</t>
  </si>
  <si>
    <t>Chaithanya Complex,Naduvannur, Calicut,Kerala-673614</t>
  </si>
  <si>
    <t>No: 91/2, Renuka Yellamma Building, Begur Main Road, Above Icici Bank, Hongasandra, Bangalore Urban,Karnataka -560068</t>
  </si>
  <si>
    <t>Shop No. 1, 2 &amp;10, Ground Floor, “Kishore Smurthi Chs Ltd.”  Above Sarawat Bank, Station Road, Kalwa, Distt. Thane,Maharashtra-400605</t>
  </si>
  <si>
    <t>Building No.3-2-46/2,Ramakrishna Puram, Dargaroad, Naidupet, Nellore,Andhra Pradesh-524126</t>
  </si>
  <si>
    <t>D No 6-131 Narayanamma Complex Near Government Hospital,Pendurthi, Vishakapatnam,Andhra Pradesh-531173</t>
  </si>
  <si>
    <t>Avvai Shanmugam Salai, Ammasi Madam Street, Meenakshipuram, Nagercoil, Kanniyakumari,Tamilnadu-629001</t>
  </si>
  <si>
    <t>326 Arsena Arcade . Hig New Housing Unit   R R Nagar, Thanjavur,Tamilnadu-613005</t>
  </si>
  <si>
    <t>3851/3852, First Floor, Kanhaiya Nagar , Tri Nagar,Opp.Metro Pillar No. 231 , Central Delhi, New Delhi-110035</t>
  </si>
  <si>
    <t>A-6, First Floor ,Sarai Pepal Thala, Main G.T. Road Opp. Metro Pillar No. 98, Adarsh Nagar, Central Delhi, New Delhi-110033</t>
  </si>
  <si>
    <t>W-3, Ground Floor, G.T. Road, Adjacent To Canara Bank, Samalkha, Panipat,Haryana-132101</t>
  </si>
  <si>
    <t>First Floor,Santosh Plaza,171-Be,Abu Lane, Meerut,Uttar Pradesh-250001</t>
  </si>
  <si>
    <t>First Floor, Sai Harsh, Mc Ch Society , Near Mtnl, Old Panvel, Raigad,Maharashtra-410206</t>
  </si>
  <si>
    <t>No-339 Ground Floor Chairman Ramalingam St Ammapet, Salem,Tamilnadu-636003</t>
  </si>
  <si>
    <t>Uskv Complex, First Floor, Kalkeni Road,Karwar, Uttara Kannada,Karnataka -581301</t>
  </si>
  <si>
    <t>Plot No14/A 1-19-71/5 First Floor Opposite Foodworld,Rukminipuri Colony Asrao Nagar Ranga Reddy,Telangana-500062</t>
  </si>
  <si>
    <t>First Floor Building No.Ep/10/553, Opposite  Hdfc, Krb Towers First Floor Eramallore Junction, Alappuzha,Kerala-688537</t>
  </si>
  <si>
    <t>No 43. Srp Koil Street North,Thiruvika Nagar, Chennai,Tamilnadu-600082</t>
  </si>
  <si>
    <t>No: 59 B, First Floor, Komutti Street,Walajapet, Vellore,Tamilnadu-632513</t>
  </si>
  <si>
    <t>Sindhuja Complex, 426 Cheranmahadevi Road, Near Rotti - Kadai Bus Stop, Pettai, Tirunelveli,Tamilnadu-627004</t>
  </si>
  <si>
    <t>Bldg.No:168 First Floor, Kakaguda,Karkhana,Secunderabad Ranga Reddy,Telangana-500009</t>
  </si>
  <si>
    <t>First Floor, Premises No. 107, Sachi Complex, Laldarwaja, Ragunathpura, Main Road, Surat,Gujarat-395003</t>
  </si>
  <si>
    <t>Ground Floor, Sardar Chowk, Station Road, Bardoli, Distt. Surat,Gujarat-394601</t>
  </si>
  <si>
    <t>201, First Floor, Ashish Tower, Above Hdfc Bank, Karkardooma, Delhi,New Delhi-110092</t>
  </si>
  <si>
    <t>First Floor, Premises No. A-101, Shree Ram Arcade, Station Road, Anand,Gujarat-380011</t>
  </si>
  <si>
    <t>D.No 6-4-88,First Floor,Venkateswara Sadan,Ganesh Basthi,Kothagudem, Khammam,Telangana-507101</t>
  </si>
  <si>
    <t>Davangere -M G Road Near K R Market Opp. Commerical Complex, Davanagare,Karnataka -570002</t>
  </si>
  <si>
    <t>First Floor,Achutham,Tripunithura, Ernakulam,Kerala-682038</t>
  </si>
  <si>
    <t>Ground Floor, 233-A ,West Azad Nagar, Chhachhi Building, Krishna Nagar, Delhi,East New Delhi-110051</t>
  </si>
  <si>
    <t>15 &amp; 16, Friends Colony, First Floor, Jharsa Road, Sector – 15, Gurgaon,Haryana-122001</t>
  </si>
  <si>
    <t>First Floor,A-1/15,Sector-H,Purania Chowk,Aliganj, Lucknow,Uttar Pradesh-226024</t>
  </si>
  <si>
    <t>K/1 First Floor North Raja Street Chennimalai Erode,Tamilnadu-638051</t>
  </si>
  <si>
    <t>Vembayam Jn Nedumangaud P.O Vembayam Thiruvananthapuram,Kerala-695615</t>
  </si>
  <si>
    <t>24 First Floor Thiruvalluvar Salai Near Central Bus Stand, Dindigul,Tamilnadu-624004</t>
  </si>
  <si>
    <t>Mohanam Ground Floor. Opp. National Builders,Mamangalam, Ernakulam,Kerala-682025</t>
  </si>
  <si>
    <t>No.167/2 Anna Salai, Sbi Upstsirs, Ponnamaravathi, Pudukkottai,Tamilnadu-622408</t>
  </si>
  <si>
    <t>First Floor, Shivalik Complex,Main Road, Banga, Distt. Navansahar,Punjab-144505</t>
  </si>
  <si>
    <t>First Floor, Above State Bank Of India, Surat – Navsari Road, Bhestan, Surat,Gujarat-395023</t>
  </si>
  <si>
    <t>81, Bhera Enclave, Paschim Vihar, West Delhi, New Delhi-110087</t>
  </si>
  <si>
    <t>Ground Floor, Rz-6, Syndicate Enclave, Dabri Chowk, Delhi New Delhi-110045</t>
  </si>
  <si>
    <t>Do.No 1-118-24/1 Plot No 67 Mvp Sector-12, Vishakapatnam,Andhra Pradesh-530017</t>
  </si>
  <si>
    <t>No:88, Main Road Near Bus Stand Madukkur, Thanjavur,Tamilnadu-614903</t>
  </si>
  <si>
    <t>Building No 2/87/7Srinivasapuram, Thiruchanur Main Road Thirupathi, Chittor,Andhra Pradesh-517501</t>
  </si>
  <si>
    <t>D.No. 40-1-50/1, First Floor,Opp.Bsnl Microwave Tower,Labbipet,Vijayawada,Krishna,Andhra Pradesh-520010</t>
  </si>
  <si>
    <t>First Floor, Premises No. 8-11,Star Chambers, Jaitpur Road Trikon ,Gondal, Rajkot,Gujarat-360311</t>
  </si>
  <si>
    <t>61, Ground Floor, West Sant Nagar, Main Burari, North Delhi, New Delhi-110084</t>
  </si>
  <si>
    <t>241, Ground Floor,Opp: Hdfc Bank, Gt Road, Liluah, Howrah,West Bengal-711204</t>
  </si>
  <si>
    <t>First Floor, Dakshin Jhapardah, Domjur , Near Duke Institution, Howrah,West Bengal-711405</t>
  </si>
  <si>
    <t>1082/9, Triveni Road,Yeshwanthpur, Bangalore Urban,Karnataka -560022</t>
  </si>
  <si>
    <t>No.944, Mettupalayam Road, Near Poomarket Bus Top, Coimbotore,Tamilnadu-641002</t>
  </si>
  <si>
    <t>7-1-215/P/2 Opp State Bank Of India Balkampet, Hyderabad Urban,Telangana-500016</t>
  </si>
  <si>
    <t>First Floor, Silver Plaza, People’S Char Rasta, Kataargam Main Road, Surat Gujarat – 395004</t>
  </si>
  <si>
    <t>Ground Floor, E-38, Naraina Vihar, South West Delhi,New Delhi-110028</t>
  </si>
  <si>
    <t>Upper Ground Floor, Premises No.B 36 / 290, Vikas Nagar, Pakhowal Road, Ludhiana,Punjab-141001</t>
  </si>
  <si>
    <t>First Floor, Premises No: 21 &amp; 22, Jawora Compound, Opp: M.Y. Hospital, M.P,Indore,Madhya Pradesh-452001</t>
  </si>
  <si>
    <t>Shop No 105 To 107, 126 &amp; 127,First Floor, Ravi Darshan Co-Operative Housing Society, Gadital, Sholapur Road, Hadapsar, Pune,Maharashtra-411028</t>
  </si>
  <si>
    <t>12 Saranya Complex Evr Salai Kk Nagar, Tiruchirappalli,Tamilnadu-620021</t>
  </si>
  <si>
    <t>No:48/2, Pawar Complex, Mysore Road, Kengeri Bus Satnd , Bangalore Urban,Karnataka -560060</t>
  </si>
  <si>
    <t>Building No.2/575,  Sivalayam Street, Rajampet , Cuddapah,Andhra Pradesh-516115</t>
  </si>
  <si>
    <t>62 -  A Railway Station Road Polur, Tiruvannamalai,Tamilnadu-606803</t>
  </si>
  <si>
    <t>Ground Floor, Sco – 23, Sector-17, Kurukshetra,Haryana-136118</t>
  </si>
  <si>
    <t>Ground Floor, Shop No. B-4, Raj Nagar District Centre, Raj Nagar, Ghaziabad,Uttar Pradesh-201001</t>
  </si>
  <si>
    <t>First Floor , C-5/4, Bhajanpura, North East Delhi, New Delhi-110053</t>
  </si>
  <si>
    <t>Sco 102, First Floor , Dwaraka Complex, Sec – 16 ,Faridabad,Haryana-121002</t>
  </si>
  <si>
    <t>Ground Floor, A-23 /58, Gulab Bagh, Main Najafgarh Road, Opp. Metro Pillar 740, Nawada, Uttam Nagar, New Delhi – 110059</t>
  </si>
  <si>
    <t>Ground Floor, 4717 / 21,Dayanand Marg, Ansari Road, Daryaganj, Central Delhi, New Delhi-110002</t>
  </si>
  <si>
    <t>First Floor, Opp: Mini Bus Stand, Jai Stambh Chowk, Gondia, Maharashtra,Maharashtra-441601</t>
  </si>
  <si>
    <t>Andul Bus Stand, Andul Mouri Howrah, Opp. Hdfc Bank, Andul, Howrah,West Bengal-711104</t>
  </si>
  <si>
    <t>First Floor, Shakti Appartments, (Near Uco Bank), Main Road, Mango, East Singhbhum, Jamshedpur(East Singhbhum) Jharkhand-831012</t>
  </si>
  <si>
    <t>Ss Pillai Complex, Thottam Keela Veedhi.Bus Stand Road, Porayar, Nagapattinam,Tamilnadu-609307</t>
  </si>
  <si>
    <t>Jai Maruthi Complex,Opp:Ashraya Hospital, Bangalore Urban,Karnataka -560091</t>
  </si>
  <si>
    <t>Ground Floor, Old Delhi Gurgaon Road , Near Park Hospital , Dundahera, Gurgaon,Haryana-122001</t>
  </si>
  <si>
    <t>Ground Floor,C – 12, Kabeer Nagar, Shahadra, North East Delhi, New Delhi-110094</t>
  </si>
  <si>
    <t>Ground Floor, Wz – 64A, Gali No.3, Guru Nanak Nagar, Main Outer Ring Road,New Delhi – 110 018</t>
  </si>
  <si>
    <t>First Floor, Property Bearing No. 7122-7248, Beriwala Bagh, Old Rohtak Road, Azad Market, New Delhi-110006</t>
  </si>
  <si>
    <t>First Floor, Shri Ram Plaza, Ganesh Mandir Road, Manda, Titwala (E), Mumbai Thane,Maharashtra-421605</t>
  </si>
  <si>
    <t>Plot No. 29, First Floor, G Ward, Oswal Hospital Building, Lonavala, Pune,Maharashtra-410401</t>
  </si>
  <si>
    <t>First Floor, Premises No. 40-42, Nakshatra Arcade, Opp. Manikrupa School Ioc Road, Chandkhera, Ahmedabad,Gujarat-382424</t>
  </si>
  <si>
    <t>Premises No – 131-133, First Floor, Bhaishree Mall, Borsad- Anand Road, Borsad, Anand,Gujarat-388540</t>
  </si>
  <si>
    <t>First Floor, Premises No. 4&amp;5, Sreenathji Complex, Ram Nagar Char Rasta, Render Road, Surat,Gujarat-395005</t>
  </si>
  <si>
    <t>Ground Floor, Lakhanchand Kothi, Kadamkuan, Rajendra Path, Patna,Bihar-800003</t>
  </si>
  <si>
    <t>First Floor, Ashok Rajpath , Muradpur, Patna,Bihar-800004</t>
  </si>
  <si>
    <t>Opp Vishranthi Church Bockapatna Junction Mangalore,Dakshina Kannada,Karnataka -575003</t>
  </si>
  <si>
    <t>First Floor Manasa Tower Pvs Circle,Mangalore, Dakshina Kannada,Karnataka -575003</t>
  </si>
  <si>
    <t>263A-1A Senier Street Opposite Taluk Office,Valangaiman, Tiruvarur,Tamilnadu-612804</t>
  </si>
  <si>
    <t>First Floor, B - 63, Prashant Vihar, Delhi, New Delhi-110085</t>
  </si>
  <si>
    <t>First Floor, Premises No. 101, The Grand Monarch, Near Seema Hall, Anand Nagar Road, Ahmedabad,Gujarat-380015</t>
  </si>
  <si>
    <t>Siddarthnagar 831/3 First Floor Vinayamarga Siddarthnagar, Mysore,Karnataka -570011</t>
  </si>
  <si>
    <t>Ltdhebbal Branch 243/3 Jvc Arcade Surya Bakery Circle Hebbal, Mysore,Karnataka -570016</t>
  </si>
  <si>
    <t>Thai  Illam  First  Floor  Thiruppathur Main Road.,Devakottai, Sivaganga,Tamilnadu-630302</t>
  </si>
  <si>
    <t>V.R.T Complex.South Car Street Aranmanai Vasal, Sivaganga,Tamilnadu-630560</t>
  </si>
  <si>
    <t>Building No.7/330, Shivalayam Street, Proddutur, Cuddapah,Andhra Pradesh-516360</t>
  </si>
  <si>
    <t>First Floor Embassy Plaza Pumpwell Junction,Mangalore Dakshina Kannada,Karnataka -575002</t>
  </si>
  <si>
    <t>Gayathri Plaza First Floor Erode-Karur Main Road Kodumudi, Erode,Tamilnadu-638151</t>
  </si>
  <si>
    <t>87Kamalanivas Complex Lalbahadur Shastri Circle Mahadevapura Main Road Udayagiri, Mysore,Karnataka -570012</t>
  </si>
  <si>
    <t>12/22,Main Road, Puthiamputhur, Tirunelveli,Tamilnadu-628402</t>
  </si>
  <si>
    <t>D No 31-27-66 Old D.No.5-156  Srivenkateswara Clinic, Vishakapatnam,Andhra Pradesh-530046</t>
  </si>
  <si>
    <t>20B, Vgp Nagar Main Road,Mogappair West, Chennai,Tamilnadu-600037</t>
  </si>
  <si>
    <t>Shyamala Arcade. Maruthi Vithika Road. Near Chitranjan Circle, Udupi,Karnataka -576101</t>
  </si>
  <si>
    <t>793 - B Main Road  Near Sathya Bama Theatre,Kovilpatti, Thoothkudi,Tamilnadu-628501</t>
  </si>
  <si>
    <t>Ground Floor, Premises No.4139/2, Chandigarh Road, Near Samrala Chowk, Near Hotel Nav Classic, Ludhiana,Punjab-141008</t>
  </si>
  <si>
    <t>First Floor, Swastik Plaza, B- 30/69-70-71, Lanka, Varanasi,Uttar Pradesh-221005</t>
  </si>
  <si>
    <t>First Floor, Dr. Jai Singh Building, Maldahiya Station Road, Varanasi,Uttar Pradesh-221002</t>
  </si>
  <si>
    <t>Scf 9, Sector 14, Ground Floor, Main Market, Sonipat,Haryana-131001</t>
  </si>
  <si>
    <t>Shakut Ali Road, Opp.Jamea Tus Salehat Girls Degree College, Rampur,Uttar Pradesh-244901</t>
  </si>
  <si>
    <t>First Floor ,Nr. Ekta Dwar , Civil Lines, Adjacant To Kotak Bank, Moradabad,Uttar Pradesh-244001</t>
  </si>
  <si>
    <t>16 A, First Floor, Sant Nagar,  New Delhi-110065</t>
  </si>
  <si>
    <t>First Floor, 3/41, Sector -5, Rajinder Nagar, Sahibabad, Ghaziabad,Uttar Pradesh-201005</t>
  </si>
  <si>
    <t>First Floor, B-4/3, Model Town, Phase – 1,New Delhi,Delhi-110009</t>
  </si>
  <si>
    <t>First Floor, Kisan Bhawan, Main Bazaar Bawana, North West Delhi, New Delhi-110039</t>
  </si>
  <si>
    <t>Ground Floor, F -22/34, Sector – 3, Rohini, New Delhi-110085</t>
  </si>
  <si>
    <t>Ground Floor, B-35, Moti Nagar, West Delhi, New Delhi-110015</t>
  </si>
  <si>
    <t>First Floor, Vasant City Mall, Panchavati Karanja, Near Hotel Manas, Nashik,Maharashtra-422003</t>
  </si>
  <si>
    <t>First Floor, Premises No. Ff-1,2 &amp; 4, Building- B, Sainath Shopping Complex, Dr. Ambedkar Road, Kamaal Chowk, Nagpur,Maharashtra-440017</t>
  </si>
  <si>
    <t>1St  Floor, Premises No. 110-113, Amrale- Morkhiya Complex, 353, Shukarwarpeth, Shivaji Rao, Pune,Maharashtra-411002</t>
  </si>
  <si>
    <t>101-102, 111-112, First Floor, “Nakshatra”, Above State Bank Of India, Harni Road, Baroda Vadodara,Gujarat - 300018</t>
  </si>
  <si>
    <t>First Floor, Premises No. 101, “ Fateh Sagar”, Opp. Convent School, Fatehganj, Baroda - 390002</t>
  </si>
  <si>
    <t>First Floor, F-12 To F-14, Above State Bank Of India, “ Aakar Complex”, Samta Char Rasta, Subhanpura, Baroda, Vadodara,Gujarat-390016</t>
  </si>
  <si>
    <t>First Floor, Premises No.1 &amp; 2, “ Shanti Complex”, Near Reliance Mall, Gunjan Road, Gidc, Vapi, Valsad,Gujarat-396145</t>
  </si>
  <si>
    <t>First Floor, Premises No. 123-124, “Srajan-Ii”, New C.G.Road, Chandkheda, Ahmedabad,Gujarat-382424</t>
  </si>
  <si>
    <t>First Floor, Above Icici Bank, “ Bhaivranath Complex” Goharbaugh, Bilimora, Navsari Dist., Gujarat - 396321</t>
  </si>
  <si>
    <t>Highway Super Market, First Floor, T.N Mukherjee Road Dankuni Dist, Hooghly,West Bengal-712311</t>
  </si>
  <si>
    <t>K.G.R. Path (South), Above Bata Kanchrapara, First Floor, 24 Pgs (N), Kolkata North 24 Parganas,West Bengal-743145</t>
  </si>
  <si>
    <t>Ground Floor, 15, B.T Road, Paikpara, Kolkata, West Bengal-700002</t>
  </si>
  <si>
    <t>“Ratna Plaza”, Upper Ground Floor, Plot No.2924 / 4748, Lewis Road, Bhubaneshwar, Khurda,Odisha-751006</t>
  </si>
  <si>
    <t>First Floor, Plot – 737(P), Rath Bhawan, Jaydev Vihar, Bhubaneshwar, Khurda,Odisha-751013</t>
  </si>
  <si>
    <t>Ground Floor, Plot No 9 Gol Bazar, Near Railway Station,Rozila Hotel Ke Samne,Ganganagar,Rajasthan-335001</t>
  </si>
  <si>
    <t>First Floor 191 G Block Near Obc Bank, Sukhadia Circle, Ganganagar,Rajasthan-335001</t>
  </si>
  <si>
    <t>First Floor, Above Manindra Two Wheeler Showroom,Shri Karni Complex , Bedla Road,Opp. Lakecity Hospital, Fathpura, Udaipur,Rajasthan-313001</t>
  </si>
  <si>
    <t>First Floor, Plot No 1, Above Bank Of Baroda, Sundarwas, Pratap Nagar Road, Udaipur,Rajasthan-313001</t>
  </si>
  <si>
    <t>First Floor, Vishwas Plaza, Above Reliance Fresh, Rani Bazar Circle, Bikaner,Rajasthan-334001</t>
  </si>
  <si>
    <t>3/62 Rameshwaram To Pudukkottai Road,Near State    Bank,Thirumayam, Pudukkottai,Tamilnadu-622507</t>
  </si>
  <si>
    <t>D No.12-2-48  Kt Road Near Bus Stand,Kasibugga . Palasa, Srikakulam,Andhra Pradesh-532222</t>
  </si>
  <si>
    <t>First Floor Main Bazar Near Padagatti Anjaneya Temple Hospet, Bellary,Karnataka -583201</t>
  </si>
  <si>
    <t>No-538, Ground Floor, Salem Main Road,  Kaveripattanam, Krishnagiri,Tamilnadu-635112</t>
  </si>
  <si>
    <t>D No : 77 – 16/1 – 23, Ground Floor, Main Road, Singh Nagar, Krishna District Vijayawada ,Andhra Pradesh-520015</t>
  </si>
  <si>
    <t>Kesava Pillai Memorial Shopping Complex,Opp Thamarakulam Market,Thamarakkulam .P O, Alappuzha,Kerala-690530</t>
  </si>
  <si>
    <t>No- 2 Lakshmi Ammal Street  Mmda Colony,Arumbakkam, Chennai,Tamilnadu-600029</t>
  </si>
  <si>
    <t>Kurichedu Road, Opp. Syndicate Bank, Darsi - Prakasam,Andhra Pradesh-523247</t>
  </si>
  <si>
    <t>53-C,Bajani Koil Street,Choolimedu, Chennai,Tamilnadu-600094</t>
  </si>
  <si>
    <t>Sco-87, First Floor, Sector-22, Huda Market, Gurgaon,Haryana-122016</t>
  </si>
  <si>
    <t>Thottathil Building  Nellikkunnum P .O,Kottarakara, Kollam,Kerala-691623</t>
  </si>
  <si>
    <t>D.No-7-227 Sidhibudhi Complex Opp-Vegitable Market Gooty Road Guntakal, Ananthapur,Andhra Pradesh-515801</t>
  </si>
  <si>
    <t>No.43-48 First Floor Momin Shopping Complex Shaha Bazar,Hubli, Dharwad,Karnataka -580020</t>
  </si>
  <si>
    <t>M K Complex High School Road,Pulamanthole, Malappuram,Kerala-679323</t>
  </si>
  <si>
    <t>First Floor, Above Raj Jeweller, Adjacent To Sbbj, Kem Road, Bikaner,Rajasthan-334001</t>
  </si>
  <si>
    <t>Office No. 8,9,10 &amp; 11, First Floor, Plot No. 25, Sector – 21, New City Shivam Park, Above Mahanagar Co-Operative Bank, Nerul East, Mumbai-City,Maharashtra-400706</t>
  </si>
  <si>
    <t>300, Bagh Kade Khan, Kishan Ganj, North Delhi, New Delhi-110007</t>
  </si>
  <si>
    <t>12 Nalla Muthu Pillai Road, Near Keerathurai Police Station, Madurai,Tamilnadu-625001</t>
  </si>
  <si>
    <t>S.T.R. Complex.  Near St.Antony Church Uvari, Tirunelveli,Tamilnadu-627651</t>
  </si>
  <si>
    <t>D.No.1-10-11,Railway Station Road,Sriram Nagar, Bhanugudi,Kakinada, East Godavari,Andhra Pradesh-533003</t>
  </si>
  <si>
    <t>No:84,87, Vinayaka Nagar, Balaji Mansion, Hosur Road, Naganathapura, Bangalore Urban,Karnataka -560100</t>
  </si>
  <si>
    <t>Ground Floor, Royal Palace, G.T Road, Putligarh, Amritsar,Punjab-143001</t>
  </si>
  <si>
    <t>No.29 First Floor 7Th Main Road Ksrtc Layout Uttarahalli Road Bangalore Urban,Karnataka -560061</t>
  </si>
  <si>
    <t>A34 Mgr Road Hindu Colony,Nanganallur,Chennai Kancheepuram,Tamilnadu-600061</t>
  </si>
  <si>
    <t>First Floor, 56 A - B, Ram Shyam Arcade, Madhyam Marg, Rajth Path, Mansarover, Jaipur,Rajasthan-302020</t>
  </si>
  <si>
    <t>No 197 Anna Nagar Road Near Jayashree Theater,Pappireddipatty, Dharmapuri,Tamilnadu-636905</t>
  </si>
  <si>
    <t>D.No.113/3A,  Rtc Bus Stand Road, Punganur, Chittor,Andhra Pradesh-517247</t>
  </si>
  <si>
    <t>12, Ethiraj Samy Salai,M.R Nagar,Kodungaiyur, Chennai,Tamilnadu-600118</t>
  </si>
  <si>
    <t>Plot No- 32 H.No- 1-59/8/B Jaffer Plaza Miyapur,Hyderabad,Ranga Reddy,Telangana-500049</t>
  </si>
  <si>
    <t>D-No: 1-18/19To26,Up-Stair Of Canarabank, Surya Plaza,Nh214 Main Road,Akiveedu, West Godavari,Andhra Pradesh-534235</t>
  </si>
  <si>
    <t>First Floor, Af - 6/7/40 - 44, Aditya City Centre, Indrapuram, Ghaziabad, Uttar Pradesh-201014</t>
  </si>
  <si>
    <t>M M Mannor N. Kovoor Bus Stop,Kovoor, Calicut,Kerala-673008</t>
  </si>
  <si>
    <t>Kurvankonam Jn, Pattom-Kowdiar Road,Kuravankonam,695003,Thiruvananthapuram,Kerala-695003</t>
  </si>
  <si>
    <t>Vishagam Hotel I Floor,Ilayankudi Roada  Athupalam.,Paramakudi, Ramanathapuram,Tamilnadu-623707</t>
  </si>
  <si>
    <t>First Floor, Madaan Complex, Lala Lajpat Rai Market, Scheme No.3, Abohar, Distt. Ferozepur, Bhatinda,Punjab-152116</t>
  </si>
  <si>
    <t>First Floor, Above Axis Bank, G.T Road, Malaut, Muktsar Dist., Muktsar,Punjab-152107</t>
  </si>
  <si>
    <t>First Floor, Grover Complex, Clock Tower, G.T Road, Ludhiana,Punjab-141008</t>
  </si>
  <si>
    <t>Ground Floor, 22 – E, Suel Station, Civil Lines, Allahabad,Uttar Pradesh-211001</t>
  </si>
  <si>
    <t>Ground Floor, Er – 6, Indrapuri, Delhi,New Delhi-110012</t>
  </si>
  <si>
    <t>First Floor, 4/5, Asaf Ali Road, Central Delhi, New Delhi-110002</t>
  </si>
  <si>
    <t>1613 To 1617, First Floor, Bahadurgarh Road, Sadar Bazar, Central Delhi, New Delhi-110006</t>
  </si>
  <si>
    <t>First Floor, Anmol Complex, Above Hdfc Bank, Near Bijli Ghar, Relief Road, Ahmedabad,Gujarat-382001</t>
  </si>
  <si>
    <t>First Floor, “S.B Mansion”,  Link Road, Opposite Lic Guest House, Cuttak,Odisha-753012</t>
  </si>
  <si>
    <t>First Floor, Majji Gouri Tower, Sales Tax Office Road, Berhampore, Ganjam,Odisha-760010</t>
  </si>
  <si>
    <t>D.No: 9-169,Sri Durga Complex. Opp.E-Seva.Polavaram Road,Koyyalagudem, West Godavari,Andhra Pradesh-534312</t>
  </si>
  <si>
    <t>U.K Towers .1St Floolr . Opp.Scdcc Bank Near Bus Stand,Belthangady, Dakshina Kannada,Karnataka -574214</t>
  </si>
  <si>
    <t>First Floor, Parvathy Building  Opp. Govt Boys Hss,Cherthala ,Alappuzha,Kerala-688524</t>
  </si>
  <si>
    <t>First Floor, D.S Plaza, B – 21, Jeevan Bhima Marg, Above Panasonic Showroom, Pandri, Raipur,Chattisgarh-492001</t>
  </si>
  <si>
    <t>D.No. 22-154 Main Road Yelamanchilli, Vishakapatnam,Andhra Pradesh-531055</t>
  </si>
  <si>
    <t>Bldg.No11-191 First Floor Mahaveer Enclave,Shamshabad, Ranga Reddy,Telangana-501218</t>
  </si>
  <si>
    <t>38/621 First Floor Gandhi Road Krishnagiri,Tamilnadu-635001</t>
  </si>
  <si>
    <t>No 1354-58 Sathanur Circle Bangalore Mysore Highway Road,Channapatna Bangalore Rural,Karnataka -562160</t>
  </si>
  <si>
    <t>1-7-9/3,Harihara State,First Floor,Stno-8,Opo-Isi,Hubsiguda, Hyderabad Urban,Telangana-500007</t>
  </si>
  <si>
    <t>Marutham Complex No.155/267-B,Sathy Road,Saravanampatty, Coimbatore,Tamilnadu-641035</t>
  </si>
  <si>
    <t>No.1604, First Floor, Muniyappa Complex, New Thippasandra, Opp. Ganesha Temple, Bangalore - 560075,Bangalore,560075,Bangalore Urban,Karnataka -560075</t>
  </si>
  <si>
    <t>No 92/78 First Floor G P Rajarathnam Road,Gundulpet,571111,Chamrajnagar,Karnataka -571111</t>
  </si>
  <si>
    <t>No 1/106 T H Road,Minjur,601203,Tiruvallur,Tamilnadu-601203</t>
  </si>
  <si>
    <t>No:65/A, Ave Mariya Complex Trichy Main Road.Opp.Bishop House,Thanjavur,613007,Thanjavur,Tamilnadu-613007</t>
  </si>
  <si>
    <t>15/1 Madhavaram High Road.,Sembium,600011,Chennai,Tamilnadu-600011</t>
  </si>
  <si>
    <t>D. No. 7-5-76, I St Floor, Prakasam Road, Ganganamma Pet,Tenali,522201,Guntur,Andhra Pradesh-522201</t>
  </si>
  <si>
    <t>7-2-470, Survay No. Srt / 249, Sanathnagar, Hyderabad District, 
Telangana, Pin - 500 018,Ranga Reddy,Telangana-500018</t>
  </si>
  <si>
    <t>1-8-80/A/2 First Floor Street No.10,Chikkadpally,500020,Hyderabad Urban,Telangana-500020</t>
  </si>
  <si>
    <t>D.No.5-197,  Panduranga Street, Sullurpet.,Sullurpett,524121,Nellore,Andhra Pradesh-524121</t>
  </si>
  <si>
    <t>First Floor, 53A, Rishi Bankim Sarani, Badtala, Sreerampore, Hooghly – 712 201,Hooghly,West Bengal-712201</t>
  </si>
  <si>
    <t>First Floor, Sco 707, Above Pnb, Landran Road, Kharar, Mohali Dist., Punjab,Mohali,Punjab-140301</t>
  </si>
  <si>
    <t>First Floor, Kumar Plaza,Begumpul -,Opp. Gic College,Meerut.-250001,Meerut,Uttar Pradesh-250001</t>
  </si>
  <si>
    <t>No.81/4,Arthi Illam Sathy Road,Annur,641653,Coimbotore,Tamilnadu-641653</t>
  </si>
  <si>
    <t>No 313 Vazhuthavur Roadfirst Floor Opp Fish Market Sokkanathanpettai,Pondichery,605009,Pondicherry,Pondicherry(Ut)-605009</t>
  </si>
  <si>
    <t>Annankottai Street , Opp-Bus Stop Meemisal, Pudukottai Dist.,Meemisal,614621,Pudukkottai,Tamilnadu-614621</t>
  </si>
  <si>
    <t>No. 90 , Mdsr  Enclave , First Floor, Bharathidasan Salai, Cantonment,Trichy,620001,Tiruchirappalli,Tamilnadu-620001</t>
  </si>
  <si>
    <t>Ground Floor, Gautham Palace, Hanuman Bazar, Berhampur, Orissa – 760 002,Ganjam,Odisha-760002</t>
  </si>
  <si>
    <t>No-83  First Floor Trichy Main Road,Thammampatty,636113,Salem,Tamilnadu-636113</t>
  </si>
  <si>
    <t>D.No- 7-15-19 Old Gajuwaka Junction,Old Gajuwaka Junction,530026,Vishakapatnam,Andhra Pradesh-530026</t>
  </si>
  <si>
    <t>D.No. 11-16-80, 85 First Floor. Y.P.R Complex Opp Taluka Office. Main Road Repalle,Repalle,522265,Guntur,Andhra Pradesh-522265</t>
  </si>
  <si>
    <t>Door No-229 Madurai-Trichy Main Road Kottampatti,Kottampatty,625103,Madurai,Tamilnadu-625103</t>
  </si>
  <si>
    <t>775, First Floor, Civil Lines, Kanchehri Choraha, Kanpur Road, Jhansi (U.P),Jhansi,Uttar Pradesh-284001</t>
  </si>
  <si>
    <t>1904, First Floor, Elite – Sipri Road, Jhansi, U.P,Jhansi,Uttar Pradesh-284001</t>
  </si>
  <si>
    <t>First Floor, C – 7/277, Senpura Chet Ganj, Varanasi, U.P,Varanasi,Uttar Pradesh-221001</t>
  </si>
  <si>
    <t>First Floor, S – 17/54 A, Nadesar, Varanasi,Varanasi,Uttar Pradesh-221002</t>
  </si>
  <si>
    <t>Building. No:10-3-62/1, First Floor Teachers Colony,East Marredpally Secunderabad-500026, A.P.,Secunderabad,500026,Hyderabad Urban,Telangana-500026</t>
  </si>
  <si>
    <t>No.193-A,Vijaya Complex,Chritian Colony, Coimbatore Main Road,Mettupalayam, Coimbatore,Tamilnadu-641301</t>
  </si>
  <si>
    <t>No:2, 80 Feet Ring Road ,Mariyappanapalaya Jnanabharathi Post, Bangalore Urban,Karnataka -560056</t>
  </si>
  <si>
    <t>I K Arcade, Karshaka Nagar, Opposite Old Family Court,Ayyanthole .P.O,Thrissur,Kerala-680003</t>
  </si>
  <si>
    <t>Madhu Complex 39/41/1359E B.M.Road Ramanagar,Karnataka -562159</t>
  </si>
  <si>
    <t>63, Bel Layout, First Floor, 1St Block, Vidyaranyapura, Bangalore Urban,Karnataka -560097</t>
  </si>
  <si>
    <t>2-2-1108/1 To 6 First Floor Eppa S Vishishta Heights,Tilak Nagar, Hyderabad Urban,Telangana-500044</t>
  </si>
  <si>
    <t>D.No.9-140, Opp:Police Station, Upstairs Of Bajajservicecentre, M.G.Road, Kodur, Cuddapah,Andhra Pradesh-516101</t>
  </si>
  <si>
    <t>First Floor,E Block No. 2/215, Near New Tempo Stand,Raja Ji Puram, Lucknow,Uttar Pradesh-226017</t>
  </si>
  <si>
    <t>First Floor,86, Gautam Budh Marg,Latus Road, Kanpur Dehat,Uttar Pradesh-226001</t>
  </si>
  <si>
    <t>D.No.312/A2,  J.K.Road,Nearpolice Station, Muddanur, Cuddapah,Andhra Pradesh-516380</t>
  </si>
  <si>
    <t>1Mariyamman Koil Street R T Complex Chetpet Tiruvannamalai,Tamilnadu-606801</t>
  </si>
  <si>
    <t>Thattarethu Building Karakkad Po Chengannur Karakkad,Alappuzha,Kerala-689504</t>
  </si>
  <si>
    <t>Susheel Complex First Floor .Bajpe Road .Kaikamba,Mangalore, Dakshina Kannada,Karnataka -574151</t>
  </si>
  <si>
    <t>220/15, Main Bazar, Virudhunagar Dist.,Chathrapetti, Virudhunagar,Tamilnadu-626102</t>
  </si>
  <si>
    <t>D.No 4-418,Cb Road,Greamspet, Chittor,Andhra Pradesh-517001</t>
  </si>
  <si>
    <t>77,South Kaliamman Koil Street,Pattukottai,Thanjavur,Tamilnadu-614601</t>
  </si>
  <si>
    <t>No 26/1A- Cooks Road,Otteri Chennai,Tamilnadu-600012</t>
  </si>
  <si>
    <t>No 66. Meenampal Salai,Vivekananda Nagar Mkb Nagar, Chennai,Tamilnadu-600118</t>
  </si>
  <si>
    <t>278 Chaitra Arcade M C Road Mandya, Mandya,Karnataka -571401</t>
  </si>
  <si>
    <t>No.150 First Floor Kumaran Complex Covai Road, Tamilnadu,Karur,Tamilnadu-639001</t>
  </si>
  <si>
    <t>First Floor ,Pooja Complex,Old Madras Rd. K R Puram, Bangalore Urban,Karnataka -560036</t>
  </si>
  <si>
    <t>Mandapam(Tn),Mandapam, Ramanathapuram,Tamilnadu-623518</t>
  </si>
  <si>
    <t>D.No.1-1830,  Jayaram Rao Street,  Srikhalahasti, Chittor,Andhra Pradesh-517644</t>
  </si>
  <si>
    <t>Plot No.Ca9-A, Jigani, Industrial Area Phase 1, Anekal Taluk, Bangalore Rural,Karnataka -560105</t>
  </si>
  <si>
    <t>First Floor, Atam Tower, Above Icici Bank, Sunder Nagar,Ludhiana,Punjab-141007</t>
  </si>
  <si>
    <t>No.2, 30Th Cross, Opp. Sagar Appolo Hospital, Tilak Nagar Main Road, Jayanagar East Extn, Bangalore Urban,Karnataka -560041</t>
  </si>
  <si>
    <t>D No-58-16-8/1  Nad Kotha Road Gurazada Nagar , Vishakapatnam,Andhra Pradesh-530009</t>
  </si>
  <si>
    <t>P.No34First Floor Annapurna Colny Mallapur, Ranga Reddy, Hyderabad Telangana-500076</t>
  </si>
  <si>
    <t>First Floor, D – 306/307, West Vinod Nagar, New Delhi – 110092</t>
  </si>
  <si>
    <t>Aasai Complex First Floor Bdo Office Busstop,Pennagaram, Dharmapuri,Tamilnadu-636810</t>
  </si>
  <si>
    <t>No.8/10, Site No 1 &amp; 2,S.F.No.81/1 Partsakthi Centremuthammal Avenuemaruthamalai Main Road,Vadavalli, Coimbatore,Tamilnadu-641041</t>
  </si>
  <si>
    <t>First Floor, Commercial Flat No.1, Sec – 9 Market, R.K Puram, New Delhi  - 110023</t>
  </si>
  <si>
    <t>Upper Ground Floor, G–01, Plot No.3, Unique Jheel Apartments, Near Hingna – T Point, Hingna Road, Nagpur,Maharashtra-440022</t>
  </si>
  <si>
    <t>First Floor, F- 7 &amp; 8, Krishna Square, Subhash Nagar, Jaipur,Rajasthan-302016</t>
  </si>
  <si>
    <t>Old No-119/F1 New No-141/1 Arunagirinathar Street,Kuttalam, Nagapattinam,Tamilnadu-609801</t>
  </si>
  <si>
    <t>First Floor, Above Reliance Fresh, Plot No. 31, Marudhar Vihar, Khatipura Circle, Jaipur,Rajasthan-302021</t>
  </si>
  <si>
    <t>Ground Floor,S.C.O-67, Near Union Bank, Sector-40C Chandigarh (U.T)-160040</t>
  </si>
  <si>
    <t>Sangeethacomplex, Above Idbi Bank, 1Stfloor, B M Road, Bidadi, Ramanagar,Bangalore Karnataka -562109</t>
  </si>
  <si>
    <t>Thirumurugan Complex. Ramnad Road.C K Mangalam Ramanathapuram,Tamilnadu-623402</t>
  </si>
  <si>
    <t>First Floor, 297, Lodha Mandi, Gurudwara Road, Near Railway Police Chowky, Jwalapur, Haridwar,Uttarakhand-249407</t>
  </si>
  <si>
    <t>Khata No 514/2  Opp. Andhra Bank. Bilekhahalli,Bannergatta Main Road, Bangalore Urban,Karnataka -560076</t>
  </si>
  <si>
    <t>Abj Complex Near Ksrtc Bus Stantd,Srirangapatna, Mandya,Karnataka -571438</t>
  </si>
  <si>
    <t>G-55, 1 St Main Road,Anna Nagar East, Chennai,Tamilnadu-600102</t>
  </si>
  <si>
    <t>Ground Floor, J -5 , Arya Samaj Road, Uttam Nagar, New Delhi-110059</t>
  </si>
  <si>
    <t>Malankara Catholic Church Building Kadampanadu, Pathanamthitta,Kerala-691533</t>
  </si>
  <si>
    <t>No.1-A Pavadi Street Opp Jayaseelan Towers Anthiyur Corner Bhavani, Erode,Tamilnadu-638301</t>
  </si>
  <si>
    <t>77/1B &amp; 4B Vignesh Nagar Corner Thanjavur Mani Road,Tiruchirappalli,Tamilnadu-620019</t>
  </si>
  <si>
    <t>1173/32, A Main Road,I St Floor, Vijayanagar,Bangalore,560040,Bangalore Urban,Karnataka -560040</t>
  </si>
  <si>
    <t>Nediyakalaparampil Buildings Near No.1 Pvt Bus Stand,Palace Road, Kottayam,Kerala-686101</t>
  </si>
  <si>
    <t>Ukpm Suare,Old No:168/1,New No:281,Palani Road,Udumalpet, Coimbotore,Tamilnadu-642154</t>
  </si>
  <si>
    <t>17, First Floor, Shiv Charan Lal Road, Allahabad, Uttar Pradesh-211001</t>
  </si>
  <si>
    <t>First Floor, 696, M.B Road, Birati, Shibachal, Opp. Sbi, Birati, Kolkata – North 24 Parganas,West Bengal-700151</t>
  </si>
  <si>
    <t>First Floor Kodayil Complex Near Excise Office Outer Ring Road Guruvayur,Thrissur,Kerala-680101</t>
  </si>
  <si>
    <t>No.1648/3 Hal 3Rd Stage Jeevanbhima Nagar Main Road, Bangalore Urban,Karnataka -560008</t>
  </si>
  <si>
    <t>No.1/441,Near Indian Bank,Avinashi Main Road,Chinniyampalayam, Coimbatore,Tamilnadu-641062</t>
  </si>
  <si>
    <t>Vp/16/73/107/3, Sulthana Towers, Kalingu Junction,Vithura, Thiruvananthapuram,Kerala-695551</t>
  </si>
  <si>
    <t>Kodinjoor Building Njalbhagam Post Kaviyoor, Pathanamthitta,Kerala-689582</t>
  </si>
  <si>
    <t>No.9/299-3 First Floor Bhavani Main Road Anthiyur, Erode,Tamilnadu-638501</t>
  </si>
  <si>
    <t>No.4/143,  Pillayar Koil Street,  Puttur, Chittor,Andhra Pradesh-517583</t>
  </si>
  <si>
    <t>Tc 15/1807(4) Narendra Courts Near Sreemoolam Club Vazhuthacaud,Thiruvananthapuram,Kerala-695014</t>
  </si>
  <si>
    <t>Vijaya Building Uchakada, Thiruvananthapuram,Kerala-695506</t>
  </si>
  <si>
    <t>D. No. 23-22-109, Ground Floor,Sivalayam Street, Satyanarayanapuram, Vijayawada, Krishna,Andhra Pradesh-520011</t>
  </si>
  <si>
    <t>Upper Ground Floor, Shri Ram Mall, Ashok Nagar, Bank More, Dhanbad,Jharkhand-826001</t>
  </si>
  <si>
    <t>First Floor,48, Canal West Road, Shyam Bazar, Near R.G Kar Hospital, Kolkata,West Bengal-700004</t>
  </si>
  <si>
    <t>First Floor, Sco 20, Huda Commercial Complex, Railway Road, Narwana, Jind,Haryana-126112</t>
  </si>
  <si>
    <t>Ground Floor, Premises No.9, Manmohan Park, Old Katra, Allahabad,Uttar Pradesh-211001</t>
  </si>
  <si>
    <t>Ground Floor, Adjoining Central Bank Of India, Chautala Road, Mandi Dabwali, Sirsa,Haryana-125104</t>
  </si>
  <si>
    <t>First Floor, “ Dashmesh Plaza” Plot No – 1108, Above Axis Bank, Gandhi Nagar, Unnao, Uttar Pradesh-209801</t>
  </si>
  <si>
    <t>Ground Floor, Sco – 2429, Sector-22C, Chandigarh (U.T)-160022</t>
  </si>
  <si>
    <t>First Floor, F – 126, Katwaria Sarai, New Delhi-110017</t>
  </si>
  <si>
    <t>3344, Ground Floor, Bank Street, Karol Bagh, Central New Delhi-110005</t>
  </si>
  <si>
    <t>Rz – A – 1/21, Upper Ground Floor, Vijay Nagar Enclave, Palam Dabri Road, Delhi,New Delhi-110045</t>
  </si>
  <si>
    <t>Ground Floor, Adjoining Palace Hotel, Near Obc, Rohtak Road, Charkhi Dadri, Bhiwani,Haryana-127306</t>
  </si>
  <si>
    <t>Aysha Trade Centre, First Floor, Main Road,Bhatkal, Uttara Kannada,Karnataka -581320</t>
  </si>
  <si>
    <t>No.88/D, 12Th Cross,Mahalakshmi Layout, Bangalore Urban,Karnataka -560086</t>
  </si>
  <si>
    <t>107 First Floor Near Ganesa Theater Salem Main Road Uthangarai, Krishnagiri,Tamilnadu-635207</t>
  </si>
  <si>
    <t>D .No- 18-72/1/3 Aditya Nagar- Nagaram Palem Road,Madhurawada, Vishakapatnam,Andhra Pradesh-530041</t>
  </si>
  <si>
    <t>31 Mig Akshay Bhandar Circle Kuvempunagar, Mysore,Karnataka -570023</t>
  </si>
  <si>
    <t>Sara Shoping Complex  Punalur, Kollam,Kerala-691305</t>
  </si>
  <si>
    <t>D. No. 6-21-29, First Floor, Chittinagar, Krishna Dist , Vijayawada , Andhra Pradesh-520009</t>
  </si>
  <si>
    <t>First Floor Prithvi Shopping Mall.Near Post Office.Main Road Uppinangadi,Dakshina Kannada,Karnataka -574241</t>
  </si>
  <si>
    <t>Anoorul Fathima Complex.Opp.Nannilam Road,Kodavasal,Tiruvarur,Tamilnadu-612601</t>
  </si>
  <si>
    <t>First Floor Priya Textile Building Market Road Mannuthy, Thrissur,Kerala-680651</t>
  </si>
  <si>
    <t>First Floor, Raj Complex, Near Durga Market, Kutchery Road, Raebareili,Uttar Pradesh-229001</t>
  </si>
  <si>
    <t>Upper Ground Floor, Chandra Towers , Plot No. 3993 – M, Civil Lines ,Faizabad,Uttar Pradesh-224001</t>
  </si>
  <si>
    <t>First Floor, Above Axis Bank, S.C.F-1&amp; 2, Dlf Colony, Tripui, Patiala,Punjab-147004</t>
  </si>
  <si>
    <t>Upper Ground Floor, Shriram City ,Saraidhela Road, Saraidhela, Dhanbad,Jharkhand-826001</t>
  </si>
  <si>
    <t>Ground Floor, B – 151,Nityanand Nagar, Gandhi Path ,Queens Road, Jaipur,Rajasthan-302001</t>
  </si>
  <si>
    <t>First Floor Trichy Main Road Mallur, Salem,Tamilnadu-636203</t>
  </si>
  <si>
    <t>Kaloor Towers,Kaloor, Ernakulam,Kerala-682017</t>
  </si>
  <si>
    <t>6/225 First Floor Haseena Store Building Thrissur Road,Velanthavalam,Palakkad,Kerala-678557</t>
  </si>
  <si>
    <t>No.7-251,  Prakasam Road, Nagari, Chittor,Andhra Pradesh-517590</t>
  </si>
  <si>
    <t>126, First Floor, ,Avadi Road,Karayanchavadi, Chennai,Tamilnadu-600056</t>
  </si>
  <si>
    <t>122 / 123, Kvb Building, Gandhi Road,Sriperumpudur,Kanchipuram District, Chennai,Tamilnadu-602105</t>
  </si>
  <si>
    <t>11 To 15, Anmol Plaza, First Floor ,Opp. Railway Station, Khambat,Anand,Gujarat- 388620</t>
  </si>
  <si>
    <t>Shop No Ff 7 Madhura Plaza Super Market Opp Laxmi Temple,Hubli,Dharwad,Karnataka -580029</t>
  </si>
  <si>
    <t>First Floor, No:79, West Street, Kacheri Road, Kattumannar Koil, Cuddalore Dist Tamilnadu - 608301</t>
  </si>
  <si>
    <t>I St Floor, Vennela Complex, Besides Head Post Office,Gandhi Bomma Centre, Kaikalur ,Krishna,Andhra Pradesh-521333</t>
  </si>
  <si>
    <t>First Floor, Sco – 21 ,Sector – 7, Huda Market, Faridabad,Haryana-121006</t>
  </si>
  <si>
    <t>First Floor, Ak Complex, Thiruvannamalai Road -Thirukanur, Pondicherry,Pondicherry(Ut)-605501</t>
  </si>
  <si>
    <t>M.G. Road  Palacode, Dharmapuri,Tamilnadu-636808</t>
  </si>
  <si>
    <t>3/10/52 First Floor Shivsakthi Comlextrimalgiri,Secunderabad, Ranga Reddy,Telangana-500015</t>
  </si>
  <si>
    <t>16A Sasthiri Nagar,Vadapalani 100 Feet Road, Chennai,Tamilnadu-600026</t>
  </si>
  <si>
    <t>Ltdopp Vijalakshmitherer Yelanur Road Tadipatri,Anantpur,Andhra Pradesh-515411</t>
  </si>
  <si>
    <t>First Floor, Sneha Commercial Complex ,Court More, Asansolbardhaman,West Bengal-713304</t>
  </si>
  <si>
    <t>First Floor, 101, Awadhpuri ,Mahesh Nagar  ,80 Feet Road, Jaipur,Rajasthan-302001</t>
  </si>
  <si>
    <t>C – 9 / 21, Ground Floor ,Sector – 15, Rohini , North West Delhi, New Delhi-110085</t>
  </si>
  <si>
    <t>Rz – 11, Ground Floor ,Indra Park, Main Palam Road , New Delhi-110045</t>
  </si>
  <si>
    <t>Kadiri Branch D.No -1-342  Opp-Mounika Talkies Bypass Road Kadiri,Anantpur,Andhra Pradesh-515591</t>
  </si>
  <si>
    <t>Inaam Complex, First Floor, S2, S3, S4, S6 &amp; S7, Opp. Don Bosco School, Panaji -North Goa,Goa-403001</t>
  </si>
  <si>
    <t>F9 First Floor Sumit Shivam Shopping Centre Opp Kalpana Icecream Parlour,Ponda, North Goa,Goa-403401</t>
  </si>
  <si>
    <t>70/1   1St  Floor  Anuppanadi Road,   Palani Arumuga Theatre Complex, Mela Anuppanady,Madurai,Tamilnadu-625009</t>
  </si>
  <si>
    <t>Gurukripa T.C-27/1645(2) Pattoor Vanchiyoor P O,Thiruvananthapuram,Kerala-695035</t>
  </si>
  <si>
    <t>D.No4-304,Beside Saibaba Temple,Main Road,Ph 08862226088.,Malkipuram,533253,East Godavari,Andhra Pradesh-533253</t>
  </si>
  <si>
    <t>327, Ground Floor,Parmanand Colony,West Delhi New Delhi – 110 009</t>
  </si>
  <si>
    <t>First Floor, D – 53 /88 – A,Opp. Ramkrishna Mission,Luxa Road, Varanasi,Uttar Pradesh-221010</t>
  </si>
  <si>
    <t>First Floor, “Thosar Complex”,Mahavir Chowk, Near St Bus Stand ,Alibaugh, Dist Raigad,Maharashtra-402201</t>
  </si>
  <si>
    <t>1762-2 First Floor,Navarang Circle, Bangalore Urban,Karnataka -560010</t>
  </si>
  <si>
    <t>5-12-3 First Floor ,Above More Super Market,Mangapuram Colony,Moula-Ali, Hyderabad Urban,Telangana-500040</t>
  </si>
  <si>
    <t>No 1 248 Sri Deiveni Complex First Floor Shrinager New Natham Road   Iyer Buglow Madurai,Tamilnadu-625014</t>
  </si>
  <si>
    <t>Sks Villa, Near Vilas Bus Stop, 940, First Floor, Pkn Road, Sivakasi Bye Pass.,Sivakasi, Virudhunagar,Tamilnadu-626189</t>
  </si>
  <si>
    <t>D.No 5-101, Ward No. 32, Main Road, Kotha Peta,Ravulapalam, East Godavari,Andhra Pradesh-533223</t>
  </si>
  <si>
    <t>Ground Floor,Premises No. 444 A/B,Opp. Canara Bank, College Road,Jagraon, Dist. Ludhiana, Moga,Punjab-142026</t>
  </si>
  <si>
    <t>D.No 7-26.Opp.Sri Lankathallamma Temple, Mummidivaram, East Godavari,Andhra Pradesh-533216</t>
  </si>
  <si>
    <t>1,4 Block, Havanur Circle,Basaveshwara Nagar Extn, Bangalore Urban,Karnataka -560079</t>
  </si>
  <si>
    <t>Near St. Antonys Churchkeezhkulam Via.Enayamputhenthurai,Kanniyakumari,Tamilnadu-629193</t>
  </si>
  <si>
    <t>Naduveedans Buildings, Kseb Junction, Poochakal P.O, Alappuzha,Kerala-688526</t>
  </si>
  <si>
    <t>Ground Floor, Premises No. 164, Lotey House, Near Old Bus Stand, Mandi Ahmedgarh, Dist. Sangrur,Ludhiana,Punjab-148021</t>
  </si>
  <si>
    <t>Ground Floor, Opp. Lakshmi Palace, Mata Modi Road, Sunam, Distt, Sangrur,Punjab-148028</t>
  </si>
  <si>
    <t>First Floor, Near Chug Hospital, Circular Road, Meham Gate, Bhiwani,Haryana-127021</t>
  </si>
  <si>
    <t>Ground Floor, “Shree Ramsharan Dass &amp; Sons”, Hisaria Bazar, Sirsa,Haryana-125055</t>
  </si>
  <si>
    <t>Ground Floor, Mukhiyaji Complex, Gopimill Compound, Opp. Dav Inter College , Naurangabad, Aligarh,Uttar Pradesh-200201</t>
  </si>
  <si>
    <t>Muthoot Finance Ltd.119/1088, Darshanpurva, Nr. Suman Sarees, Gumti No. 5, Kanpur Nagar,Uttar Pradesh-208012</t>
  </si>
  <si>
    <t>Muthoot Finance Ltd. Ground Floor, 67-A, Below United Mercantile Bank, N-2 Road, Lal Bangle, Kanpur Nagar,Uttar Pradesh-208007</t>
  </si>
  <si>
    <t>First Floor, F 1 – 12, Shastri Nagar, Ghaziabad,Uttar Pradesh-201002</t>
  </si>
  <si>
    <t>Ground Floor, C – 132, Sec – 4, Vaishali, C – Block, Ghaziabad,Uttar Pradesh-201010</t>
  </si>
  <si>
    <t>Ground Floor, F – 327, Lado Sarai, Delhi, New Delhi-110030</t>
  </si>
  <si>
    <t>A – 5/1, Ground Floor, Manak Vihar Extn., Subhash Nagar, Delhi New Delhi-110018</t>
  </si>
  <si>
    <t>Shop No.4&amp; 5, First Floor, Chandhari Complex, Chandan Nagar, Pune – Nagar Road, Pune,Maharashtra-411014</t>
  </si>
  <si>
    <t>First Floor, Somani Towers, Plot No. 277, Kishapole Bazar, Jaipur, Rajasthan-302001</t>
  </si>
  <si>
    <t>First Floor, Sri Prayag Complex, Renwal Road, Chomu, Jaipur,Rajasthan-303702</t>
  </si>
  <si>
    <t>Ground Floor, Shop No. 11 – 13, Kalwar Road, Agrasen Nagar, Jhotwara, Jaipur,Rajasthan-302001</t>
  </si>
  <si>
    <t>First Floor, Above Pnb, Dher Ke Balaji, Sikar Road, Jaipur,Rajasthan-302001</t>
  </si>
  <si>
    <t>Ground Floor, Stkk Road, Beside Axis Bank, New Bus Stand Area, Kalna, Dist. Burdwan  (West Bengal),Bardhaman,West Bengal-713409</t>
  </si>
  <si>
    <t>First Floor, Circus Maidan, Near Kachari More, Katwa, Distt. Burdwan (West Bengal),Bardhaman,West Bengal-713130</t>
  </si>
  <si>
    <t>Ground Floor, By Pass Road, Infront Of Oriental Bank Of Commerce, Chas, Distt.Bokaro,Jharkhand-827013</t>
  </si>
  <si>
    <t>28/184Mannarasamy Koil St,Royapuram, Chennai,Tamilnadu-600013</t>
  </si>
  <si>
    <t>4 To 8 Sri Sai Mansion Srirampura First Stage Vivekananda Nagar Circle Vivekananda Nagar, Mysore,Karnataka -570023</t>
  </si>
  <si>
    <t>D. No. 15-3, First Floor, Opp. Masjid Centre,  Main Road, Piduguralla, Guntur,Andhra Pradesh-522413</t>
  </si>
  <si>
    <t>First Floor Jazeel Centre Puthiyakotta,Kanhangad, Kasargod,Kerala-671315</t>
  </si>
  <si>
    <t>Karthik Price, 258/17B, Malpe Main Road Malpe Post, Udupi District, Udupi,Karnataka -576108</t>
  </si>
  <si>
    <t>Cheenkayil Towers Paruthippara, Thiruvananthapuram,Kerala-695025</t>
  </si>
  <si>
    <t>Ground Floor, Sco – 9,Dr. Ambedkar Market, Patiala Gate,Nabha Dist., Patiala, Punjab-147201</t>
  </si>
  <si>
    <t>Ground Floor, Sahota Complex,Loha Bazaar,Mandi Gobindgarh,Distt. Fatehgarh Sahib,Patiala,Punjab-147301</t>
  </si>
  <si>
    <t>East Car Street  Near Bus Stand Sivagiri, Tirunelveli,Tamilnadu-627757</t>
  </si>
  <si>
    <t>Ponnumangalam Tower Neyyattinkara Hospital Junction,Thiruvananthapuram,Kerala-695121</t>
  </si>
  <si>
    <t>Skyways Buildingtc 2/1992(3)  Pattom-Pottakuzhi,Pottakuzhi, Thiruvananthapuram,Kerala-695004</t>
  </si>
  <si>
    <t>Sreeharihara Building  Veliyam Jn,Veliyam, Kollam,Kerala-691540</t>
  </si>
  <si>
    <t>D.No.4-9-56,  Opp.Andhra Bank,  Kadaparaod, Pulivendula-, Cuddapah,Andhra Pradesh-516390</t>
  </si>
  <si>
    <t>D4/466/2518 100Ft Road Branch Gandhinagar,Mandya,Karnataka -571401</t>
  </si>
  <si>
    <t>D.No.16/87,Bandar Road Challapalli, Krishna District ,Andhra Pradesh-521126</t>
  </si>
  <si>
    <t>D.No.1-218,  Long Bazaar, V.Kota, Chittor,Andhra Pradesh-517424</t>
  </si>
  <si>
    <t>First Floor, Above Central Bank Of India, E – 570, Murlipura Scheme,Near Ph.Ed Pump House, Jaipur,Rajasthan-302001</t>
  </si>
  <si>
    <t>D.No-17-11-12 A  Jeevar Complex,Near Fort, Vizianagaram,Andhra Pradesh-535002</t>
  </si>
  <si>
    <t>52Afirst Floor, Meenakshi Sundaramstreet, Thiru Nagar Colony, Erode,Tamilnadu-638003</t>
  </si>
  <si>
    <t>Al Rali Center First Floor Konothukunnu, Thrissur,Kerala-680123</t>
  </si>
  <si>
    <t>First Floor New Bus Stand Building,Pandikkad,Malappuram,Kerala-676521</t>
  </si>
  <si>
    <t>Thejas. T.C 48/1048(1) Ambalathara,Poonthura, Thiruvananthapuram,Kerala-695009</t>
  </si>
  <si>
    <t>Ground Floor, Premises No. B. 32 / 82,Opp. Punjab National Bank, Bank Bazaar,Rampuraphul, Dist.,Bhatinda, Patiala,Punjab-151103</t>
  </si>
  <si>
    <t>Ground Floor, Adjacent To Gulati Tyres,Opp. Poonam Cinema,Rohtak Road,Gohana , Hariyana,Sonipat,Haryana-131301</t>
  </si>
  <si>
    <t>Bank Of India Bldg First Floor B.B Road Near Rto Office,Bangalore Rural, Bangalore Rural,Karnataka -562110</t>
  </si>
  <si>
    <t>D.No.59-14-3Ground Floor, Service  Raod Besides Sbi, Nri Branch Nh-5 Benz Circle,Vijayawada,Krishna,Andhra Pradesh-520008</t>
  </si>
  <si>
    <t>No 14 First Floor 17/3 2Nd Cross Nh4  Vidyanagar Area,T Dasarahalli, Bangalore Urban,Karnataka -560057</t>
  </si>
  <si>
    <t>Ground Floor,64/60 Narela Road,Alipur, Central Delhi, New Delhi-110036</t>
  </si>
  <si>
    <t>First Floor Akbar Complex Pollachi Main Road Meenakshipuram, Palakkad,Kerala-678533</t>
  </si>
  <si>
    <t>111 Vellalar Street,Adambakkam, Chennai,Tamilnadu-600088</t>
  </si>
  <si>
    <t>1 Floor Rajam Bhavanpallikoda Theru. Panjappalli Street,Marandahalli, Dharmapuri,Tamilnadu-636806</t>
  </si>
  <si>
    <t>Achuta Sadanaground Floor No 12/128A Kuthyar Road Shirva, Udupi,Karnataka -574116</t>
  </si>
  <si>
    <t>D.No. 3-10-20, F2 Surya Tower, 3Rd Line Main Road, Pattabhipuram, Guntur,Andhra Pradesh-522006</t>
  </si>
  <si>
    <t>G – 5, Ground Floor,Mukhram Garden,Chaukhandi Chowk,Tilak Nagar, Delhi, New Delhi-110018</t>
  </si>
  <si>
    <t>First Floor, 87, Upper Bazar,Modi Nagar, Ghaziabad,Uttar Pradesh-201204</t>
  </si>
  <si>
    <t>Muthoot Finance Ltd , No 3-6-2/1/1,First Floor, Grandpas Royal Mansion, Near Liberty X Roads , Himayathnagar, Telangana,Hyderabad Urban,Telangana-500029</t>
  </si>
  <si>
    <t>No:17 - New No: 99/348, Mirza Road, Anekal, Bangalore Urban,Karnataka -562106</t>
  </si>
  <si>
    <t>H.M Complex First Floor. H.M Timber&amp;Plywoods University Road.,Mangalore, Dakshina Kannada,Karnataka -575018</t>
  </si>
  <si>
    <t>28 Valluvar Salai,Ramapuram, Chennai,Tamilnadu-600089</t>
  </si>
  <si>
    <t>No 530/2 B Ground Floor , Near Usha Marriage Hall Tirupattur Main Road Pochampalli, Krishnagiri,Tamilnadu-635206</t>
  </si>
  <si>
    <t>50,C.T.H.Road, Ambedkar Nagar, Thirumullaivayal, Chennai, Tiruvallur,Tamilnadu-600062</t>
  </si>
  <si>
    <t>D.No-40/838 First Floor Near Sbi Main Branch Nr Pet Park Road Kurnool, Andhra Pradesh-518001</t>
  </si>
  <si>
    <t>Vijjiragiri Complex Opp- Police Statn Beside Andhra Bank Yemmiganur, Kurnool,Andhra Pradesh-518360</t>
  </si>
  <si>
    <t>Gf – 1, Ground Floor, “Ratan Esquire”, 14/144, Block – A, Chunniganj, The Mall, Kanpur Nagar,Uttar Pradesh-208001</t>
  </si>
  <si>
    <t>640, Ground Floor, Sunder Plaza,Cad Circle,Dadabari Road, Kota,Rajasthan-324006</t>
  </si>
  <si>
    <t>First Floor, Najar Bagh Road,Tonk,Rajasthan-304001</t>
  </si>
  <si>
    <t>No-25 B  Taluk Office Road,Ponneri, Tiruvallur,Tamilnadu-601204</t>
  </si>
  <si>
    <t>No.251-A,First Floor,Pollachi Main Road,Gandhinahar,Sundharapuram, Coimbatore,Tamilnadu-641024</t>
  </si>
  <si>
    <t>6/50-B7 Reethapuram,Alanchy Po, Kanniyakumari,Tamilnadu-629159</t>
  </si>
  <si>
    <t>Ground Floor, Shop No. 1 – 4,Saikrupa Appartments, Nachane Road,Maruti Mandir, Ratnagiri,Maharashtra-415612</t>
  </si>
  <si>
    <t>First Floor, “Shree Krupa”Near Allahabad Bank, Morshi Road,Jaistambh, Amravati,Maharashtra-444601</t>
  </si>
  <si>
    <t>3-4-181/5, First Floor, G.A.R Complex, Pillar No:140, Hyderaguda X Road, Attapur, Hyderabad Urban,Telangana-500048</t>
  </si>
  <si>
    <t>No.42/1817, Ground Floor, Simon'S Square, Kombara Jn, Market Road North End, Ernakulam,Kerala-682018</t>
  </si>
  <si>
    <t>6/18 D-Block Kavitha Bakery J P Nagar, Mysore,Karnataka -570031</t>
  </si>
  <si>
    <t>No:1363 - 20, South End Main Road, Dr. Rajkumar Circle, Jp Nagar 3Rd Phase, Bangalore Urban,Karnataka -560078</t>
  </si>
  <si>
    <t>14-1-13D-1 Nh Bye Pass Road Junction Near Tomato Market Opp Masque Eriodu Road,Ayyalur, Dindigul,Tamilnadu-624801</t>
  </si>
  <si>
    <t>First Floor, Plot No.6 Yashwant Nagar, Sagar Road, Raisen, M.P,Raisen,Madhya Pradesh-464551</t>
  </si>
  <si>
    <t>First Floor, Sco – 32 Sector – 4, Huda Market, Gurgaon,Haryana-122001</t>
  </si>
  <si>
    <t>Ground Floor, Lll H 3, Nehru Nagar Rakesh Marg, Ghaziabad,Uttar Pradesh-201001</t>
  </si>
  <si>
    <t>Ground Floor, Ds – 2 Lajpat Nagar, Sahibabad, Ghaziabad,Uttar Pradesh-201005</t>
  </si>
  <si>
    <t>Ground Floor, D – 11 Sanjay Nagar, Sec – 23, Ghaziabad,Uttar Pradesh-201001</t>
  </si>
  <si>
    <t>4 – 5, Sachet Lll, Near Mirambika Cross Road Naranpura, Ahmedabad,Gujarat-380013</t>
  </si>
  <si>
    <t>Muthoot Finance Ltd.,First Floor, Premises No. 113 / 167,Prabha Market, Near Sbt,Swaroop Nagar,Kanpur Nagar,Uttar Pradesh-208002</t>
  </si>
  <si>
    <t>D.No.232/1, First Floor, Vtps Road,  Near Police Station, Ibrahimpatnam, Krishna Dist ,Andhra Pradesh-521456</t>
  </si>
  <si>
    <t>No.23/1, Saunders Road, Frazer Town, Bangalore Urban,Karnataka -560005</t>
  </si>
  <si>
    <t>Shoban S Buildings, Near S D Grandhalayam, Muhamma P.O, Alappuzha,Kerala-688525</t>
  </si>
  <si>
    <t>Ground Floor, Adjacent To Obc Opp: Iti, Rao Tularam Marg, Mahendragarh,Haryana-123029</t>
  </si>
  <si>
    <t>First Floor, Regency Complex,Station Road, Centre Point, Aligarh,Uttar Pradesh-202001</t>
  </si>
  <si>
    <t>3/1 &amp; 3/2, Sarvodaya Nagar Vijay Nagar, By Pass Road Main Nh – 24, Ghaziabad,Uttar Pradesh-201009</t>
  </si>
  <si>
    <t>Shop No.1&amp;2, Vishal Center First Floor, Manik Chowk Chakan, Taluk Khed, Dist., Pune,Maharashtra-410501</t>
  </si>
  <si>
    <t>Shop No. 5 &amp; 6 Martin Commercial Complex New Link Road Nallasopara (E), Mumbai,Thane,Maharashtra-401209</t>
  </si>
  <si>
    <t>Ground Floor, Dayanand Path Near Agrawal Dharamshala Trust Madhav Ganj, Vidisha,Madhya Pradesh-464001</t>
  </si>
  <si>
    <t>First Floor, 82, S.C Chatterjee Street (Cripper Road)Opp. Grihashree Konnagar, Hooghly,West Bengal-712235</t>
  </si>
  <si>
    <t>Plot No.8, Sharda Colony,Opposite New Bus Stand,Sehore, M.P,Sehore,Madhya Pradesh-466001</t>
  </si>
  <si>
    <t>Ground Floor, Premises No.4450 Opp. Pnb (Main Branch) Bank Bazaar, Bhatinda,Punjab-151001</t>
  </si>
  <si>
    <t>First Floor, (Above Sbi),Terminal 81 Complex, Jalandhar Road,Jalandhar,Punjab-144040</t>
  </si>
  <si>
    <t>370A G.S.T. Main  Road,Urapakkam,Chennai Kancheepuram,Tamilnadu-603210</t>
  </si>
  <si>
    <t>91/1Rasipurammainroad,Attayampatty, Salem,Tamilnadu-637501</t>
  </si>
  <si>
    <t>Aluva -Paravoor Jn,Aluva, Ernakulam,Kerala-683108</t>
  </si>
  <si>
    <t>No.2/55,Jamindar Palace ,4Th Street,Kongu Nagar, Tirupur,Tamilnadu-641607</t>
  </si>
  <si>
    <t>141 Eldams Road,Teynampet, Chennai,Tamilnadu-600018</t>
  </si>
  <si>
    <t>Manalpatti, Opposite Post Office Chellampatti, Madurai,Tamilnadu-625566</t>
  </si>
  <si>
    <t>First Floor Anantha Arcade International Airport Road.Near Kavoor Junction,Mangalore,Dakshina Kannada,Karnataka -575015</t>
  </si>
  <si>
    <t>First Floor, Akshaya Towers Sasthamangalam Junction,Sasthamangalam, Thiruvananthapuram,Kerala-695010</t>
  </si>
  <si>
    <t>M.R.Palle Circle, A.I.R.Byepass Road, Tirupati, Chittor,Andhra Pradesh-517501</t>
  </si>
  <si>
    <t>No.3-A,Ramakrishnapuram (Bharathi Nagar),Sathy Road,Ganapathy, Coimbatore,Tamilnadu-614006</t>
  </si>
  <si>
    <t>No.87 M.G. Road,Denkanikottai Krishnagiri,Tamilnadu-635107</t>
  </si>
  <si>
    <t>No: 57, Appareddypalya, Double Road, Indira Nagar, Bangalore Urban,Karnataka -560038</t>
  </si>
  <si>
    <t>No:37, Santhi Street, Madurantakam, Kancheepuram,Tamilnadu-603306</t>
  </si>
  <si>
    <t>First Floor  K T Building,Mongam, Malappuram,Kerala-673642</t>
  </si>
  <si>
    <t>First Floor, Singh Empire Above State Bank Of Patiala G.T Road, Dera Bassi, Dist. Mohali,Punjab-140507</t>
  </si>
  <si>
    <t>D.No.7-15-100/F, Near Sbi, Ganesh Nagar Giddaluru, Prakasam,Andhra Pradesh-523357</t>
  </si>
  <si>
    <t>First Floor, Kumar Pur, Desh Pran Sarani, Near Brahmatala Mandir, Contai, Medinipur,West Bengal-721401</t>
  </si>
  <si>
    <t>No-2  Erukanjeri High Road,Vysarpadi Sharma Nagar, Chennai,Tamilnadu-600039</t>
  </si>
  <si>
    <t>109,Appaz Manzil, Courtallam Road, Tirunelveli Town, Tirunelveli,Tamilnadu-627006</t>
  </si>
  <si>
    <t>Bldg.No.6-104/1/4,P.No.2,Survey No.196/1,First Floor,Opp. Vasudha Apts., Suchitra,Jeedimetla,Ranga Reddy,Telangana-500067</t>
  </si>
  <si>
    <t>First Floor Keni Tower,Mapusa,North Goa,Goa-403507</t>
  </si>
  <si>
    <t>D.Hanumanthappa Arcade First Floor Opposite Vinayaka Talkies Bh Road, Shimoga,Karnataka -577201</t>
  </si>
  <si>
    <t>Payyil, Kohinoor Arcade Sankranthi, Kottayam,Kerala-686506</t>
  </si>
  <si>
    <t>Plot No.3 Block No.7 First Floor Shree Rishi Arya Sada,Hasthinapuram, Hyderabad Urban,Telangana-500079</t>
  </si>
  <si>
    <t>364 First Floor Gaddige Main Road,Bogadi, Mysore,Karnataka -570026</t>
  </si>
  <si>
    <t>10 - 4 - 64, Sathram Road, Kovur, Nellore,Andhra Pradesh-524137</t>
  </si>
  <si>
    <t>9,610/9  Rams Enclave,1St Main Near Peenya Ii, Bangalore Urban,Karnataka -560058</t>
  </si>
  <si>
    <t>6-71 First Floorgayathri Prestige,Bhavani Nagar, Hyderabad Urban,Telangana-500060</t>
  </si>
  <si>
    <t>No.75,Main Road,Opp.Bus Stand,Madathukulam, Tirupur,Tamilnadu-642113</t>
  </si>
  <si>
    <t>No 308/7 Kamaraj Road M K Kottai, Tiruchirappalli,Tamilnadu-620011</t>
  </si>
  <si>
    <t>No.616, 100 Feet Ring Road, Banasankari 3Rd Stage, Bangalore Urban,Karnataka -560085</t>
  </si>
  <si>
    <t>No:67, 68 &amp; 69, Sarjapura Road, Attebele Village, Anekal, Bangalore Rural,Karnataka -562107</t>
  </si>
  <si>
    <t>5C/3 Main Road Near Bus Stand,Seithur, Virudhunagar,Tamilnadu-626121</t>
  </si>
  <si>
    <t>T K Shopping Complex,Meppayyur, Calicut,Kerala-673524</t>
  </si>
  <si>
    <t>Kcc Building Opp Bus Stop Kunjathur,Manjeshwaram, Kasargod,Kerala-671323</t>
  </si>
  <si>
    <t>First Floor, Mangal Marg Tez Mandi,Alwar,Rajasthan-301001</t>
  </si>
  <si>
    <t>Sai Complex  First Floor  Jawari Street Cross  Main Road  Cowl Bazar, Bellary,Karnataka -583102</t>
  </si>
  <si>
    <t>Besides St. Xaviers School, Kurnool Raod, Ongole ,Prakasam,Andhra Pradesh-523002</t>
  </si>
  <si>
    <t>D .No.19-145  Narasipatanam Road Yeleswaram,Vishakapatnam, East Godavari,Andhra Pradesh-533429</t>
  </si>
  <si>
    <t>2,Katha No:774,Magadi Main Road, Bangalore Urban,Karnataka -560091</t>
  </si>
  <si>
    <t>Kottayil Building  Main Road,Kakkodi, Calicut,Kerala-673611</t>
  </si>
  <si>
    <t>Malabar Hill First Floor .Opp.Malabar Gold Falnir .Mangalore, Dakshina Kannada,Karnataka -575001</t>
  </si>
  <si>
    <t>12/84-Ma Kadaivilai Veedu. Manavalakurichy, Kanniyakumari,Tamilnadu-629252</t>
  </si>
  <si>
    <t>3-11-482/1 Shiva Gnaga Colony Saroor Nagar Mandal,Mansoorabad, Hyderabad Urban,Telangana-500074</t>
  </si>
  <si>
    <t>17-1-376/16 First Floor,Santhosh Nagar, Hyderabad Urban,Telangana-500059</t>
  </si>
  <si>
    <t>No 2332 16Th B Main Above Sumathi Medicals,Yelahanka New Town, Bangalore Urban,Karnataka -560064</t>
  </si>
  <si>
    <t>Bna Shopping Complex Karakkamandapam Nemam P.O,Thiruvananthapuram,Kerala-695020</t>
  </si>
  <si>
    <t>177, Mudalapalaya Circle,Opp.Seetharam Marriage Hall, Bangalore Urban,Karnataka -560072</t>
  </si>
  <si>
    <t>336B,T.M.H.Nagar, Dindugal Main Road, Opp. Government Hospital, Pallapatty, Karur District, Tamilnadu,Karur,Tamilnadu-639207</t>
  </si>
  <si>
    <t>Plot No.01 First Floor Above Super Market Armoor Road, Nizamabad,Telangana-503001</t>
  </si>
  <si>
    <t>D.No.7/36, First Floor, Prasad Plaza,  Bundar Road, Kamayyaiahthopu, Vijayawada, Krishna,Andhra Pradesh-520007</t>
  </si>
  <si>
    <t>Ground Floor, Sco-99 &amp; 100, Sector 7 Main Market, Karnal, Haryana-132001</t>
  </si>
  <si>
    <t>38/02, Vallikunnam Village,Choonad P.O.,Kayamkulam, Alappuzha,Kerala-690503</t>
  </si>
  <si>
    <t>First Floor  Areekanatt Building, Calicut,Kerala-673028</t>
  </si>
  <si>
    <t>No.329, Dharapuram Road,Pudur Pirivu, Tirupur,Tamilnadu-641608</t>
  </si>
  <si>
    <t>Ground Floor, 586-Ka/6, Raja Bijlipasi Ward, Bangla Bazaar, Lucknow,Uttar Pradesh-226002</t>
  </si>
  <si>
    <t>First Floor , F-1, Rajpal Plaza, 44, C-A, Singar Nagar, Kanpur Road, Alambagh, Lucknow,Uttar Pradesh-226005</t>
  </si>
  <si>
    <t>First Floor  K-47/1, Above Icici Bankatm, Vishweshwerganj(Katuapura) , Varanasi,Uttar Pradesh-221001</t>
  </si>
  <si>
    <t>First Floor , Premises No. 124/251- C Block, Bhatia Complex, Above Icici Ban, Gobind Nagar, Kanpur Nagar,Uttar Pradesh-208014</t>
  </si>
  <si>
    <t>P. No. 5, First Floor Sankhala Sadan, Above Union Bank, Near Bus Stand, Didwana Road, Vijay Vallabh Chowk, Nagaur,Rajasthan-341001</t>
  </si>
  <si>
    <t>8-8-1/1 Main Road,Karmanghat, Hyderabad Urban,Telangana-500035</t>
  </si>
  <si>
    <t>D.No.10-112, First Floor, Up Stairs Of Andhra Bank, Station Raod, Vetapalem,Prakasam,Andhra Pradesh-523187</t>
  </si>
  <si>
    <t>4-2-291 To 294 First Floor Amrutha Redidency,Sultan Bazar,Hyderabad Urban,Telangana-500095</t>
  </si>
  <si>
    <t>No.1/136,  Muddanur Road, Jammalamadugu , Kadapa Dist,Jammalamadurg,Cuddapah,Andhra Pradesh-516434</t>
  </si>
  <si>
    <t>First Floor,Vaibhav Mall,Opp.Bus Stand,Tiptur, Tumkur,Karnataka -572201</t>
  </si>
  <si>
    <t>1/785 Krishnagiri Main Road Opp Vao Office,Rayakottai, Krishnagiri,Tamilnadu-635116</t>
  </si>
  <si>
    <t>Angammal Valagam, First Floor, Main Road, Veeravanallur, Tirunelveli,Tamilnadu-627426</t>
  </si>
  <si>
    <t>Kanganiyear Pettai Opp Kasim Hospital Madurai Road,Manapparai,Tiruchirappalli,Tamilnadu-621306</t>
  </si>
  <si>
    <t>No-150 Redhills Road- Bharathi Nagar,Pudur, Chennai,Tamilnadu-600053</t>
  </si>
  <si>
    <t>V.S Building,Ground Floor, Mukkola Junction Vizhinjam-Mukkola Road,Vizhinjam,Thiruvananthapuram,Kerala-695523</t>
  </si>
  <si>
    <t>D.No.12-115, Beside Srinivasa Theatre, Main Road- Nh -9, Kodada,Nalgonda,Telangana-508206</t>
  </si>
  <si>
    <t>D .No 6-93 Abid Centre,Narsipatnam, Vishakapatnam,Andhra Pradesh-531116</t>
  </si>
  <si>
    <t>D.No.10-497,  Ptm Road, B.Kothakota, Madanapalli, Kothakota,Chittor Dist ,Andhra Pradesh-517370</t>
  </si>
  <si>
    <t>Sidhiraj Complex, Opp. Kabir Enclave, Bopal Ghuma Road,Bopal, Ahmedabad,Gujarat-380058</t>
  </si>
  <si>
    <t>First Floor, Vraj Building, Opp. Lions Garden Road,Chikhli Gujarat – 396521</t>
  </si>
  <si>
    <t>First Floor M-3/894/H Sector-H Above Sbi Atm Ashana Chauraha, Lucknow ,Uttar Pradesh-226012</t>
  </si>
  <si>
    <t>13/G4,North Main Road,Eruvadi,Eruvadi, Tirunelveli,Tamilnadu-627103</t>
  </si>
  <si>
    <t>D. No.12-1-58 Gullapallivari Street Beside Andrabank Anakapalli, Vishakapatnam,Andhra Pradesh-531001</t>
  </si>
  <si>
    <t>Kizhakkambalam Majesty Square Building,Kizhakkambalam,Ernakulam,Kerala-683562</t>
  </si>
  <si>
    <t>1924/218/H1 H B Road,H D Kote,Mysore,Karnataka -571114</t>
  </si>
  <si>
    <t>Sarah S Chambers,Market Jn,Mulavana Po, Kollam,Kerala-691503</t>
  </si>
  <si>
    <t>Sreemayi, Building No: C P Viii / 431 / K First Floor,Chirayinkeezhu P O, Near Federal Bank Chirayinkeezhu,Thiruvananthapuram,Kerala-695304</t>
  </si>
  <si>
    <t>Paruvathavarthini Towers,Pappampatti Pirivutrichy Main Road,Chinthamani Pudur,Papampatty Pirivu, Coimbatore,Tamilnadu-641103</t>
  </si>
  <si>
    <t>First Floor, Patil Tower, Opp: Bus Stand,Sawantwadi,Sindudurg,Maharashtra-416510</t>
  </si>
  <si>
    <t>D.No:9-70,Opp.S.B.I.,Tadepalligudem Road,Marteru,Palakol, West Godavari,Andhra Pradesh-534122</t>
  </si>
  <si>
    <t>8/1379 Nirmal Chamber Opposite Bharathmatha School Chanadranagar Palakkad,Palakkad,Palakkad,Kerala-678007</t>
  </si>
  <si>
    <t>D.No.6-549, Singaraju Vari Street,  R.R.Towers, Stonehousepet, Nellore,Andhra Pradesh-524002</t>
  </si>
  <si>
    <t>First Floor, 34 – 35, 42, 43, Abhijay Complex, Chhara Zapa, Kodinar - Junagadh,Gujarat-362720</t>
  </si>
  <si>
    <t>Ground Floor, Anuradha Complex, Mashal Chowk, Daman And Diu (U.T)-396210</t>
  </si>
  <si>
    <t>First Floor, Narmada Complex, Opp. Post Office,Near Tower Chowk, Una ,Junagadh,Gujarat-362560</t>
  </si>
  <si>
    <t>Ground Floor, 5-6, M.J Complex, Sudama Road, Porbander,Gujarat-360575</t>
  </si>
  <si>
    <t>First Floor Near Bus Stand Above Axis Bank, Jhanjhar,Haryana-124102</t>
  </si>
  <si>
    <t>Ground Floor, Radhika Guest House,Mamu Bhanja Chowk, Delhi Road, Sonipat,Haryana-131001</t>
  </si>
  <si>
    <t>Upper Ground Floor, “Swastha Sadhna Complex”,Opp. General Bus Stand, Hissar,Haryana-125033</t>
  </si>
  <si>
    <t>First Floor, Above Oriental Bank Of Commerce, Vivekanand Colony, Ambedkar Circle, Lanka Gate,Rajasthan,Bundi,Rajasthan-323001</t>
  </si>
  <si>
    <t>Plot No 78 Anant Plaza, Opp Rajiv Gandhi Taxi Stand, Nagauri Garden City, Kotwali Road, Bhilwara,Rajasthan-311001</t>
  </si>
  <si>
    <t>First Floor, Above Punjab National Bank, Ramganj, Ajmer,Rajasthan-305001</t>
  </si>
  <si>
    <t>Ground Floor, C- 7/252, Yamuna Vihar, North East Delhi, New Delhi-110053</t>
  </si>
  <si>
    <t>Ground Floor, D – 54, North Gonda, Shahdara, New Delhi-110053</t>
  </si>
  <si>
    <t>Ground Floor, C – 24, Navin Shahadra, Central Delhi, New Delhi-110032</t>
  </si>
  <si>
    <t>Ground Floor, Shop No. 6 &amp; 7, Bhegade Patil Complex, Station Chowk, Talegaon, Distt, Pune,Maharashtra-410507</t>
  </si>
  <si>
    <t>First Floor ,Above Khandelwal Abushan. M.G Marg, Akola,Maharashtra-444401</t>
  </si>
  <si>
    <t>First Floor, 182, Rishi Bankim Chandra Road, Athithi.Bhavan, Naihati – North 24 Parganas,West Bengal-743165</t>
  </si>
  <si>
    <t>Ground Floor, 371, M.G Road, P.O – Raiganj ,(Vinayak Building),Uttar Dinajpur,West Bengal-733134</t>
  </si>
  <si>
    <t>First Floor, Mittal Complex, Mall Road, Firozepur City, Moga,Punjab-152001</t>
  </si>
  <si>
    <t>R.N.K Buildings, Opp.Kuthiyathod Police Station. Kuthiyathod, Alappuzha,Kerala-688500</t>
  </si>
  <si>
    <t>6/545-C T.Kallupatti Road, Kalligudi, Madurai,Tamilnadu-625701</t>
  </si>
  <si>
    <t>592/496/A G.H Complex Opp Mahalakshmi Theatre Mysore Road,Malavalli, Mandya,Karnataka -571430</t>
  </si>
  <si>
    <t>Ground Floor, Lakha Complex, Bus Stand Road, Dhuri, Sangrur,Punjab-148024</t>
  </si>
  <si>
    <t>Ground Floor, Premises No. 176, Near Capital Local,Area Bank, G.T Road, Goraya, Jalandhar,Punjab-144409</t>
  </si>
  <si>
    <t>Ground Floor, Premises No. B –Xii, 560, Brown Road, Chowk Subani Building, Ludhiana,Punjab-141008</t>
  </si>
  <si>
    <t>Nirmal Prabh Towers, First Floor, Above Hdfc Bank, Rama Mandi, Hoshiarpur Road, Punjab,Jalandhar,Punjab-144005</t>
  </si>
  <si>
    <t>Ground Floor, Shop No. 4 To 7, Sapna Theatre Complex,Near Railway Station, Chandrapur,Maharashtra-442401</t>
  </si>
  <si>
    <t>First Floor, Kang Complex, Above 'More', Kainaur Road, Morinda, Distt, Ropar,Punjab-140101</t>
  </si>
  <si>
    <t>Halnad Compound Yedthare Post Byndoor  Kundapura, Udupi,Karnataka -576214</t>
  </si>
  <si>
    <t>Ktnr Layout .Sarjapura. Attibele Road, Bangalore Urban,Karnataka -562125</t>
  </si>
  <si>
    <t>D.No:10-81,Main Road Ganapavaram, West Godavari,Andhra Pradesh-534198</t>
  </si>
  <si>
    <t>Ground Floor, Property Bearing Municipal No. Xv/2241 (Xv/2238 To 2244),Raj Guru Road, Chuna Mandi, Pahar Ganj, Central Delhi, New Delhi-110055</t>
  </si>
  <si>
    <t>Shop No. 114-115, First Floor ,Garg Plaza Complex, Sanik Vihar, Pitam Pura,West Delhi, New Delhi-110034</t>
  </si>
  <si>
    <t>Ground Floor, Near Sbi, Circular Road, Giddarbaha,Dist, Muktsar,Punjab-152101</t>
  </si>
  <si>
    <t>Ground Floor, Near Icici Bank, Charmurti Chouraha, Baran, Rajasthan-325205</t>
  </si>
  <si>
    <t>Survey No:159/611/127, Gajanana Complex,Gandhi Chowk, Thirthahalli, Shimoga,Karnataka -577432</t>
  </si>
  <si>
    <t>37-168/7 Sai Nagar Main Road,Ghatkesar, Ranga Reddy,Telangana-501301</t>
  </si>
  <si>
    <t>1-4-291/A Thathanagar,Bhongir, Nalgonda,Telangana-508116</t>
  </si>
  <si>
    <t>Opp.Syndicate Bank Spm Road Sagar, Shimoga,Karnataka -577401</t>
  </si>
  <si>
    <t>No.429, 27Th Main, Sector 1, Hsr Layout, Bangalore Urban,Karnataka -560102</t>
  </si>
  <si>
    <t>D.No 12-630-12 Beside Canara Bank Slv Market Darmavaram, Kurnool,Andhra Pradesh-515671</t>
  </si>
  <si>
    <t>No.203,K.N.P Road,Velmurugan Plaza,Karamadai,Coimbatore,Tamilnadu-641104</t>
  </si>
  <si>
    <t>Saudha Hameed Complex.66/20, Main Road,Opp. Bus Stand,Nannilam, Tiruvarur,Tamilnadu-610105</t>
  </si>
  <si>
    <t>Bldg No: 2-1-9/1-B, First Floor, Central Mall, Zaheerabad,Medak,Telangana-502220</t>
  </si>
  <si>
    <t>8B, Keerthi Murugas, Ground Floor, 1St Main Road, Kamakottai Nagar,Pallikaranai,Chennai Kancheepuram,Tamilnadu-600100</t>
  </si>
  <si>
    <t>No 3, Suriya Complex Trichy Main Road, Near Sbivenkatesapuram, Perambalur,Tamilnadu-621212</t>
  </si>
  <si>
    <t>V.M.S Complex 1St  Floor, Sikkal,Ramanathapuram,Tamilnadu-623528</t>
  </si>
  <si>
    <t>Jayasree Building Kodinada Jn Balaramapuram, Thiruvananthapuram,Kerala-695501</t>
  </si>
  <si>
    <t>First Floor Shan Building,Kaniyapuram, Thiruvananthapuram,Kerala-695301</t>
  </si>
  <si>
    <t>1111/B Gaviamma Kjb Complex Mysore- Cr Patana Road,K R Pet, Mandya,Karnataka -571426</t>
  </si>
  <si>
    <t>No.2-3-13/1.Sri Sai Balaji Tower Upstairs Of Axis Bank Mehboobnagar,Telangana-509001</t>
  </si>
  <si>
    <t>No 30-127.First Floor.Amarkrishna Loadge.Sg Road.Jadcherla Mehboobnagar,Telangana-509301</t>
  </si>
  <si>
    <t>D.No.31-23-1/4,Eluru Road,Maruthi Nagar,Krishna Dist , Vijayawada ,Andhra Pradesh-520004</t>
  </si>
  <si>
    <t>D.No.16-65, East Street, Old Bus Stand,  Venkatagiri,Nellore,Andhra Pradesh-524132</t>
  </si>
  <si>
    <t>Building No.1-12-1, First Floor Main Road, A.S Rao Nagar,Hyderabad,Ranga Reddy,Telangana-500062</t>
  </si>
  <si>
    <t>Opp Home Puls Beach Road Colachel,Kanniyakumari,Tamilnadu-629251</t>
  </si>
  <si>
    <t>Kochumadom Building Opposite Ksrtc Busstand Mavelikara, Alappuzha,Kerala-690101</t>
  </si>
  <si>
    <t>No.440/441, M.B.Road, Opp. K.S.R.T.C Bus Stand, Kolar,Karnataka -563101</t>
  </si>
  <si>
    <t>Kumar Building, Opp. Mararikkulam Panchayath Office,S.L.Puram, Alappuzha,Kerala-688523</t>
  </si>
  <si>
    <t>First Floor City Towers Bank Jn,Aluva, Ernakulam,Kerala-683101</t>
  </si>
  <si>
    <t>48 &amp; 48/A First Floor Next To South Indian Bank D Devaraja Urs Road, Mysore,Karnataka -570001</t>
  </si>
  <si>
    <t>D.No 2-1-5,First Floor,G R K Complex.Opp: Bharat Petroleum, J.P.Road.Near Padmalaya Theatre,Bhimavaram, West Godavari,Andhra Pradesh-543201</t>
  </si>
  <si>
    <t>D.No 8-85,Main Road,Old Bus Stand,Gokavaram, East Godavari,Andhra Pradesh-533286</t>
  </si>
  <si>
    <t>Beach Road Branch 18E South Raja Street Machado Complex, Thoothkudi,Tamilnadu-628002</t>
  </si>
  <si>
    <t>19-4-8/88 New Air Port Road,Chandran Gutta, Hyderabad Urban,Telangana-500005</t>
  </si>
  <si>
    <t>194 B, Indira Nagar, Main Road, Nh – 12,Distt. Raisen,Madhya Pradesh-462046</t>
  </si>
  <si>
    <t>D.No.16-3-245,246, Ramalingapuram Main Road, Ramalingapuram,Nellore,Andhra Pradesh-524002</t>
  </si>
  <si>
    <t>No.30/2 Rama Reddy Bldg. Krishna Reddy Layout Konappana Agrahara Electronic City, Bangalore Urban,Karnataka -560100</t>
  </si>
  <si>
    <t>No.10 &amp; 11, Arekere Main Road, Off. Bannerghatta Road, Arekere,Bangalore Urban,Karnataka -560076</t>
  </si>
  <si>
    <t>14/160G L.F Road Manachannalur,Tiruchirappalli,Tamilnadu-621005</t>
  </si>
  <si>
    <t>No 10A Bus Stand Road.Opp Municipal Office ,Jeyamkondam,Thanjavur,Tamilnadu-620802</t>
  </si>
  <si>
    <t>First Floor.Main Road,Opp.Bus Stand,Chettikulam Radhapram Taluk-,Chettikulam, Tirunelveli,Tamilnadu-627120</t>
  </si>
  <si>
    <t>Sivasaras Complex,Chandanathoppu Kollam,Kerala-691014</t>
  </si>
  <si>
    <t>Neduvampurathu Buildings Opp District Cooperative  Bank Kaipattoor, Pathanamthitta,Kerala-689648</t>
  </si>
  <si>
    <t>Battala Bazar Svn Road, Warangal,Telangana-506002</t>
  </si>
  <si>
    <t>8-7-152 To 158, First Floor, Beside Sunil Theatre,   Station Road, Warangal,Telangana-506002</t>
  </si>
  <si>
    <t>Gk Arcade  Mysore Road,Siddapur, Kodagu,Karnataka -571253</t>
  </si>
  <si>
    <t>Bldg. No.6-6-11/3/14/1, First Floor, B.Ramulu Complex, Ambedkar Chowk, Adilabad,Telangana-504001</t>
  </si>
  <si>
    <t>No:4-3-59/2/H,First Floor Bhuktapur, Bus Stand Main Road, Opp. Hanuman Temple, Adilabad,Telangana-504001</t>
  </si>
  <si>
    <t>Ground Floor, Sco 115, Urban Estate, Phase 2, Patiala,Punjab-147002</t>
  </si>
  <si>
    <t>Ground Floor, Opp. Guru Nanak, Sr. Sec. Girls School,(G.T Road), Pathankot Road, Mukerian,Dist. Hoshiarpur,Punjab-144211</t>
  </si>
  <si>
    <t>First Floor, 1- Arihant Arcade, Near Kalikund Cross,  Road, Dholka, Ahmedabad,Gujarat-387810</t>
  </si>
  <si>
    <t>D. No-13-3-34/1 Main Road  Samaralakota, East Godavari,Andhra Pradesh-533440</t>
  </si>
  <si>
    <t>Bangalore-    Kempapura No.381/32/1,First Floor Sharada Complex Opp Syndicate Bank  Kempapura Road,Hebbal,Bangalore Urban,Karnataka -560024</t>
  </si>
  <si>
    <t>Peeyam Square,Quilandy, Calicut,Kerala-673305</t>
  </si>
  <si>
    <t>Opp.Gramapanchayath Committee Building, Near Kannas Textiles, Edathua Market, Edathua,Alappuzha,Kerala-689573</t>
  </si>
  <si>
    <t>No.35/35, Srinivaspura, Opp. Ganesh Temple, Kolar,Karnataka -563135</t>
  </si>
  <si>
    <t>6-5-309,Under Bridge Road, Opp:Sbi, Siva Nagar, Warangal,Telangana-506001</t>
  </si>
  <si>
    <t>D.No. 3-109-4A,Taluka Office Street,Podili, Prakasam,Andhra Pradesh-523240</t>
  </si>
  <si>
    <t>4&amp;5 Imperial Road Sbi Building,Cuddalore Port, Cuddalore,Tamilnadu-607003</t>
  </si>
  <si>
    <t>173/175 Covai Sathy Main Road Opp. Police Station Puliampatty, Erode,Tamilnadu-638459</t>
  </si>
  <si>
    <t>5-10-108, First Floor,Vmr Mayuri Plaza,Naim Nagar, Warangal,Telangana-506001</t>
  </si>
  <si>
    <t>45C/D,Christian Chambers,North Main Road,Valliyoor, Tirunelveli,Tamilnadu-627117</t>
  </si>
  <si>
    <t>First Floor, Sai Keval, Jalaram Temple Road, Valsad,Gujarat-396001</t>
  </si>
  <si>
    <t>No: 3-1-879 To 884, First Floor, C.V.R.N Road, Karim Nagar,Telangana-505001</t>
  </si>
  <si>
    <t>Sri Bala Guru Complex,No.7/25,Mettupalayam Road (South),Narasimha Naikan Palayam, Coimbatore,Tamilnadu-641031</t>
  </si>
  <si>
    <t>No.290, (Opp) Balaji Cinema Theatre Katpadi,Vellore,Tamilnadu-632007</t>
  </si>
  <si>
    <t>Jj Building, Puthiyathura Junction Vizhinjam Poovar Road, Pulluvila P.O,Puthiyathura, Thiruvananthapuram,Kerala-695526</t>
  </si>
  <si>
    <t>Narmada Building Opp.Rejeena Textiles Palode,Kollam, Thiruvananthapuram,Kerala-695562</t>
  </si>
  <si>
    <t>D.No.5-3-85/A Beside Vijaya Bank College Road Amalapuram, East Godavari,Andhra Pradesh-533201</t>
  </si>
  <si>
    <t>H.No:11-62/1/4 Mallikarjuna Plaza, Opp:Sbh Bank Husnabad, Karim Nagar,Telangana-505467</t>
  </si>
  <si>
    <t>No.9, (Old No. 3, 4, 5), 9Th Cross, J P Nagar 1St Phase, Bangalore Urban,Karnataka -560078</t>
  </si>
  <si>
    <t>First Floor ,Kler Complex, Above Easyday,Faridkot Road, Kotkapura, Distt Ludhiana,Punjab-151204</t>
  </si>
  <si>
    <t>First Floor, Galaxy Mall, Adjacent To Axis Bank, Medical Road, Gorakpur,Uttar Pradesh-273006</t>
  </si>
  <si>
    <t>Ground Floor – 16 To 20 “Sai Samarth”  Near Pavitra Township, Maneja Rood , Baroda ,Vadodara,Gujarat-390013</t>
  </si>
  <si>
    <t>Montana Plaza First Floor. Perinjanam(Po),Moonupeedika, Thrissur,Kerala-680686</t>
  </si>
  <si>
    <t>Building No.3-22, Prachet Complex, Near Corporation Bank Main Road-Kapu,Udupi,Karnataka -574106</t>
  </si>
  <si>
    <t>36 Palayamkottai Road 3Rd Mile, Thoothkudi,Tamilnadu-628008</t>
  </si>
  <si>
    <t>7 Sunkurama Chetty Street Parrys, Chennai,Tamilnadu-600001</t>
  </si>
  <si>
    <t>O.No.62 N.No121 Srithiyagaraya Road,Pondy Bazzar, Chennai,Tamilnadu-600017</t>
  </si>
  <si>
    <t>29,Anugraha Complex,Guthalli Rd, Vyalikaval, Bangalore Urban,Karnataka -560003</t>
  </si>
  <si>
    <t>No 66, South Car Street.Thirupanandal,Thanjavur,Tamilnadu-612504</t>
  </si>
  <si>
    <t>First Floor, Plot No. 13 /75, Purani Mill Crossing, Jaipur Road, Madanganj, Kishangarh, Ajmer,Rajasthan-308001</t>
  </si>
  <si>
    <t>First Floor,  Above Uco Bank, Rama Mills Compound, Nr. Ambedakar Chowk, Gagha Road, Samana, Patiala,Punjab-147101</t>
  </si>
  <si>
    <t>62/1A Kavery Complex Mg Road,Somwarpet, Kodagu,Karnataka -571236</t>
  </si>
  <si>
    <t>First Floor Mini Complex,Vandithavalam, Palakkad,Kerala-678534</t>
  </si>
  <si>
    <t>Ardra Building Near Kairali Studio,Peyad,Thiruvananthapuram,Kerala-695573</t>
  </si>
  <si>
    <t>D.No.6-168  Main Road Devi Centre,Jaggampeta, East Godavari,Andhra Pradesh-533435</t>
  </si>
  <si>
    <t>D.No-14-18/1,First Floor,Besides Sub-Treasury Office,Main Road, Mylavaram, Krishna,Andhra Pradesh-521230</t>
  </si>
  <si>
    <t>No.11, S Block, Opp Mohans Corner,Kovaipudur, Coimbotore,Tamilnadu-641042</t>
  </si>
  <si>
    <t>First Floor, Above National Bank Atm, Opp. Nagar Nigam Complex, Asuran Chowk, Gorakpur,Uttar Pradesh-273006</t>
  </si>
  <si>
    <t>591/C – 3 Near Police Chowki, Buria Gate, Jagadhri Yamunanagar,Haryana-135003</t>
  </si>
  <si>
    <t>First Floor, Balaji Complex,,Above Indian Bank,Railway Road, Hapur,Uttar Pradesh-245101</t>
  </si>
  <si>
    <t>Nehru Road First Floor, Nahru Palace Complex, Opp. Roadways Bus Stand, Nahru Road Bhilwara,Rajasthan-311001</t>
  </si>
  <si>
    <t>Parwati Plaza, 89 Bcd Scheme No.5, Deen Dayal Chowk, Vijay Nagar, Jabalpur,Madhya Pradesh-482002</t>
  </si>
  <si>
    <t>First Floor, B.G Commercial Complex, Nh – 34, Rath Bari More, Malda,West Bengal-732101</t>
  </si>
  <si>
    <t>Ground Floor, Pallab Mansion, 26/13, S.S Sen Road, Gura Bazar, Berhampur Murshidabad,West Bengal-742101</t>
  </si>
  <si>
    <t>Property No.-14/2706-2710, Plot No.-8, Ward No.-14, East Sadar Thana Road, Delhi,New Delhi-110006</t>
  </si>
  <si>
    <t>Shop No.1,2,3, Plot No. 45-A Opp.Ganesh Partyplot, Laghu Udyogik Vasahat, Near Maya Cinema, Kubernagar, Ahmedabad,Gujarat-382340</t>
  </si>
  <si>
    <t>Shop No. 15 To 18, Valeden Plaza, 1St  Floor, Opp. Shoppers Shoppe, Imran Nagar, Valsad,Gujarat-396191</t>
  </si>
  <si>
    <t>D.No: 1-1-83/15/1A, First Floor, Near Bsnl Office, Tadkole Road, Bansuwada Nizamabad,Telangana-503187</t>
  </si>
  <si>
    <t>First Floor, Shop No. 101 &amp; 102, Roshan Silvassa –Vapi Main Road,Silvassa -  Dadra And Nagar Haveli (U.T)-396230</t>
  </si>
  <si>
    <t>Shivakripa Building .First Floor Main Road Ujire Dakshina Kannada,Karnataka -574240</t>
  </si>
  <si>
    <t>D.No-25/146 Upstairs Opp Ramalayam Sanjeeva Nager Nandyala, Kurnool,Andhra Pradesh-518502</t>
  </si>
  <si>
    <t>Above Sher Singh Sant Singh, Bhagat Singh Chowk, Kaithal,Haryana-136027</t>
  </si>
  <si>
    <t>First Floor, D – 63/11, Bindal Complex, Above , Vinayak Bajaj Showroom, Mehmoorganj, Varanasi,Uttar Pradesh-221010</t>
  </si>
  <si>
    <t>Ground Floor, Zeeza Tower, Nh-66, Kalyanpura, Santhekatte, Udupi,Karnataka -576105</t>
  </si>
  <si>
    <t>82 Doctor Thirumalai Plazha Complex1 Floor New Dharapuram Road,Palani,Dindigul,Tamilnadu-624601</t>
  </si>
  <si>
    <t>Eraparamban Plaza. Main Road Chemmad, Malappuram,Kerala-676306</t>
  </si>
  <si>
    <t>Kamakshipalya,Magadi Road,316/1.New No 1, Bangalore Urban,Karnataka -560079</t>
  </si>
  <si>
    <t>D.No: 1-7, R. V -  Complex, Wyra Road, Madhira, Khammam,Telangana-507203</t>
  </si>
  <si>
    <t>D.No 7-143 Beside Pml Complex Vzm Road,Kothavalasa, Vizianagaram,Andhra Pradesh-535183</t>
  </si>
  <si>
    <t>Door No.3787, 13Th Cross, Banashankari 2Nd Stage, Bangalore Urban,Karnataka -560070</t>
  </si>
  <si>
    <t>Nh 4,H.Mohan Complex,Opp Tkp Lodge,Sira, Bangalore Urban,Karnataka -572137</t>
  </si>
  <si>
    <t>First Floor. Palathingal Building,B P Angady, Malappuram,Kerala-676102</t>
  </si>
  <si>
    <t>Opp: Shadhi Mangal Raod, Gopal Reddy Bomma Centre, M.G.Road, Kota Nellor Dist, Nellore,Andhra Pradesh-524411</t>
  </si>
  <si>
    <t>213 C, Kamarajar Salai First Floor(Behind Reliance Fresh Super Market, Munichalai, Madurai,Tamilnadu-625009</t>
  </si>
  <si>
    <t>M.A Complex   Near Indian Rice Mill.East Coast Road,Sayalgudi, Ramanathapuram,Tamilnadu-623120</t>
  </si>
  <si>
    <t>No:49/119, K.R.K .Towers, Trunk Road, Opp:Government Jr.College,  Rayachoti, Cuddapah, Andhra Pradesh-516269</t>
  </si>
  <si>
    <t>D.No:11/140,Upstairs Of More Super Market,Eluru Road,Gudiwada, Krishna Dist ,Andhra Pradesh-521301</t>
  </si>
  <si>
    <t>Shop No:15,  Sri Sai Baba Cloth Market,  Kadapa Road,Mydukur,Proddatur, Cuddapah,Andhra Pradesh-516172</t>
  </si>
  <si>
    <t>1813/3 Rajeev Gandhi Ward Shanti Nagar Damoh Naka, Jabalpur,Madhya Pradesh-482002</t>
  </si>
  <si>
    <t>First Floor, Vimal Complex, Manor Road, Palghar West, Opp. Railway Station, Distt. Thane,Maharashtra-401404</t>
  </si>
  <si>
    <t>D.No. 10-1-43-1 First Floor Laskshmi Bazar Rayadurg, Anantpur,Andhra Pradesh-515865</t>
  </si>
  <si>
    <t>First Floor, Premises No. 886, Near High Court Chowk,Patoli Morh,Old Janipur, Jammu &amp; Kashmir-180007</t>
  </si>
  <si>
    <t>First Floor, Above Pnb, Premises No.F – 1794,Main Road, Shastri Nagar, Jammu &amp; Kashmir-180004</t>
  </si>
  <si>
    <t>First Floor, G.S.Tower, D 9-10, Caliber Market, Above , Kotak Mahindra Bank, Patiala Raod, Rajpura.,Patiala,Punjab-140401</t>
  </si>
  <si>
    <t>Ground Floor, Station Road , Surajpole  Near Ambedkare Circle , Maa Plaza , Opp Banghr Hospital, Pali,Rajasthan-306401</t>
  </si>
  <si>
    <t>20, Rajindra Park, Ground Floor, Opp Metro Piller No. 435, Main Rohatak Road, Nangloi, West Delhi,New Delhi-110041</t>
  </si>
  <si>
    <t>Prestiges Complex Ground Floor,Keshwapur Hubli, Dharwad,Karnataka -580023</t>
  </si>
  <si>
    <t>2-22-142 Flot No.63/A Icrisat Colony Bapuji Nagar Bowenpally,Secunderabad, Hyderabad Urban,Telangana-500009</t>
  </si>
  <si>
    <t>Viard Complex .Near Axis Bank .Surathkal,Mangalore, Dakshina Kannada,Karnataka -575014</t>
  </si>
  <si>
    <t>7-2-38 First Floor, Siricilla Road, Mankammathota, Karim Nagar,Telangana-505001</t>
  </si>
  <si>
    <t>1499 Rajatha Complex First Floor B M Road, Hassan,Karnataka -573201</t>
  </si>
  <si>
    <t>D.No:13/76,Yedla Complex,Near Police Station,Dowaleswaram,Rajahmundry, East Godavari,Andhra Pradesh-533125</t>
  </si>
  <si>
    <t>Dh Complex Opp.Bharath Talkies.Bh Road,Tarikere, Chickmagalur,Karnataka -577228</t>
  </si>
  <si>
    <t>No.323/2 New No. 39 Hosur Main Road Madiwa, Bangalore Urban,Karnataka -560068</t>
  </si>
  <si>
    <t>Amirthasaras Tower, I St Floor,No1286 South Main Street, Thanjavur,Tamilnadu-613009</t>
  </si>
  <si>
    <t>D.No:1-6-162,Ram Nagar,Main Road, Podalakur Dist,Nellore,Andhra Pradesh-524345</t>
  </si>
  <si>
    <t>No.220 Rajam Commercial Complex Salem Main Road,Bommidi, Dharmapuri,Tamilnadu-635301</t>
  </si>
  <si>
    <t>First Floor , Above Asha Motors, Honda Showroom, Ashok Nagar , Kanooj,Uttar Pradesh-209725</t>
  </si>
  <si>
    <t>A – 76, Adhar Society, Near Nalanda Water Tank Road, Waghodia Road, Baroda,Vadodara,Gujarat-390019</t>
  </si>
  <si>
    <t>First Floor, Sri Ram Tower, 33, Kaisia Road, Betiahata Chowk, Gorakpur,Uttar Pradesh-273001</t>
  </si>
  <si>
    <t>No.51 Anjaneya Mansion 3Rd Cross Ashwath Nagara Marthahalli, Bangalore Urban,Karnataka -560037</t>
  </si>
  <si>
    <t>7-511 Malikarjuna Complex Sagar Road,Ibrahimpatanam, Ranga Reddy,Telangana-501506</t>
  </si>
  <si>
    <t>Building No:2-119/2/102 First Floor Pavan Palace Main Road Nizampet,Hyderabad, Ranga Reddy,Telangana-500072</t>
  </si>
  <si>
    <t>Ground Floor, Bharat Mall, Opp. Bus Stand, Nh-2, Palwal, Haryana-121102</t>
  </si>
  <si>
    <t>First Floor, Delhi Garh Road, Above Hdfc Bank, Nh – 24, Pilkhuwa,Hapur,Uttar Pradesh-245304</t>
  </si>
  <si>
    <t>Kurnool.Devna Nagargooty Road, Kurnool,Andhra Pradesh-518003</t>
  </si>
  <si>
    <t>First Floor, Opp. Congress Bhawan, Hall Bazar, Amritsar,Punjab-143001</t>
  </si>
  <si>
    <t>Plot No 92, C Blook, Opp. Agarwal Narsingh Home, Panchayat Samitee Road Raisingh Nagar Dist. Ganganagar,Rajasthan-335051</t>
  </si>
  <si>
    <t>7-1-624, First Floor Market Street,Secunderabad, Hyderabad Urban,Telangana-500003</t>
  </si>
  <si>
    <t>D.No:-75-6-1,Near Barath Petrol Bunk,Prakash Nagar, Danavaipeta,Rajahmundry, East Godavari,Andhra Pradesh-533103</t>
  </si>
  <si>
    <t>Ground Floor Navrang Palace, Adjoining Max New York Life, Main G T Road, Gharaunda, Karnal,Haryana-132114</t>
  </si>
  <si>
    <t>First Floor, S-5/49A-1D, Above Chetmani Jwellers, Mahabirji Road, Orderly Bazar, Varanasi,Uttar Pradesh-221002</t>
  </si>
  <si>
    <t>212, First Floor, D Yagnik Chamber,Opp. Bus Stand, Mansa, Gandhinagar,Gujarat-382845</t>
  </si>
  <si>
    <t>1353/43,Spoorthy Complex,Opp Hampi Nagar Bus Stand, Bangalore Urban,Karnataka -560040</t>
  </si>
  <si>
    <t>Sri K.P.K Complex,No.523,Avinashi Road,Near Pushpa Theatre,Tirupur,Tamilnadu-641502</t>
  </si>
  <si>
    <t>6-5-32/2 First Floor Ravindranagar, Nalgonda,Telangana-508001</t>
  </si>
  <si>
    <t>No.3996(5559) First Floor,P.R.V Arcade P.P Circle,Arasikere, Hassan,Karnataka -573103</t>
  </si>
  <si>
    <t>No. E/2 Sandai Poettai Road Ward No.7 New Bus Stand,Veeraganur, Salem,Tamilnadu-636116</t>
  </si>
  <si>
    <t>First Floor Market Road, Marthandamkanniyakumari,Tamilnadu-629165</t>
  </si>
  <si>
    <t>D.No : 1-1379 B-1-379 A, Opposite To Municipality, Guntur Road,Mangalagiri, Guntur Dist ,Andhra Pradesh-522503</t>
  </si>
  <si>
    <t>First Floor, Maulana Archade,Sarkhej Dhal,Opp. Sarkhej Police Station,Sakhej, Ahmedabad,Gujarat-380055</t>
  </si>
  <si>
    <t>Opp.Sekhar Reddy Hospitalhousethota Area, Butchireddipalem,Nellore,Andhra Pradesh-524305</t>
  </si>
  <si>
    <t>First Floor, Vsp Towers Near Panchayath Office, Dhanuvachapuram, Thiruvananthapuram,Kerala-695503</t>
  </si>
  <si>
    <t>No.5, 1St Cross, Rajpalya, Hoodi Village, Itpl Road, Bangalore Urban,Karnataka -560048</t>
  </si>
  <si>
    <t>No.20, Collector Office Road, Near Collector Office, Madurai,Tamilnadu-625020</t>
  </si>
  <si>
    <t>Gandhi Colony, Main Road, Ganagadhdara Nellore, Chittor,Andhra Pradesh-517125</t>
  </si>
  <si>
    <t>Krishanppa Bldg,Kunigal Circle,Tumkur Road, Bangalore Urban,Karnataka -572130</t>
  </si>
  <si>
    <t>No.27,Main Road,Kovai Departmental Stores Upstairs,Velampalayam Pirivu,Anuparpalayam Pudur,Tirupur,Tamilnadu-641652</t>
  </si>
  <si>
    <t>D.No.16/18, Ground Floor,Adj.To Santhosh Theatre, Siddipet Road,Ramayampet, Medak,Telangana-502101</t>
  </si>
  <si>
    <t>First Floor Gill Colony, Opp. Prashavnath Plaza, Court Road, Saharanpur,Uttar Pradesh-247001</t>
  </si>
  <si>
    <t>S-103 To 105, Ground Floor,Maduvan Complex, Nr.Jivraj Mehta Hospital,Vasna, Ahmedabad,Gujarat-380007</t>
  </si>
  <si>
    <t>Shop No. 1 Ground Floor, Shanti Co-Op Housing Soc, Gidc, Umargam,Ahmedabad,Gujarat-396170</t>
  </si>
  <si>
    <t>Shop No 31-32, Opp. Sbi, Near Rodways Bus Stand, Collectri Coraha, Chittorgarh,Rajasthan-312001</t>
  </si>
  <si>
    <t>No 1 1St Main. 1St Cross Prasanth Nagar. Govindaraj Nagar, Bangalore Urban,Karnataka -560079</t>
  </si>
  <si>
    <t>Opp: Muncipal Office,Gandhi Road,Siricilla, Karim Nagar,Telangana-505301</t>
  </si>
  <si>
    <t>No,7 New No.12, New Avadi Road (Signal),Villivakkam, Chennai,Tamilnadu-600049</t>
  </si>
  <si>
    <t>Kochukudy Towers. P. O Jn,Muvattupuzha, Ernakulam,Kerala-686661</t>
  </si>
  <si>
    <t>48/49 9 Th Cross Road Sgs Arcade 50Feet Road Opp Nirmala Store Bus Stop Hanumanth Nagar ,Bangalore Urban,Karnataka -560050</t>
  </si>
  <si>
    <t>Sadashiva Shashtry Complex, First Floor, Near Kiran Talkies,Shimoga Circle Ss Road, Shikaripura Taluk, Shimoga,Karnataka -577427</t>
  </si>
  <si>
    <t>145/1A/A Main Road, Sawyerpuram, Thoothkudi,Tamilnadu-628251</t>
  </si>
  <si>
    <t>9-15-16, First Floor,Opp.Khoja Colony,Bodhan Road, Nizamabad,Telangana-503001</t>
  </si>
  <si>
    <t>Ground Floor, Plot No-545, Ravindra Marg, Gowshala Road, Fazilka,Ferozepur,Punjab-152123</t>
  </si>
  <si>
    <t>Gr. Floor32/6Old Fruit Mkt.Opp.Ratiram Khoob Chand,Petrol Pump ,Delhi Road, Meerut,Uttar Pradesh-250002</t>
  </si>
  <si>
    <t>First Floor, 660/6 Scheme No. 7, Shastri Nagar, Meerut,Uttar Pradesh-250005</t>
  </si>
  <si>
    <t>Property No – 301- 311, Ward No 12, Ground Floor Main G.T Road, Shahbad Markanda, Kurukshetra,Haryana-136135</t>
  </si>
  <si>
    <t>Ground Floor, Premises No- 104A/308, Ramgah, Adjacent To Bank Of Baroda, P-Road, Kanpur Nagar,Uttar Pradesh-208001</t>
  </si>
  <si>
    <t>First Floor, Indra Tower, B-27/67, Durga Khund, Bhelupur Main Road, Varanasi,Uttar Pradesh-221005</t>
  </si>
  <si>
    <t>73, Krishan Colony, Ground Floor, Workshop Road, Kamani Chowk, Yamunanagar,Haryana-135001</t>
  </si>
  <si>
    <t>Ground Floor ,Plot No.104,Navyug Market, Ghaziabad,Uttar Pradesh-201001</t>
  </si>
  <si>
    <t>Ground Floor, House No.68, Pocket C – 13, Sector – 3, Rohini, West Delhi, New Delhi-110085</t>
  </si>
  <si>
    <t>Ground Floor, B-9/14(C.A),  Kalyani P.O. Nadia Dist, Nadia,West Bengal-741235</t>
  </si>
  <si>
    <t>Ground Floor 17,Manujendra Dutta Road, Dum Dum, Howrah,West Bengal-700028</t>
  </si>
  <si>
    <t>First Floor, Station Road, Bandel, Hooghly,West Bengal-712123</t>
  </si>
  <si>
    <t>661, B.M.Main Road,Hinkal, Mysore,Karnataka -570030</t>
  </si>
  <si>
    <t>Upper Ground Floor, 8148, Jubli Complex, Sultanwind Road, Amritsar,Punjab-143001</t>
  </si>
  <si>
    <t>Ground Floor, Shop No G – 2,3 &amp; 4, Siddi Vinayak Complex, 203, Goverdhan Colony, New Sanganer Road, Sodala, Jaipur,Rajasthan-340201</t>
  </si>
  <si>
    <t>1 / 61 G.S.T Road,Singaperumal Koil, Kancheepuram,Tamilnadu-603204</t>
  </si>
  <si>
    <t>No.4,First Floor Kovai Main Road Nambiyur, Erode,Tamilnadu-638458</t>
  </si>
  <si>
    <t>Khasra No.136/2,Ground Floor, Adjoining Sbi, Badli, West Delhi, New Delhi-110042</t>
  </si>
  <si>
    <t>First Floor, Kamalshri Towers  Sharawati Circle,Honnavar, Uttara Kannada,Karnataka -581334</t>
  </si>
  <si>
    <t>D No.9-2-28 Pithapuram Colony  Maddilaipalem, Vishakapatnam,Andhra Pradesh-530017</t>
  </si>
  <si>
    <t>No.58, Sy. No. 26/3, Amruth Nagar, Main Road, Bank Colony, Konanakunte, Bangalore Karnataka -560062</t>
  </si>
  <si>
    <t>First Floor, Osia Mall, Near Ktc Bus Stand,Margao, South Goa,Goa-403601</t>
  </si>
  <si>
    <t>Ground Floor, Harry Electronics, New Model Town, Chhehtra, G.T Road, Amritsar,Punjab-143001</t>
  </si>
  <si>
    <t>No76/81/1,Sbm Building,Nandagokula, Bangalore Urban,Karnataka -560077</t>
  </si>
  <si>
    <t>Survey No:257, Ground Floor,Adj Andhra Bank, Main Road Nagaram, Ranga Reddy,Telangana-500083</t>
  </si>
  <si>
    <t>Meppattu Bldg. Pezhakkappally, Ernakulam,Kerala-686674</t>
  </si>
  <si>
    <t>5-22/1&amp;5-23.5-23/1 Main Road Shad Nagar Town, Mehboobnagar,Telangana-509216</t>
  </si>
  <si>
    <t>D.No. 10/1810/2, K. N. Road,Murali Krishna Complex, Bhagyalakshmi Peta.Tadepalligudem-Market Yard,West Godavari,Andhra Pradesh-234102</t>
  </si>
  <si>
    <t>Ground Floor, Opp. P &amp; Sindh Bank, Gas Chouraha Station Road, Pilibhit,Uttar Pradesh-262001</t>
  </si>
  <si>
    <t>Ground Floor, 1 Reliable City Mall, Pocket No. A, Sector – 6, Vasundhra, Ghaziabad,Uttar Pradesh-201012</t>
  </si>
  <si>
    <t>Kamarajar Commercial Complex Kadaladi Taluk, Kadaladi,Ramanathapuram Dist ,Tamilnadu-623703</t>
  </si>
  <si>
    <t>Plot.No.4 Rtc Colony Nh-49, Hayderabad,Hayathnagar, Ranga Reddy,Telangana-501505</t>
  </si>
  <si>
    <t>173/10,45/3&amp;45/4,1 Floor,Maruti Complex, Bangalore Urban,Karnataka -562123</t>
  </si>
  <si>
    <t>First Floor, 235,  Nayapura, Kota,Rajasthan-324002</t>
  </si>
  <si>
    <t>First Floor, 1077 Mahatma Gandhi Road, Haridevpur, Kolkata Howrah,West Bengal-700082</t>
  </si>
  <si>
    <t>Ground Floor, Shop No.5,6,7, Nakate Complex 1472, Narpoli, Agra Road, Bhiwandi, Distt. Thane,Maharashtra-421302</t>
  </si>
  <si>
    <t>First Floor, T.C Tower, Railway Road, Zira, Ferozepur,Punjab-142047</t>
  </si>
  <si>
    <t>No.18/1 Koramangala 1St Block Jakkasandra Sarjapura Main Road,Bangalore Urban,Karnataka -560034</t>
  </si>
  <si>
    <t>No.8/1, First Floor, Devarachikkanahalli, Bilekhahalli (P), Bangalore Urban,Karnataka -560076</t>
  </si>
  <si>
    <t>No.2/2, Pantharapalya, Mysore Road, Bangalore Urban,Karnataka -560039</t>
  </si>
  <si>
    <t>D No 12-4-13  Naina Complx Gt Road, Srikakulam,Andhra Pradesh-532001</t>
  </si>
  <si>
    <t>Melethil Building  Kodumon Po Kodumon, Pathanamthitta,Kerala-691555</t>
  </si>
  <si>
    <t>57-58 Narimedu Main Road, Narimedu, Madurai,Tamilnadu-625002</t>
  </si>
  <si>
    <t>Dno. 577/A. Khaja Complex Opp Syndiate Bank Gooty, Kurnool,Andhra Pradesh-515401</t>
  </si>
  <si>
    <t>228 Gandhi Road Kancheepuram, Vellore,Tamilnadu-631501</t>
  </si>
  <si>
    <t>810/831B,Tgv Complex,Spg,Colony, Magadimainroad, Bangalore Urban,Karnataka -562130</t>
  </si>
  <si>
    <t>Rukmani Palayam Road,Mannargudi, Thanjavur,Tamilnadu-614001</t>
  </si>
  <si>
    <t>First Floor, Dream Towar, Jal Chakki Road, Above Shrenath Electricals, Kancroli, Rajsamand,Rajasthan-313324</t>
  </si>
  <si>
    <t>6/96A, First Floor, Johnsons Tower,Mulagumoodu, Kanniyakumari,Tamilnadu-629167</t>
  </si>
  <si>
    <t>Sv Towers,Grnd Floor, Near Sbm,New Bus Stand Rd,Pavagada, Tumkur,Karnataka -561202</t>
  </si>
  <si>
    <t>Ground Floor, Madhava Pai Complex, Near Syndicate Bank,Main Junction, Kumbla, Kasargod,Kerala-671321</t>
  </si>
  <si>
    <t>Ground Floor, M/S Aggarwal Textile, Rohtak Road, Gurmandi, H,Sonipat,Haryana-131001</t>
  </si>
  <si>
    <t>First Floor, Premises No-26-28, Shri Krishna Trade Centre , Near Sbi Dharamsala Bazar, Gorakpur,Uttar Pradesh-273001</t>
  </si>
  <si>
    <t>9/11 Lekshmi Complex Vadakoor Road,Aralvaomozhy, Kanniyakumari,Tamilnadu-629301</t>
  </si>
  <si>
    <t>109 Muttukadu Road  Ecr,Thiruvanmiyur,Chennai Kancheepuram,Tamilnadu-600041</t>
  </si>
  <si>
    <t>Building No.37-128/7, Ground Floor,Srinivasa Towers, Sree Colony,Ramakrishnapuram, Neredmet,Secunderabad, Hyderabad Urban,Telangana-500056</t>
  </si>
  <si>
    <t>D.No 6-3-357 First Floor Ram Nagar Anantpur,Andhra Pradesh-515001</t>
  </si>
  <si>
    <t>Subhas Road Surya Nagar Anantpur,Andhra Pradesh-515001</t>
  </si>
  <si>
    <t>18,7Th Cross,Bmtc Bus Depo Road,2Ndstage,Chandra, Bangalore Urban,Karnataka -560040</t>
  </si>
  <si>
    <t>Gandhi Road, Near Market, Sathyavedu, Chittor,Andhra Pradesh-517588</t>
  </si>
  <si>
    <t>Ground Floor , Yamuna Tarang Complex, Shop No-5-11, Vidya Nagar, Nh-6, Akola,Maharashtra-444004</t>
  </si>
  <si>
    <t>6-79 Opp Mro Office,Kalwakurthy, Mehboobnagar,Telangana-509324</t>
  </si>
  <si>
    <t>11/1 To 11/5 Hydershakote (Suncity) Ranga Reddy,Telangana-500091</t>
  </si>
  <si>
    <t>First Floor, Ajoining Axis Bank,G.T Road, Khanna, Dist. Ludhiana,Punjab-141401</t>
  </si>
  <si>
    <t>Ground Floor , Shop No-141, Dharampura Bazar , Patiala,Punjab-147001</t>
  </si>
  <si>
    <t>Ground Floor, 2 – 3 Sahyog Complex, Kamal Kunj Society, Opposite Arpan Complex, Nizampura, Baroda.,Vadodara,Gujarat-390002</t>
  </si>
  <si>
    <t>No.34.C Katpadi Road Opp Cmc Out Gate, Vellore,Tamilnadu-632004</t>
  </si>
  <si>
    <t>254 Velacherry Main Road,Opposite Mav Swimming Pool, Upstairs Of Central Bank Of India, Sembakkam,Chennai Kancheepuram,Tamilnadu-600073</t>
  </si>
  <si>
    <t>H.No:1-10-199 &amp;1-10-201 Near Apsrtc Bus Stand Metpally, Karim Nagar,Telangana-505301</t>
  </si>
  <si>
    <t>3-4-3, Beside Amrutha Theatre, Hanamkonda,Hanamkonda Chowrasta, Warangal,Telangana-506001</t>
  </si>
  <si>
    <t>Indirani Complex Upstairs Madurai- Mandapam Road,Thiruppuvanam, Sivaganga,Tamilnadu-630611</t>
  </si>
  <si>
    <t>Bunglaw Road,,Opp.Lakshmi High School, Addanki,Prakasam,Andhra Pradesh-523201</t>
  </si>
  <si>
    <t>First Floor, Above Andhra Bank, Jhanda Chowk, Kotdwara Udhamsingh Nagar,Uttarakhand-246149</t>
  </si>
  <si>
    <t>No 12&amp;13,Tumkur Road,Opp.Tapcms Ltd,Madhugiri, Tumkur,Karnataka -572132</t>
  </si>
  <si>
    <t>First Floor  Vimaleshwara Building Main Road  Koppa, Chickmagalur,Karnataka -577126</t>
  </si>
  <si>
    <t>50/5 50/6 College Road ,Karaikudi, Sivaganga,Tamilnadu-630002</t>
  </si>
  <si>
    <t>Ground Floor, Police Line Square, Ot Road, Balasore, Orissa – 756001.,Balasore,Odisha-756001</t>
  </si>
  <si>
    <t>18 Cuddalore Main Road,Bhuvanagiri,Cuddalore,Tamilnadu-608601</t>
  </si>
  <si>
    <t>59 P.M. Gopal Street, Gurusamy Complex, Darga Road,Pallavaram,Chennai,Tamilnadu-600043</t>
  </si>
  <si>
    <t>15 Vallal Mgr Salai  N.H. 1,Maraimalai Nagar,Kancheepuram,Tamilnadu-603209</t>
  </si>
  <si>
    <t>Old  No.57-B,New No.408, Srinivasapuram, Coimbatore Main Road,Avinashi,Tirupur,Tamilnadu-641654</t>
  </si>
  <si>
    <t>Pulevelil  Tower First Floor Vadaserikara,Pathanamthitta,Kerala-689662</t>
  </si>
  <si>
    <t>D.No 7-32 K.N.F. Highway Road. Tatipaka, East Godavari,Andhra Pradesh-533249</t>
  </si>
  <si>
    <t>15 – 16, First Floor, Ridhi Residency, L.P Savani Road, Surat,Gujarat-395009</t>
  </si>
  <si>
    <t>Rajasudha Shoping Complex,Panangad.P.O, S.N. Puram,Kodungallur, Thrissur,Kerala-680665</t>
  </si>
  <si>
    <t>D.No.7-76  Opp Andra Bank Town Hall Road,Sompeta, Srikakulam,Andhra Pradesh-523384</t>
  </si>
  <si>
    <t>No.8-477 To 8-483,Main Road,Beside Sbi (Sme) Branch,Mancherial,Adilabad,Telangana-504208</t>
  </si>
  <si>
    <t>11-1-6M Madura Complex Karur Main Road Guziliamparai Dindigul,Tamilnadu-624703</t>
  </si>
  <si>
    <t>D.No.57B, Sokkalapuram Main Road, Mukkudal, Tirunelveli,Tamilnadu-627601</t>
  </si>
  <si>
    <t>3/15 Tharaithalam Salyam Street,Vilathikulam,Thoothkudi,Tamilnadu-628907</t>
  </si>
  <si>
    <t>D No:14-1-145, Post Office Road, Paloncha, Khammam,Telangana-507115</t>
  </si>
  <si>
    <t>212 Iniyan Complex First Floor  Gandhi Road,Kallakurichi, Villupuram,Tamilnadu-606202</t>
  </si>
  <si>
    <t>Upper Ground Floor, Auckland Complex, Hamirpur Road, Near Bus Stand, Una,Himachal Pradesh-174303</t>
  </si>
  <si>
    <t>Ground Floor, Property No.58-59, Subzi Mandi, Kurali, Dt.Mohali, Ropar,Punjab-140103</t>
  </si>
  <si>
    <t>First Floor, Fatak, Buddha Raja, Opposite Sbi, Sambalpur,Odisha-768004</t>
  </si>
  <si>
    <t>Upper Ground Floor, Beside Sbi Shinlok Complex, Gati Road, Gole Bazar, Sambalpur,Odisha-768001</t>
  </si>
  <si>
    <t>Ground Floor, 545 / 1 – B, Vishwas Nagar, Gali No. 1, Shahdara,Delhi-110032</t>
  </si>
  <si>
    <t>2167 First Floor Near New Civil Station B M Bypass Road,Hunsur, Mysore,Karnataka -571105</t>
  </si>
  <si>
    <t>Hasim Building, Near Grameena Super Market,Chentrappinni, Thrissur,Kerala-680687</t>
  </si>
  <si>
    <t>Kaitharathu Building ,Manjapra, Ernakulam,Kerala-683581</t>
  </si>
  <si>
    <t>No.15/1 Mangammapalya Main Road Bommanahalli, Bangalore Urban,Karnataka -560068</t>
  </si>
  <si>
    <t>No.66-22/1, 4Th Main, 12Th Cross, Hombegowda Nagar, Wilson Garden, Bangalore Urban,Karnataka -560027</t>
  </si>
  <si>
    <t>No 434 60, Feet Road,Manjunath Nagar, Bangalore Urban,Karnataka -560010</t>
  </si>
  <si>
    <t>Krishna Circle , Main Road, Cuddapah,Andhra Pradesh-516002</t>
  </si>
  <si>
    <t>No-4 Duraiswami Mutaliar Street,Redhills Gnt Road ,Tiruvallur District , Chennai Tamilnadu-600052</t>
  </si>
  <si>
    <t>No.108A,Priyadakshini Complex, Trichy Road,Ondiputhur, Coimbotore,Tamilnadu-641016</t>
  </si>
  <si>
    <t>D.No.2 / 41,Opposite To Taxi Stand,Avanigadda, Krishna Dist ,Andhra Pradesh-521121</t>
  </si>
  <si>
    <t>Day And Night Junction  Main Road, Srikakulam,Andhra Pradesh-532001</t>
  </si>
  <si>
    <t>Ground Floor, Ward No. 4 Gandhi Nagar, Main Road Near Gurudwara, Bazpur, Udhamsingh Nagar,Uttarakhand-262401</t>
  </si>
  <si>
    <t>Krishna Cement Store, Ground Floor, Opp Old Munjal Hospital, Karnal Road , Assandh, Karnal,Haryana-132039</t>
  </si>
  <si>
    <t>Ground Floor, Premises No -14-C, Adjacent To Icici Bank Daud Nagar, Mirzapur Road, Naini Allahabad, Uttar Pradesh-211008</t>
  </si>
  <si>
    <t>Ground Floor, Near Pnb, Karnal Road, Nissing, Distt. Karnal,Haryana-132024</t>
  </si>
  <si>
    <t>Asand Road, Adjoining Gupta Foam House, Ground Floor, Panipat,Haryana-132103</t>
  </si>
  <si>
    <t>First Floor, Singh Complex, Naka Satrik Chouraha, Haidergar Road, Barabanki, Lucknow,Uttar Pradesh-225001</t>
  </si>
  <si>
    <t>Ground Floor, 3512 – A, Raghubarpura, Main Road, Opp. Raj Garh Extn. Delhi, New Delhi-110031</t>
  </si>
  <si>
    <t>Ground Floor, Mp – 1, Pitampura, West Delhi,New Delhi-110088</t>
  </si>
  <si>
    <t>Plot No. 25, Ground Floor, Pooth Kalan, Near Bhram Shakti Hospital, West Delhi, New Delhi-110086</t>
  </si>
  <si>
    <t>Property No. 4212, Ground Floor, Budh Nagar, Tri Nagar, West Delhi, New Delhi-110035</t>
  </si>
  <si>
    <t>Ground Floor, 18/1, Old Rajender Nagar, Main Market, Central Delhi, New Delhi-100060</t>
  </si>
  <si>
    <t>Shop No. 1, 2 &amp; 1A, Ground Floor Satya Anand C.H.S. Himedia Road Next To Tmc Ho., Panchpakhadi, Thane,Maharashtra-400602</t>
  </si>
  <si>
    <t>First Floor, Jay Ambe Complex, Opp. Nagar Palika, Station Road, Bavla, Ahmedabad,Gujarat-382220</t>
  </si>
  <si>
    <t>G/F, 1, 2, Vasu Kanan Tower K. K. Nagar Road, Ghatlodiya, Ahmedabad,Gujarat-380061</t>
  </si>
  <si>
    <t>Ground Floor, Shop No.7 &amp; 8, Neminath Complex, “B” Wing, Mundra Adani Port Road, New Mundra, Kutch,Gujarat-370421</t>
  </si>
  <si>
    <t>Ground Floor, Dharam Empire, Kamrej Char Rasta, Kamrej, Surat,Gujarat-394185</t>
  </si>
  <si>
    <t>First Floor, Above Mahindra Two Wheelers, Bajrang Circle, Jln Hospital Road, Ajmer,Rajasthan-305001</t>
  </si>
  <si>
    <t>Ground Floor, Kharagpur, Malancha Road, 295 / 247, Opposite Of Prem Hari Bhavan, Kharagpur, Medinipur,West Bengal-721301</t>
  </si>
  <si>
    <t>First Floor, Netaji Square, Arambagh, Hooghly,West Bengal-712601</t>
  </si>
  <si>
    <t>Ground Floor, Shri Krishna Complex, Near Petrol Pump,Amravati Road, Wadi, Nagpur,Maharashtra-440023</t>
  </si>
  <si>
    <t>Ground Floor, Premises No. 1471/100 7 101,Pnb Road, Jalalabad Dist. Ferozepur, Ludhiana,Punjab-152024</t>
  </si>
  <si>
    <t>Ground Floor, Pannu Palace, Opposite Bus Stand,Batala Road, Qadian, Distt. Gurdaspur, Amritsar,Punjab-143516</t>
  </si>
  <si>
    <t>2 Nd Floor, Rajput Sabha, Raj Tilak Road, Purana Mandi, Jammu, Jammu &amp; Kashmir-180001</t>
  </si>
  <si>
    <t>Upper Ground Floor, Parmar Plaza, Central Tower, Har Gobind Nagar Road, Phagwara District, Kapurthala,Punjab-144401</t>
  </si>
  <si>
    <t>First Floor, Above Jammu Co Operative Bank, Near Post Office, National Highway, R.S Pura, Distt. Jammu, Jammu &amp; Kashmir-181102</t>
  </si>
  <si>
    <t>First Floor, 32 – B, Canal Road, Sujanpur, Distt. Gurdaspur,Punjab-145023</t>
  </si>
  <si>
    <t>D.No.2-236, South Post Office Street, Renigunta, Chittor Dist Tirupati ,Andhra Pradesh-517506</t>
  </si>
  <si>
    <t>No.647 100 Feet Road Koramangala 6Th Block, Bangalore Urban,Karnataka -560095</t>
  </si>
  <si>
    <t>Old No: 292, New No:634/16.Kumbakonam-Mayiladuthurai Road,Thiruvidaimarathur, Thanjavur,Tamilnadu-612104</t>
  </si>
  <si>
    <t>No.68 Marsingpet Road, Beemanagar,Tiruchirappalli,Tamilnadu-620001</t>
  </si>
  <si>
    <t>First Floor, Metro Plaza, S.F Road, Siliguri, Darjeeling,West Bengal-734005</t>
  </si>
  <si>
    <t>First Floor, Sevoke Road, 2Nd Mile, Beside Karnataka Bank, Siliguri, Jalpaiguri,West Bengal-734001</t>
  </si>
  <si>
    <t>430/41, 431/42.12Th Main,56Th Cross, 3Rd Block, Bangalore Urban,Karnataka -560010</t>
  </si>
  <si>
    <t>D.No 1-125/3 -Msr Complex Opp Apsrtc Atmakur, Kurnool,Andhra Pradesh-518422</t>
  </si>
  <si>
    <t>Upper Ground Floor, Jassi Tower Opp. Bus Stand, Firozepur Road Mullanpur, Dist. Ludhiana,Punjab-141101</t>
  </si>
  <si>
    <t>Ground Floor, Chanakya Plaza, Shiv Nagar National Highway, Udhampur, Jammu &amp; Kashmir-182101</t>
  </si>
  <si>
    <t>First Floor, Kumar Complex, Khaspura, P.O – B.V College Thana – Gadanibagh, Patna,Bihar-800014</t>
  </si>
  <si>
    <t>First Floor, 986 – C, Shukrawarpeth, Above Corporation Bank, Opp – Sarasbaug, Pune,Maharashtra-411002</t>
  </si>
  <si>
    <t>101, Radhe Kishan Villa, Nr. Govindwadi, Isanpur, Ahmedabad,Gujarat-382443</t>
  </si>
  <si>
    <t>First Floor, Vinayak Shopping Mall, Sikar Road, Kuchaman City, Tehsil Nawa, Dist. Nagaur,Rajasthan-341508</t>
  </si>
  <si>
    <t>2,3,4,5 G/F, “Kanha Dreams” Ajwa Road, Baroda , Bharuch,Gujarat-390019</t>
  </si>
  <si>
    <t>Ground Floor , Punjab National Bank Building Idgah Road, Moradabad,Uttar Pradesh-244001</t>
  </si>
  <si>
    <t>Ground Floor A-99, Radhey Sham Park Extn. Near Jagatpuri Police Station, East Delhi, New Delhi-110051</t>
  </si>
  <si>
    <t>F/F 1 Parshwa Darshan Complex Near Shrenik Park Char Rasta, Akota Baroda, Vadodara,Gujarat-390020</t>
  </si>
  <si>
    <t>First Floor, Bunty Paint Store, Main Majitha Road, Amritsar,Punjab-143001</t>
  </si>
  <si>
    <t>R-1, Plot No.- 3, Near Axis Bank, Ground Floor, Kaithal Road, Cheeka, Haryana-136034</t>
  </si>
  <si>
    <t>First Floor, Vaishali Corner, Pinnacle Tower, Garh Road, Meerut,Uttar Pradesh-250004</t>
  </si>
  <si>
    <t>First Floor, C – 63, Preet Vihar, Vikas Marg, East Delhi, New Delhi-110092</t>
  </si>
  <si>
    <t>641, First Floor, Main Chowk Burari, North Delhi, New Delhi-110084</t>
  </si>
  <si>
    <t>Ground Floor, Premise No. – 1234, Section A, Next To Canara Bank, Bhawanipeth, Pune,Maharashtra-411042</t>
  </si>
  <si>
    <t>M-1, Mezzine Floor,Sri Swami Narayan Vanijya Sankul , Hospital Road, Bhuj, Kutch,Gujarat-370001</t>
  </si>
  <si>
    <t>First Floor, Sco 150, Sector 21 C, Huda Market, Faridabad,Haryana-121002</t>
  </si>
  <si>
    <t>Upper Ground Floor, 7/141, Gopi Colony, Main Road, Old Faridabad,Haryana-121002</t>
  </si>
  <si>
    <t>Wz – 88, Gali No.3, Ground Floor, Sadh Nagar, Palam Colony, West Delhi, New Delhi-110045</t>
  </si>
  <si>
    <t>Rzc – 27,28, Ground Floor, Som Bazar Road, Jeewan Park, West Delhi,New Delhi-110059</t>
  </si>
  <si>
    <t>12 – B, Krishna Kunj Society, Malpur Road, Modasa Distt. Sabarkantha,Gujarat-383315</t>
  </si>
  <si>
    <t>8 &amp; 9, First Floor, Rajlaxmi Chambers, Jail Road, Dharampur, Distt. Valsad,Gujarat-396050</t>
  </si>
  <si>
    <t>First Floor, Hattota, Talcher, Above Hdfc Bank, Talcher, Angul,Odisha-957100</t>
  </si>
  <si>
    <t>Ground Floor, Daily Market, Main Road, In Front Of Prakash Medical, Rourkela, Sundergarh,Odisha-769001</t>
  </si>
  <si>
    <t>First Floor, Salandi Bypass Road, Above Pnb Bhadrak, Bhadrak,Odisha-756100</t>
  </si>
  <si>
    <t>Ground Floor 171, Samanvay Nagar, Awadhpuri, Bhopal,Madhya Pradesh-462021</t>
  </si>
  <si>
    <t>Ground Floor, Agrawal Palace, Kotwali Road, Shivpuri Madhya Pradesh-473551</t>
  </si>
  <si>
    <t>First Floor Modi Towers, Station Road, Jhunjhunu,Rajasthan-333001</t>
  </si>
  <si>
    <t>Ground Floor, Plot No. S-268, Near Sbi, Maharani Farm, Durgapura, Jaipur,Rajasthan-302015</t>
  </si>
  <si>
    <t>First Floor Thattaruparambil Building,Near Medical College Hospital,Vandanam.P.O, Alappuzha,Kerala-688004</t>
  </si>
  <si>
    <t>Elevated Ground Floor Door No G 2, B Block, Aravind Chitravathi Apartment, Bangalore Urban,Karnataka -560077</t>
  </si>
  <si>
    <t>84 First Floor,Opp Kg Halli Police Qrts, Bangalore Urban,Karnataka -560045</t>
  </si>
  <si>
    <t>No.41, Banasawadi Main,Road, Subhayana Palaya, Bangalore Urban,Karnataka -560033</t>
  </si>
  <si>
    <t>No.36 (2-81-36), Mes Road, Muthlanagar Nagar, Jalahalli, Bangalore Rural,Karnataka -560054</t>
  </si>
  <si>
    <t>17 Iti &amp; Hb Society Chikkamaranahalli New Bel Road, Bangalore Urban,Karnataka -560094</t>
  </si>
  <si>
    <t>C.R. Complex,Coltex Circle, Tumkur,Karnataka -572101</t>
  </si>
  <si>
    <t>No.2003/1368, M.G. Road, M - 20, Kanakapura,Ramanagara Dist.Karnataka -562117</t>
  </si>
  <si>
    <t>Vimala Complex ,137 ,4 Th Stage Double Road Opp, Beml Layout ,Rajarajeshwari Nagar, Bangalore Rural,Karnataka -560098</t>
  </si>
  <si>
    <t>16 Sri Banashankari Arcade Opp. Gsi Building D S  College Main Road Teachers Colony,Kumaraswamy Layout, Bangalore Urban,Karnataka -560078</t>
  </si>
  <si>
    <t>No.10, Slv Complex, Domlur Main Road, Old Airport Road, Domlur, Bangalore Urban,Karnataka -560071</t>
  </si>
  <si>
    <t>No. 122/2 64 Opp. Csi Church Shanthi Nagar Denkanikotta Road Hosur, Krishnagiri,Karnataka -572202</t>
  </si>
  <si>
    <t>No.70K 23/7045 First Floor Bagalur Road Hosur, Krishnagiri,Tamilnadu-635109</t>
  </si>
  <si>
    <t>No. 451, Golden Plaza Complex,  His Road, Opp. Railway Station, Bangarpet,Kolar,Karnataka -563114</t>
  </si>
  <si>
    <t>14 &amp; 15 ,Hemavathi  Water Supply Road Thirumala Complex Subramanyapura, Bangalore Urban,Karnataka -560061</t>
  </si>
  <si>
    <t>No 135 Chittoor Road Thirutani, Tiruvallur,Tamilnadu-631209</t>
  </si>
  <si>
    <t>No.1/2, Ellaiamman Koil Street, R.S. Sridhar Road,Kotturpuram, Chennai,Tamilnadu-600085</t>
  </si>
  <si>
    <t>17 Anna Main Road,Mgr Nagar, Chennai,Tamilnadu-600078</t>
  </si>
  <si>
    <t>No 43/22 Kalagnar Nedusalan,Upstairs Of Apollo Pharmacy, New Perungalathur, Kancheepuram,Tamilnadu-600063</t>
  </si>
  <si>
    <t>No.7/480,Trichy Main Road,Pongalur, Tirupur,Tamilnadu-641667</t>
  </si>
  <si>
    <t>No.8/450-A, Gnanapuram Pirivu,Palakkad Main Road,Kva Complex,Kuniamuthur, Coimbotore,Tamilnadu-641008</t>
  </si>
  <si>
    <t>Office No.1 Moreshwar Sankul Malvan, Sindudurg,Maharashtra-416606</t>
  </si>
  <si>
    <t>Ground Floor, Essen Empire, Mundvel, Opp.Ktc Bus Stand,Vasco, South Goa,Goa-403802</t>
  </si>
  <si>
    <t>4-4-4/6/7/8,First Floor, Jafri Road, Karim Nagar,Telangana-505001</t>
  </si>
  <si>
    <t>Srishivan Jn, Edavattom, Vellimon Po, Cherumoodu, Kollam,Kerala-691511</t>
  </si>
  <si>
    <t>Mathirapallil Buildings Mariyathuruthu P.O, Kottayam,Kerala-686017</t>
  </si>
  <si>
    <t>D.No.9E/78(3) Mudigallu Road Kalayandurg,Kalyan Durg, Anantpur,Andhra Pradesh-515761</t>
  </si>
  <si>
    <t>Shop No 7-10 Ucon Shoppy Opp Apsrtc Bustand First Floor, Kurnool,Andhra Pradesh-518003</t>
  </si>
  <si>
    <t>Robbani Complex Opp Andra Bank K.G Road Nandikotkur, Kurnool,Andhra Pradesh-518401</t>
  </si>
  <si>
    <t>1-178 Srikrishna Devaraya Road 1 St Fppr Above Katrhik Textiles Penukonda, Anantpur,Andhra Pradesh-515110</t>
  </si>
  <si>
    <t>Karthyayani Building Opp.Town Police Station M.G Road, Chickmagalur,Karnataka -577101</t>
  </si>
  <si>
    <t>Opp.Maruthi Hospital Bh Road  Kadur, Chickmagalur,Karnataka -577548</t>
  </si>
  <si>
    <t>First Floor Haneef Tower  Near Bus Stand Farangipete,Mangalore, Dakshina Kannada,Karnataka -574143</t>
  </si>
  <si>
    <t>First Floor Thaj Shopping Centre.Opp: Camco Ltd Perdala,Badiadka, Kasargod,Kerala-671551</t>
  </si>
  <si>
    <t>523/485 Bazar Street Above Vijaya Bank,Maddur, Mandya,Karnataka -571428</t>
  </si>
  <si>
    <t>377 Cuddalore Main Road Opp Muthu Mari Amman Koil Nainarmandapam, Pondicherry,Pondicherry(Ut)-605004</t>
  </si>
  <si>
    <t>D.No.10-114, Main Road,Ambajipeta,East Godavari,Andhra Pradesh-533214</t>
  </si>
  <si>
    <t>107/1,Anna Nagar,First Floor,Thanthonimalai, Karur,Tamilnadu-639005</t>
  </si>
  <si>
    <t>3-8-102, First Floor Adj. Rtc Bus Stand Nh 9,Sadasivapet, Medak,Telangana-502291</t>
  </si>
  <si>
    <t>Plot No.2, Nh9. First Floor, Adj. To Police Station, Pothireddypally X Road,Sangareddy, Ranga Reddy,Telangana-502295</t>
  </si>
  <si>
    <t>H No:7-1-525-527 Opp:Gurudwara ,First Floor,Ameerpet, Hyderabad Urban,Telangana-500016</t>
  </si>
  <si>
    <t>Plot No.2, Aoc Road, Laxmi Nagar, Picket,Secunderabad, Hyderabad Urban,Telangana-500026</t>
  </si>
  <si>
    <t>Building No:1-10-171/1,First Floor,Bharathi Nagar,Temple Alwal,Secunderabad, Hyderabad Urban,Telangana-500010</t>
  </si>
  <si>
    <t>H No 42-171/1, First Floor Anjaiah Nagar,Jagathgirigutta, Ranga Reddy,Telangana-500037</t>
  </si>
  <si>
    <t>2-105/5/C/203,First Floor,United Chambers, Huda Junction,Chandanagar, Ranga Reddy,Telangana-500050</t>
  </si>
  <si>
    <t>Palaniyandi Pillaicomplex,Pallathur, Sivaganga,Tamilnadu-630107</t>
  </si>
  <si>
    <t>12/338 A17 Thiruvalluvar Nagar ,Paramakudi,Ramanathapuram,Tamilnadu-623707</t>
  </si>
  <si>
    <t>17/66 Middle Street,Rameswaram,Ramanathapuram,Tamilnadu-623526</t>
  </si>
  <si>
    <t>First Floor-Ponnuswamy Nadar Complex-Melekrishnanputhoor, Kanniyakumari,Tamilnadu-629601</t>
  </si>
  <si>
    <t>33/35, Periya Kanara Street,Mayiladuthurai, Nagapattinam,Tamilnadu-609001</t>
  </si>
  <si>
    <t>Ground Floor Building, Near Koppam Service Cooperative Bank,Pattambi Road,  Pulassery Post ,Koppam, Palakkad,Kerala-679307</t>
  </si>
  <si>
    <t>Kilavanparambil Vishnu Shopping Complex.,Chirackal Kattakampal, Thrissur,Kerala-680544</t>
  </si>
  <si>
    <t>86, Krishnapuram Main Road, Kadayanallur, Tirunelveli,Tamilnadu-627759</t>
  </si>
  <si>
    <t>32.33 Rajarajeswari Nagar Near Tirunelveli New Bus Stand Perumal Puram, Tirunelveli,Tamilnadu-627007</t>
  </si>
  <si>
    <t>D.No.5-33, Muralikrishna, Priya Complex, Opp.Rtc Bus Stand,  Pakala, Chittor,Andhra Pradesh-517112</t>
  </si>
  <si>
    <t>172, Sri Saravana Glass Emporium Salem Main Road ,Thottiyam, Tiruchirappalli,Tamilnadu-621215</t>
  </si>
  <si>
    <t>255/10, Rmj Complex, Trichy Main Road, Viralimalai, Pudukkottai,Tamilnadu-621316</t>
  </si>
  <si>
    <t>No 5 Pugaliyapillai Street,Chinnakadai Street, Tiruchirappalli,Tamilnadu-620002</t>
  </si>
  <si>
    <t>Thannimoottil Buildings Tc9/1295 Sreekaryam,Thiruvananthapuram,Kerala-695017</t>
  </si>
  <si>
    <t>Opp Central Bank Kuruvadu Junction Paliyode, Thiruvananthapuram,Kerala-695124</t>
  </si>
  <si>
    <t>D. No. 1 - 6, First Floor,Sri Maruthi Complex,Main Road,Prattipadu, Guntur,Andhra Pradesh-522019</t>
  </si>
  <si>
    <t>D. No. 9 - 33,Opp. Vegetable Market,Naveen Complex Upstairs,Parchur, Prakasam,Andhra Pradesh-523169</t>
  </si>
  <si>
    <t>D. No. 11 - 89 / 2,First Floor,Main Road, Krishna District,Kanchikacherla, Andhra Pradesh-521180</t>
  </si>
  <si>
    <t>Ground Floor, Premises No. 1011/ B, Near Dengle Pul, Kumbharwada, Pune,Maharashtra-411011</t>
  </si>
  <si>
    <t>First Floor, Sadashiv Palace, 681/1, Sadashiv Industrial Estate, Landewadi, Bhosari, Pune,Maharashtra-411039</t>
  </si>
  <si>
    <t>Oswal Orbit, First Floor 105 &amp; 106, Kanakya Road Junction, Mira Bhayander Road, Mira Road East, Dist. Thane,Maharashtra-401107</t>
  </si>
  <si>
    <t>Shop No. 1 &amp; 2, Ground Floor, Vishal Shopping Centre, Near Maxus Mall, Bhayandar West, Dist.Thane,Maharashtra-401101</t>
  </si>
  <si>
    <t>Ground Floor, Plot No. 68, Zilla Pet, Behind Id Court, Near Gujarat Sweet Mart, Jalgaon,Maharashtra-425001</t>
  </si>
  <si>
    <t>Upper Ground Floor, Lovely Garments, Khemkaran Road, Bhikhiwind, Amritsar,Punjab-143303</t>
  </si>
  <si>
    <t>Ground Floor, Near Co-Operative Society, College Road, Sheedhi Chowk, Kathua, Jammu,Jammu &amp; Kashmir-184101</t>
  </si>
  <si>
    <t>Ground Floor, Rainbow Complex Ward No. 9, Opp. Bank Of Baroda, G.T. Road, Bhogpur, Jalandhar,Punjab-144201</t>
  </si>
  <si>
    <t>Ground Floor, Roxy Road, Outside Sunami Gate, Sangrur,Punjab-147001</t>
  </si>
  <si>
    <t>First Floor, Near Railway Station, Opp.D.C.&amp; S.P.Office, The Mall, Solan, Himachal Pradesh-173212</t>
  </si>
  <si>
    <t>First Floor Teshwar Complex, F-77, Hazzi Rattan Chowk, Civil Lines, Bhatinda,Punjab-151001</t>
  </si>
  <si>
    <t>Ground Floor, Near Shyam Radio, Nehar Pul Ke Pass, Safidon, Jind,Haryana-126112</t>
  </si>
  <si>
    <t>Ground Floor, Opp. Municipal Corporation Office, Adjoining Axis Bank, Main Chandigarh Road, Tohana-Fatehabad,Haryana-125120</t>
  </si>
  <si>
    <t>D.No. 10-4-51,Near Palnadu Bus Stand,Narasaraopet, Guntur,Andhra Pradesh-522601</t>
  </si>
  <si>
    <t>Rajeswari Perumal Complex Harur Main Road Kadathur, Dharmapuri,Tamilnadu-635303</t>
  </si>
  <si>
    <t>No 109/33 Above Kvb Bank Sankari Road,Tiruchengode, Namakkal,Tamilnadu-637211</t>
  </si>
  <si>
    <t>No 1A/C - Keelavadampokki Street, Thiruvarur,Tamilnadu-610001</t>
  </si>
  <si>
    <t>109A,North Street.Thiruvarur Main Road.Keevalur, Nagapattinam,Tamilnadu-611105</t>
  </si>
  <si>
    <t>Mariyarose Building Kochupally Vizhinjam - Poovar Road, Thiruvananthapuram,Kerala-695526</t>
  </si>
  <si>
    <t>14C Trichy Main Road, Villupuram,Tamilnadu-605602</t>
  </si>
  <si>
    <t>First Floor, Satguru Motors, Guru Rai Dass Chowk, Fatehgarh Churian, Distt. Gurdaspur,Punjab-143602</t>
  </si>
  <si>
    <t>No-164 Mpm Street, Perambur, Chennai,Tamilnadu-600039</t>
  </si>
  <si>
    <t>First Floor Saroj Complex Railway Station Road Opp Canara Bank,Vadamadurai, Theni,Tamilnadu-624802</t>
  </si>
  <si>
    <t>First Floor, Adjoining Hdfc Bank, Radour Road Ladwa, Kurukshetra,Haryana-136132</t>
  </si>
  <si>
    <t>D.F. Corporation, First Floor “Opal Square”, B/S Bansal Super Store, Karelibaugh- Baroda,Vadodara,Gujarat-390018</t>
  </si>
  <si>
    <t>Ground Floor, Shaan – 243, Opposite Dav Vidyapeet, Tarabai Park, Kolhpur,Maharashtra-416003</t>
  </si>
  <si>
    <t>Metro Plaza. Ootty Road, Nilgiris,Tamilnadu-643212</t>
  </si>
  <si>
    <t>First Floor, Ahluwalia Building, Above Pnb, G.T. Road, Kartarpur, Jalandhar,Punjab-144801</t>
  </si>
  <si>
    <t>Ground Floor, Sco-86, City Center Market, Near Bus Stand, Amritsar,Punjab-143001</t>
  </si>
  <si>
    <t>First Floor, Sardar Hira Singh Hights, Opp.Bus Stand Malerkotla,Moga,Punjab-148023</t>
  </si>
  <si>
    <t>First Floor, Main Bus Stand, Above State Bank Of India, Panchkula,Haryana-134102</t>
  </si>
  <si>
    <t>First Floor, Anurag Electronics, Ambala Road, Pehowa, Kurukshetra,Haryana-136128</t>
  </si>
  <si>
    <t>First Floor City Centre Kunnamangalam, Calicut,Kerala-673571</t>
  </si>
  <si>
    <t>D.No 77-185 Upstairs Opp Masjid Main Road Industrial Estate Kallur, Kurnool,Andhra Pradesh-518003</t>
  </si>
  <si>
    <t>Ground Floor, Poorva Wali Colony, Kapania Tower, Opposite Bharat Petroleum Petrol Pump, Dehradun Road, Roorkee, Haridwar,Uttarakhand-247667</t>
  </si>
  <si>
    <t>Ground Floor, 5 &amp; 6 , Surya Praksh Complex, Opposite Swarni Premdas Hospital, Dayal Nagar,Vadodara,Gujarat-390019</t>
  </si>
  <si>
    <t>Ground Floor, Survey No. 13/3, Plot No. 21, Ranjeet Sinh Alias Bhaiyasaheb, Shitole Chowk, Shitole Nagar, Sangvi, Pune,Maharashtra-411027</t>
  </si>
  <si>
    <t>Ground Floor, Premises No. 174 B, Main Bazar, Jaitu Distt. Faridkot,Bhatinda,Punjab-151202</t>
  </si>
  <si>
    <t>First Floor, J M Complex, Opp. Bus Stand, Kotkapura Road, Bagha Purana Road, Dist. Moga, Muktsar,Punjab-142038</t>
  </si>
  <si>
    <t>1-1-1 To 1-1-3,First Floor, Rajiv Gandhi Chowk,Siripur Kagaznagar, Adilabad,Telangana-504296</t>
  </si>
  <si>
    <t>Ground Floor, Khasra No. 65/2, V &amp; Po Shahbad, Daulatpur, West Delhi, New Delhi-110042</t>
  </si>
  <si>
    <t>First Floor, Vinayak Blessing , Golf Road , Gavan Pada, Mulund East ,Mumbai-City,Maharashtra-400081</t>
  </si>
  <si>
    <t>Ground Floor , Shri Bunglow, A/9 Rajashree Sahu Society, Satara Road, Pune,Maharashtra-411037</t>
  </si>
  <si>
    <t>Ground Floor, Shop No. 24-25, Near Ioc Petrol Pump, Gopalpura Bypass, Jaipur,Rajasthan-302018</t>
  </si>
  <si>
    <t>Ground Floor,Hira Lal Nursing Home,Shakti Chowk,Kiratpur Road, Civil Lines -1, Bijnore, Bareilly,Uttar Pradesh-246701</t>
  </si>
  <si>
    <t>First Floor, (Above Easy Day), K.C. Road, Barnala, Sangrur,Punjab-148101</t>
  </si>
  <si>
    <t>First Floor, Tika Para, Siuri, District Birbhum,West Bengal-731101</t>
  </si>
  <si>
    <t>Ground Floor, 7/5, Netaji Subhas Road, Besides Hero Honda Show Room, Baigachi Para, P.O. + P.S. – Shantipur, Nadia,West Bengal-741400</t>
  </si>
  <si>
    <t>No 210 25/4 First Floor Kanakapura Main Road,Yelachenahalli, Bangalore Urban,Karnataka -560078</t>
  </si>
  <si>
    <t>5/9 Khata No 1404 Thalaghattapura Kanakapura Road,Thalaghtpura, Bangalore Urban,Karnataka -560062</t>
  </si>
  <si>
    <t>Ground Floor, Near Sbi Ludhiana Road, Raikot, Ludhiana,Punjab-141109</t>
  </si>
  <si>
    <t>1/10A Main Road B.K.P. Complex Sendurai,Sendurai, Dindigul,Tamilnadu-624403</t>
  </si>
  <si>
    <t>M.A. Salam Complex Esa&amp;Safoora Tower Muslim Chowk Near Chacha Hotel Mominpur, Gulberga,Karnataka -585104</t>
  </si>
  <si>
    <t>Ground Floor 15-20, Bhagyodaya Complex, Near St Bus Stand, Botad, Bhavnagar,Gujarat-364710</t>
  </si>
  <si>
    <t>Paribalan Complex. East Coast Road Near Bus Stand.Manamelkudi, Pudukkottai,Tamilnadu-614620</t>
  </si>
  <si>
    <t>First Floor Siddi Rameshwara Complex Near Bhavani Talkies  Bb Road,Shahapur, Yadgir,Karnataka -585223</t>
  </si>
  <si>
    <t>First Floor, Main Road , Jatni, Beside Sbi , Khurda,Odisha-752050</t>
  </si>
  <si>
    <t>First Floor, 9/227, Atghara, Rajarhat Main Road, Kolkata, North 24 Parganas,West Bengal-700136</t>
  </si>
  <si>
    <t>No.32 International Airport Road Sahakarnagar Post,By Atarayanapura, Bangalore Urban,Karnataka -560092</t>
  </si>
  <si>
    <t>No. 3511, Padmavathi Complex, Opp. Govt. Junior College, Malur, Kolar,Karnataka -563130</t>
  </si>
  <si>
    <t>No:63, Vasanthan Bazar Road, Behind Railway Station, Gummidipoondi, Tiruvallur,Tamilnadu-601201</t>
  </si>
  <si>
    <t>Ground Floor Ward No. 27, Gt Road, Baburbagh, Burdwan, Bardhaman,West Bengal-713101</t>
  </si>
  <si>
    <t>Ground Floor, Prantik Apartments Tenatha (W) Gt Road Nk Jyoti More Chandan Nagar,Hooghly,West Bengal-712136</t>
  </si>
  <si>
    <t>A-72, Ground Floor , Swaroop Nagar, Central Delhi, New Delhi-110042</t>
  </si>
  <si>
    <t>Ground Floor , Premises No-189, Sodal Chowk, Jalandhar,Punjab-144004</t>
  </si>
  <si>
    <t>No.75 Thambu Chetty Street,Mannadi, Chennai,Tamilnadu-600001</t>
  </si>
  <si>
    <t>5-6-428, First Floor Pragathi Nagar Hyderabad Road, Nizamabad,Telangana-503002</t>
  </si>
  <si>
    <t>Pannalal Bhansali Shopping Complex, First Floor, Bhuldhana Road, Malkapur, Dist. Buldhana,Maharashtra-443101</t>
  </si>
  <si>
    <t>First Floor, Shri Jalram Plaza, Sarafa Lane, Buldhana,Maharashtra-443001</t>
  </si>
  <si>
    <t>Shop No. 10 To 15, Ground Floor, Padmi Bhai Tower, Narayan Nagar, Virar (E) Thane,Maharashtra-401303</t>
  </si>
  <si>
    <t>159 C.N.A Road,Vaniyambadi, Vellore,Tamilnadu-635751</t>
  </si>
  <si>
    <t>No 324 ,Phase 2 ,Krishina Plaza, A To Z Building, Sathuvachari, Vellore,Tamilnadu-632009</t>
  </si>
  <si>
    <t>Building No-3/346, Arm Complex, Kovai Main Road, Perumanallur, Tirupur,Tamilnadu-641666</t>
  </si>
  <si>
    <t>D.No.16-12 ,Srinivasa Complex,Beside Rtc Bus Stand,Tanuku Road,Attili, West Godavari,Andhra Pradesh-534134</t>
  </si>
  <si>
    <t>First Floor, No. 713, Main Kalka Shimla Road, Lower Bazar, Kalka, Panchkula,Haryana-133302</t>
  </si>
  <si>
    <t>Ground Floor , 56, Dehradun Road, Haridwar,Uttarakhand-249201</t>
  </si>
  <si>
    <t>Gr Floor, 117/N/10, Kakadev, Kanpur Nagar,Uttar Pradesh-208025</t>
  </si>
  <si>
    <t>Ground Floor, 197 , Jeewan Nagar, New Delhi-110014</t>
  </si>
  <si>
    <t>Ground Floor, Sfc-140, Sec-17, Huda Market, Faridabad,Haryana-121002</t>
  </si>
  <si>
    <t>Ground Floor , Plot No-8 , Aggarwal Arcade, Rohini Sec-5 , West Delhi, New Delhi-110085</t>
  </si>
  <si>
    <t>Sai Radha Complex , D P Road, Sangamner, Dist- Ahmednagar,Maharashtra-422605</t>
  </si>
  <si>
    <t>Navshakti Arcade, First Floor, Shop No. 16,17,18 &amp; 25 Jamner Road, Bhusawal, Jalgaon,Maharashtra-425201</t>
  </si>
  <si>
    <t>Panch Complex, First Floor, Above Ambika Urban Co-Operative Bank, Mama Chowk, Devalgaon Raja Road,Jalna,Maharashtra-431203</t>
  </si>
  <si>
    <t>Ground Floor, Inderlok Co – Operative Housing Society, Near Sindhi Camp, Technical School Road, Navsari,Gujarat-396450</t>
  </si>
  <si>
    <t>24 &amp; 26 , First Floor, Sheetal Complex, Near Sagar Dairy, Ghoddod Road, Surat,Gujarat-395001</t>
  </si>
  <si>
    <t>First Floor, Vishwakarma Plaza,Axis Bank Ke Samne,  Nai Sarak, Churu,Rajasthan-331001</t>
  </si>
  <si>
    <t>First Floor, Srinath Complex, Gvm Road, Opp Roadways Bus Stand, Sardarshaher, Dist, Churu,Rajasthan-331403</t>
  </si>
  <si>
    <t>First Floor, Shop No-235 , Near Parvati Gas Agencies, Above Vodafone Office, Brhampuri Road, Jaipur,Rajasthan-302002</t>
  </si>
  <si>
    <t>First Floor , Shyam Kripa Complex, Plot No-1 , Ramgali No-8, Jawahar Nagar Road, Jaipur,Rajasthan-302004</t>
  </si>
  <si>
    <t>First Floor , Vip Plaza , Vip Road, Puri-752001, Above Hdfc Bank, Puri,Odisha-752001</t>
  </si>
  <si>
    <t>Ground Floor, 1/1 , Ganga Kanta Bahadur Street,Balley, Howrah,West Bengal-711201</t>
  </si>
  <si>
    <t>First Floor, Near Indian Overseas Bank, N.H-6, Bargarh Town Po, Bargah,Odisha-768028</t>
  </si>
  <si>
    <t>P.O. + Village – Reck Juani, P.S. + P.O. – Rajarhat,  Beside Corporation Bank, Rajarhat Main Road, Reck Juani Kolkata , North 24 Parganas,West Bengal-100135</t>
  </si>
  <si>
    <t>First Floor, Raghunath Pura Road, Mechantola, Bankura,West Bengal-722101</t>
  </si>
  <si>
    <t>Ground Floor, Ss Tower , Residency Road , Gole Ka Mandir, Gwalior,Madhya Pradesh-474001</t>
  </si>
  <si>
    <t>103 , Ground Floor , Jadav Colony, Vinay Nagar ,Jail Road, Gwalior,Madhya Pradesh-474012</t>
  </si>
  <si>
    <t>Ground Floor, Pheruman Road, Near Sbi, Rayya, Dist. Amritsar,Punjab-143112</t>
  </si>
  <si>
    <t>First Floor, Above Santosh Kumar &amp; Co, Kohara Road , Sahnewal, Ludhiana,Punjab-141120</t>
  </si>
  <si>
    <t>First Floor,S.C.F.133, Phase-7, Distt.S.A.S Nagar, Mohali,Punjab-160065</t>
  </si>
  <si>
    <t>R 1 Road, Opp.Gramina Bank, Alluru,  Nellore Dist,Nellore,Andhra Pradesh-524315</t>
  </si>
  <si>
    <t>No.222, Sri Rajakumaran Complex, Seepalakottai Road, Chinnamanur., Theni District, Theni,Tamilnadu-625515</t>
  </si>
  <si>
    <t>Ground Floor , A - 31, Kanchan Appt. Tilak Nagar, Jaipur,Rajasthan-302004</t>
  </si>
  <si>
    <t>Plot No. 16, First Floor, 59A-20-1/24,  Beside  More Super Market,Gurunanak Nagar Road,Vijayawada, Krishna,Andhra Pradesh-520008</t>
  </si>
  <si>
    <t>First Floor 133/20-M Block, Kidwai Nagar, Kanpur Nagar,Uttar Pradesh-208023</t>
  </si>
  <si>
    <t>First Floor ,24/14 Mall Road, Karachikhana, Kanpur Nagar,Uttar Pradesh-208001</t>
  </si>
  <si>
    <t>Ground Floor, E-1, Street No-3, Ashish Nagar West, Risali, Dist Durg, Bhilai,Chattisgarh-490006</t>
  </si>
  <si>
    <t>No. 57, 6Th Main Road, Nagendra Block, Giri Nagar, Bangalore Urban,Karnataka -560050</t>
  </si>
  <si>
    <t>First Floor, 1, 2 &amp; 3 ,Shiv Complex, Opp S.T Bus Depot, Baroda, Patan,Gujarat-391135</t>
  </si>
  <si>
    <t>Ground Floor, 910, Kumar Corner Near Sbi,Dahanu Road Dist Thane,Maharashtra-401601</t>
  </si>
  <si>
    <t>Ground Floor, S.C.F-65 ,Adjoining Coorporative Bank, Phase-2, Mohali,Punjab-160055</t>
  </si>
  <si>
    <t>2-4-1055,Gokul Junction, Ngo S Colony Road,Hanamkonda, Warangal,Telangana-506001</t>
  </si>
  <si>
    <t>Srinivasa  Complex Opp New K S R T C Bus Stand,Channarayapatna, Hassan,Karnataka -573116</t>
  </si>
  <si>
    <t>9-2-212,First Floor, Opp. Old Cmc Complex,Near Ambedkar Circle, Bidar,Karnataka -585401</t>
  </si>
  <si>
    <t>Ground Floor, Kb Complex , Gaushala, , Tapa, Dist- Barnala,Punjab-148108</t>
  </si>
  <si>
    <t>Plot No-84 , Krishna Palace,Opp Avr Garden, Sheetla Mata Mandir Road, Gurgaon,Haryana-122001</t>
  </si>
  <si>
    <t>Ground Floor , 136, Main Road , Khichripur, Ch Harlal Market, East Delhi, New Delhi-110091</t>
  </si>
  <si>
    <t>Ground Floor , 382/17 , Dharampura, Bahadurgarh, Dist, Jhanjhar,Haryana-124507</t>
  </si>
  <si>
    <t>Ground Floor, Shop No-1 To 4 , Angon Annexe, Kheda Road, Bareja, Ahmedabad,Gujarat-382425</t>
  </si>
  <si>
    <t>First Floor , 70, Pioneer Park, Krishna Nagar Road, Dhirendra Complex, Near Colony More, Barasat,North 24 Parganas,West Bengal-700124</t>
  </si>
  <si>
    <t>36/A, East Moola Veethi, Near Bombay Store, Upstairs Of Lakshmi Vilas Bank, Tenkasi, Tirunelveli,Tamilnadu-627811</t>
  </si>
  <si>
    <t>4/188 First Floor Above Canara Bankgeetha Nagar,Malkajgiri Street, Ranga Reddy,Telangana-500047</t>
  </si>
  <si>
    <t>D.No 1-75, 1 Floor,Nammaya Plaza,Gandhi Statue Centre,Main Road,Penugonda,Palakol, West Godavari,Andhra Pradesh-534320</t>
  </si>
  <si>
    <t>Ground Floor, Adjoining State , Bank Of Patiala, Bank Bazar, Ramsara Road, Raman Mandi,Bhatinda,Punjab-151301</t>
  </si>
  <si>
    <t>First Floor, Scf No-8, Urban Estate, Ph-1, Jalandhar,Punjab-144001</t>
  </si>
  <si>
    <t>No.2/63, First Floor, Sarojini Complex, Thiruchitrambalam Koot Road, Villupuram,Tamilnadu-605111</t>
  </si>
  <si>
    <t>Gf, Adjoinging Bpcl Petrol Pump , Sankara Road , Tarori,  Karnal,Haryana-132116</t>
  </si>
  <si>
    <t>Ground Floor, Old Gt Road, Hodal , Palwal,Haryana-121106</t>
  </si>
  <si>
    <t>No.374, Gottigere, Bannerghatta Main Road, Bangalore Urban,Karnataka -560083</t>
  </si>
  <si>
    <t>No. 35-3 First Floor Sri Verupachi Eswara Temple Road,Kelamangalam, Krishnagiri,Tamilnadu-635113</t>
  </si>
  <si>
    <t>D.No 18/216 &amp; 217 Opp Mpdo Office Yemmiganur Road Near New Bustand Kodumur, Kurnool,Andhra Pradesh-518464</t>
  </si>
  <si>
    <t>Vimal Plaza, C/S No. 135, House No. 1683, Ward No. 5 Gadhinglaj Sankeshwar Road, Gadhinglaj, Kolhpur,Maharashtra-416502</t>
  </si>
  <si>
    <t>No.405,Balaji Arcade, Opp.Uniliver Ltd., White Field Main Road, Bangalore Urban,Karnataka -560066</t>
  </si>
  <si>
    <t>D.No 47,48 &amp; 49 Kurnool, Mehboobnagar,Telangana-509201</t>
  </si>
  <si>
    <t>No 462/A Ground Floor Shivaramakaranth Layout Main Rd Hegdenagar, Bangalore Urban,Karnataka -560077</t>
  </si>
  <si>
    <t>First Floor, Front Portion 744/1,Lucknow Road, Cinema Choraha, Hardoi,Uttar Pradesh-241001</t>
  </si>
  <si>
    <t>Building No: K.P Viii/1006 Kudappannkunnu,Thiruvananthapuram,Kerala-695043</t>
  </si>
  <si>
    <t>Ward - B ,Block - 17,Vishnu Street, Main Road,Yanam,Pondicherry-533464</t>
  </si>
  <si>
    <t>No. 35/6, 1St Mail Road,Industrial Suburb, Goraguntepalya, Bangalore Urban,Karnataka -560022</t>
  </si>
  <si>
    <t>Ground Floor, Shop No- 1 &amp; 2, Datta Kripa Appts, Katrap Road, Badlapur East, Thane,Maharashtra-421503</t>
  </si>
  <si>
    <t>Ground Floor , Shop No-1 , 2 , 3 ,4, Shantivan Residency, Besides Pnb, Station Road, Vyara, Tapi,Gujarat-394650</t>
  </si>
  <si>
    <t>First Floor, Silicon Park, Parvat Patiya, Surat,Gujarat-395010</t>
  </si>
  <si>
    <t>Ground Floor, Shop No-1 , 2 &amp; 3 , Gk Commercial Complex, Khodiyar Colony, Main Road, Opp Divyam Complex, Jamnagar,Gujarat-361005</t>
  </si>
  <si>
    <t>First Floor , 17/1 , B T Road , North 24 Parganas,West Bengal-700056</t>
  </si>
  <si>
    <t>First Floor , Plot No-452C , Sec-6 , Abhinan Bidanasi , Cda, Near Rotary Eye Hospital, Cuttak,Odisha-753014</t>
  </si>
  <si>
    <t>First Floor, Bajaj Complex , Hoshiar Pur Road, Garh Shankar, Dist-Hoshiarpur, Navansahar,Punjab-144527</t>
  </si>
  <si>
    <t>Kizhakayil Complex Kottaramattom,Pala, Kottayam,Kerala-686575</t>
  </si>
  <si>
    <t>Above Sbm Railway Station Road,Gowribidanur, Bangalore Rural,Karnataka -561208</t>
  </si>
  <si>
    <t>Basava Sai Complex    First Floor     Sangolli Rayanna Circlegokak, Belgaum,Karnataka -591307</t>
  </si>
  <si>
    <t>D.No80-20-1, Beside White House,Main Road, Rajahmundry, East Godavari,Andhra Pradesh-533105</t>
  </si>
  <si>
    <t>Plot.No 15&amp;16,S.V Towers,First Floor,Bhimadolu Junction, West Godavari,Andhra Pradesh-534425</t>
  </si>
  <si>
    <t>1St  Floor, 184, Mandi Patia, Hapur,Uttar Pradesh-245101</t>
  </si>
  <si>
    <t>Wz-13 , Opp Pilar No-216 , Rohtak Road , West Delhi, New Delhi-110056</t>
  </si>
  <si>
    <t>First Floor, Ramabazar, Motijheel, Muzaffarpur,Bihar-842001</t>
  </si>
  <si>
    <t>First Floor , Alhera Complex ,Nh-28 ,Bhagwanpura Chowk ,Muzaffarpur,Bihar-842001</t>
  </si>
  <si>
    <t>First Floor, New Market, Dunlop More, Balurghat, Dakshin Dinajpur,West Bengal-733101</t>
  </si>
  <si>
    <t>First Floor, Kunti Towers, New Kali Mata Road, Sakchi, Above South Indian Bank, Jamshedpur(East Singhbhum), Jharkhand-831001</t>
  </si>
  <si>
    <t>Gf , 3 Khedapati Road, Op Gda, Phool Bagh, Gwalior,Madhya Pradesh-474003</t>
  </si>
  <si>
    <t>Ground Floor , H No-20-25 , Bohra Bazar, Bank Of India Building, Dhar,Madhya Pradesh-454001</t>
  </si>
  <si>
    <t>Dvs Tower-A , Ground Floor , Final Plot No-92/2/10, Satna Road , Malegaon, Nashik,Maharashtra-423203</t>
  </si>
  <si>
    <t>Ayodha Complex ,First Floor , 1-3-2730, Near Shivaji State , Opp S P Office, Beed,Maharashtra-431122</t>
  </si>
  <si>
    <t>Building6 &amp; 33,Ayyappanagar, Devasandra Main Road, Bangalore Urban,Karnataka -560036</t>
  </si>
  <si>
    <t>S.F.No.571-1 Hospital Main Road Above Chinnthamani Super Market,Kavindapadi, Erode,Tamilnadu-638455</t>
  </si>
  <si>
    <t>Adnan Complex, Near Railway Gate, Eravipuram, Kollam,Kerala-691011</t>
  </si>
  <si>
    <t>St. Joseph Building, Ambalathumkala Po, Ezhukone, Kollam,Kerala-691505</t>
  </si>
  <si>
    <t>8-76 To 8-79,First Floor, Chukkala Complex, Mamidipalli Road,Armoor, Nizamabad,Telangana-503224</t>
  </si>
  <si>
    <t>No 47/51/2717 Shenigarapet,Doddaballapur, Bangalore Rural,Karnataka -561203</t>
  </si>
  <si>
    <t>No.365 4Th Cross 8Th Main Vivek Naga, Bangalore Urban,Karnataka -560047</t>
  </si>
  <si>
    <t>No 53/58 Chakravarthy Complex Sajjan Rao Circle,V V Puram, Bangalore Urban,Karnataka -560004</t>
  </si>
  <si>
    <t>D.No 2-16,Opp:Andra Bank,Kamavarapukota, West Godavari,Andhra Pradesh-534449</t>
  </si>
  <si>
    <t>3-7-32 First Floor Dindigul Madurai Road,Kodai Road, Dindigul,Tamilnadu-624201</t>
  </si>
  <si>
    <t>D. No  19-43 Brundavanam Durganager Near Suryamahal Theatre,Payakarao Peta, Vishakapatnam,Andhra Pradesh-531126</t>
  </si>
  <si>
    <t>4/158,First Floor,Opp.Pettavaithalai  Bus Stand, Pettavaithalai,Tiruchirappalli,Tamilnadu-639112</t>
  </si>
  <si>
    <t>Ff - 24 To 28, Shivalaya Complex -Ii , Vasna Road, Near Rameshwar Mandir, Vadodara,Gujarat-390015</t>
  </si>
  <si>
    <t>Chethna House , Ground Floor , Cs No 15/3, Khol Goli, Lane No-4, Dhule,Maharashtra-424001</t>
  </si>
  <si>
    <t>11/246, Taramani Main Rd, Sbi Upstairs Taramani, Chennai,Tamilnadu-600113</t>
  </si>
  <si>
    <t>39-A,Konganapuram, Near Sankagiriroad Bus Stop,Edappadi, Salem,Tamilnadu-637102</t>
  </si>
  <si>
    <t>Ground Floor Opp Sub Rigistrar Office Kulalur Road Complex Kumuly Road,Cumbum, Theni,Tamilnadu-625516</t>
  </si>
  <si>
    <t>No1 Rajasekharan Street Alice Milar School Opp, Sivaganga,Tamilnadu-630561</t>
  </si>
  <si>
    <t>No-74/2 First Floor- Demellows Road,Pattalam, Chennai,Tamilnadu-600012</t>
  </si>
  <si>
    <t>9/2 &amp; 9/3 2Nd Block ,Shourya Mansion  B M  Road   Kushalnagar (Post),Somwarpet (Tq),Kodagu,Karnataka -571234</t>
  </si>
  <si>
    <t>No 1/1 Sri Ayyappa Complex,Dinnur R T Nagar, Bangalore Urban,Karnataka -560032</t>
  </si>
  <si>
    <t>No.438 D, “Ramachandra Arcade’, Msr Road, Mathikere Gokula, 1St Phase, 1St Stage,Bangalore Rural,Karnataka -560054</t>
  </si>
  <si>
    <t>Building No 410 Ashoka Road Near Jayadeva Circle, Davanagare,Karnataka -577002</t>
  </si>
  <si>
    <t>H No:-3-102, Land Mark:-Hanamakonda Road, Station Ghanpur Village, ,Jangoan District, Warangal,Telangana-506143</t>
  </si>
  <si>
    <t>No.7-177,  Bazar Street,  Aragonda, Chittoor,Andhra Pradesh-517129</t>
  </si>
  <si>
    <t>D No -11-90,Beside S.B.I,Main Road,Chagallu Mandal, West Godavari,Andhra Pradesh-534342</t>
  </si>
  <si>
    <t>D.No 3-183, Opp: Sbi, Ganapavaram Road,Narayanapuram, West Godavari,Andhra Pradesh-534407</t>
  </si>
  <si>
    <t>Ground Floor, Ganesh Mill Colony Road , Maur Mandi, Dist, Bhatinda,Punjab-152022</t>
  </si>
  <si>
    <t>Ground Floor, C/O Sagar Plywood,Opp. Defence Colony Main Gate,Mawana Road, Meerut,Uttar Pradesh-250001</t>
  </si>
  <si>
    <t>G-21 , Vardhman Chamber-2 , Vikashpuri, West Delhi, New Delhi-110018</t>
  </si>
  <si>
    <t>Plot No-55A, Ground Floor, Lal Dora Abadi Hastsal Village , Uttam Nagar, West Delhi,New Delhi-110059</t>
  </si>
  <si>
    <t>Wz-85 , Shop-44-46, Minakshi Garden, West Delhi, New Delhi-110018</t>
  </si>
  <si>
    <t>Gf , Shop No-7,8 &amp; 9 , Survey No-73, Dighi Bhosari Road, Pune,Maharashtra-411015</t>
  </si>
  <si>
    <t>First Floor, Survey No-31/32 , Panna Chambers, Mumbai, Pune Road , Dapodi, Pune,Maharashtra-411012</t>
  </si>
  <si>
    <t>Ground Floor , Mauli Sankul, Above Allahabad Bank , Ausa Road, Latur,Maharashtra-413512</t>
  </si>
  <si>
    <t>First Floor , Shop No-125 To 127 , Above Icici Bank , Akshar Nagar, Shoping Complex, Mandal Road, Viramgam, Ahmedabad,Gujarat-382150</t>
  </si>
  <si>
    <t>Upper Ground Floor , Shop No-11,12 &amp; 13 ,  Chandan Chowk Complex , Nera Reliance Town Ship , Piplod, Surat,Gujarat-395007</t>
  </si>
  <si>
    <t>Ground Floor, “New Panchabati Complex”, Near Telephone Exchange, ,Kaikhali Main Road, Kolkata, Bardhaman,West Bengal-700052</t>
  </si>
  <si>
    <t>168 , Barasat Road , Po-Nona Chandanpukur, Barrackpore, North 24 Parganas,West Bengal-700122</t>
  </si>
  <si>
    <t>Subhash Pally, Dalkhola, Uttar Dinajpur,West Bengal-733201</t>
  </si>
  <si>
    <t>Nipardev Narayan Road, Above Icici Bank, Coochbehar,West Bengal-736101</t>
  </si>
  <si>
    <t>First Floor , Shakuntala Park ,  Biren Roy Road(W) , Opp Lic Zonal Training Centre, Kolkata,West Bengal-700141</t>
  </si>
  <si>
    <t>Ward No 12, Lahoti Chowk, Plot No 101, Baheti Building, Post Nokha, Bikaner,Rajasthan-334803</t>
  </si>
  <si>
    <t>First Floor, Plot No 1, Station Road, Subash Chowk, Ward No 26 Hanumangarh Town, Dist, Hanumangarh,Rajasthan-335513</t>
  </si>
  <si>
    <t>First Floor, Above Canara Bank, New Dhan Mandi Road,Near Shiv Chowk, Sri Ganga Nagar, Ganganagar,Rajasthan-335001</t>
  </si>
  <si>
    <t>Ground Floor, Shop No 7, Near Railway Station, Subhash Chowk, Suratgarh, Dist. Ganganagar,Rajasthan-335804</t>
  </si>
  <si>
    <t>107 T.K.M Road,Mamallapuram,Kancheepuram,Tamilnadu-603104</t>
  </si>
  <si>
    <t>No-26 Mount Poonamalle Road-Jaya Nagar,Karambakkam, Chennai,Tamilnadu-600116</t>
  </si>
  <si>
    <t>Dno 21/172 First Floor Hatly Complex  Beside Sai Baba Temple  Main Road Adoni, Kurnool,Andhra Pradesh-518301</t>
  </si>
  <si>
    <t>No. 10 Sannathi St. Koladi Road,Thiruverkadu, Chennai,Tamilnadu-600077</t>
  </si>
  <si>
    <t>First Floor, Visa Tower, Vijay Market, Dassuya, Distt. Hosiarpur,Punjab-144205</t>
  </si>
  <si>
    <t>Shop No.  2/3737-3 Chittattinkara Vaidyasala Kesavadasapuram, Thiruvananthapuram,Kerala-695004</t>
  </si>
  <si>
    <t>First Floor, Jassar Complex,( Above Iob) Bassi Road, Sirhind, Distt.Fatehgarh Saheb,Punjab-140406</t>
  </si>
  <si>
    <t>Ground Floor, 382 / 273 (179) Krishna Bihari Nagar, Chawk – Station Road, Fatehpur,Uttar Pradesh-212601</t>
  </si>
  <si>
    <t>Appillil Building Opposite Ganapathy Temple Road,Vaduthala, Ernakulam,Kerala-682023</t>
  </si>
  <si>
    <t>89 Poombuhar Nagar 1 St Main Road, Chennai,Tamilnadu-600099</t>
  </si>
  <si>
    <t>Ground Floor, Gopal Hotel Complex Jodhpur Road Nehru Nagar, Barmer,Rajasthan-344001</t>
  </si>
  <si>
    <t>House No.264, Ward No.5, Balwant Colony, Kichha, Udhamsingh Nagar,Uttarakhand-263148</t>
  </si>
  <si>
    <t>First  Floor, 338/339, Sahebgunj, Kacheri Road, Chhapra, Saran,Bihar-841301</t>
  </si>
  <si>
    <t>Ground Floor, Ganesh Marg Near Gandhi Chowk , Opp. Central Bank Of India, Ward No 10, Sumerpur, Dist. Pali,Rajasthan-306902</t>
  </si>
  <si>
    <t>Ground Floor, Property No803/6,  Bazaar Gandawala, Majith Mandi, Amritsar,Punjab-143001</t>
  </si>
  <si>
    <t>Ground Floor, Near State Bank Of Patiala, Jalandhar Road, Jandiala, Jalandhar,Punjab-144033</t>
  </si>
  <si>
    <t>Ground Floor, Basant Palace, Opposite Icici Bank, Mandi Road, Nurmahal, Jalandhar,Punjab-144039</t>
  </si>
  <si>
    <t>Ground Floor, B-110 C, 100 Futa Road, Durgapuri Chowk, Shahdara, East Delhi, New Delhi-110032</t>
  </si>
  <si>
    <t>23-35/11/C First Floor Ramachandra Reddy Nagar Colony Ramachandrapuram,Hyderabad,Medak,Telangana-502032</t>
  </si>
  <si>
    <t>Ground Floor, J-4/12, Main Kartar Nagar Road, Pushta-4, East Delhi, New Delhi-110053</t>
  </si>
  <si>
    <t>First Floor, At/P.O Nua Bazar, P.S. Chauliaganj, Dist, Cuttak,Odisha-753004</t>
  </si>
  <si>
    <t>Ground Floor, E 8/4, Shiv Kunj, Arera Colony, Bhopal,Madhya Pradesh-462039</t>
  </si>
  <si>
    <t>K.K.P Complex, Near Tvs Star Autoi,Ecr Road,Kalpakkam, Kancheepuram,Tamilnadu-603102</t>
  </si>
  <si>
    <t>Nellore Main Road, Ustirs Mahaboob Street &amp; Cements, Badvel-Cuddapah,Andhra Pradesh-576227</t>
  </si>
  <si>
    <t>No:15, Kuttalam Road.,Pandanallur, Thanjavur,Tamilnadu-609807</t>
  </si>
  <si>
    <t>Ground Floor, C.R. Complex, Bus Stand Road, Longowal, Dist.Sangrur,Punjab-148028</t>
  </si>
  <si>
    <t>Ground Floor, Near Co-Operative Bank, Telephone Exchange Road, Lehra Gaga, Distt. Sangrur,Punjab-148031</t>
  </si>
  <si>
    <t>Ground Floor, Near Indian Oil Petrol Pump, Patiala- Sangrur Road, Bhawanigarh, Dist. Sangrur,Punjab-148026</t>
  </si>
  <si>
    <t>First Floor, Arnnapurna Plaza, Ward No. 02, Nayagarh,Odisha-752069</t>
  </si>
  <si>
    <t>Ground Floor, Unit No.4-7, Swami Smith, Markandi, Chiplun-Karad Road, Chiplun, Distt. Ratnagiri,Maharashtra-415605</t>
  </si>
  <si>
    <t>Ground Floor, Plot No 68 Ward 20, Main Market, Near Railway Station, Anupgarh, Dist. Ganganagar,Rajasthan-335701</t>
  </si>
  <si>
    <t>Ground Floor, Shri Ram Sanitary, Near Hotel Chandralok, Ahmiya Road, Rewa,Madhya Pradesh-486001</t>
  </si>
  <si>
    <t>Plot No. 37 Street No 4, Sarafa Bazar, Hoshangabad,Madhya Pradesh-461111</t>
  </si>
  <si>
    <t>Plot No.1,Opposite Krishna Plaza, Near Old Sindhu Talkies, Main Road, Bairagarh, Bhopal,Madhya Pradesh-462030</t>
  </si>
  <si>
    <t>First Floor, Company Bagh Chowraha, Gandhi Nagar, Basti,Uttar Pradesh-272001</t>
  </si>
  <si>
    <t>First Floor, Lalwani Chambers, Main Mandia Road, Near Old Bus Stand, Pali,Rajasthan-306401</t>
  </si>
  <si>
    <t>Gola Road, First Floor, Boddom Bazar, Opp. Iob, Hazaribagh,Jharkhand-825301</t>
  </si>
  <si>
    <t>First Floor, Gusaninuagaun, Main Road, Above Andhra Bank, Berhampur, Balasore,Odisha-760001</t>
  </si>
  <si>
    <t>Shop No: 1, 2,&amp; 3 Ground Floor, Sun Om Co-Operative Housing Society, Plot No.5, Sector 1, Sanpada (E), Navi Mumbai-Mumbai-City,Maharashtra-400705</t>
  </si>
  <si>
    <t>Ground Floor, Survey No. 21/4, Kranti Chowk, Near Corporation Bank, Opp. Shivanand Hotel, Kharadi, Pune,Maharashtra-411014</t>
  </si>
  <si>
    <t>Ground Floor, Near Bishan Ganj Gate, Muktsar Road, Guru Har Sahai, Distt. Ferozepur,Punjab-151509</t>
  </si>
  <si>
    <t>Ground  Floor, Opp. Obc, Baghapurana Road, Nihal Singh Wala, Distt. Moga,Punjab-142055</t>
  </si>
  <si>
    <t>2/3, Raja Anna Malai Road-Purasawakkam, Chennai,Tamilnadu-600084</t>
  </si>
  <si>
    <t>201, First Floor, Govardhan Arcade, Opp- Marwadi Dharamshala, Vajirabad, Nanded,Maharashtra-431601</t>
  </si>
  <si>
    <t>First Floor, Ostwal Complex, Station Road, Behind Ambedkar Statue, Parbhani,Maharashtra-431401</t>
  </si>
  <si>
    <t>Ground Floor Girija Buliding Opp:Indian Oil Petrol Pumb Vakkom, Thiruvananthapuram,Kerala-695308</t>
  </si>
  <si>
    <t>2-3-669, Azadnagar-Amberpet New Ali Caf X Road,Amberpet, Hyderabad Urban,Telangana-500013</t>
  </si>
  <si>
    <t>3/101 Mohamed Farook Complex Opp.Policequaters.Ecr Main Road ,Devipattinam,Ramanathapuram,Tamilnadu-623514</t>
  </si>
  <si>
    <t>H.No.12-299/1, First Floor, Warangal Main Road, Huzurabad, Karim Nagar,Telangana-505468</t>
  </si>
  <si>
    <t>First Floor, Above Sbi, Batala Road, Amritsar,Punjab-143001</t>
  </si>
  <si>
    <t>Ground Floor, Ward No.3, Khatima Road, Ram Shyam Industries, Sitarganj, Distt. Udhamsingh Nagar,Uttarakhand-262405</t>
  </si>
  <si>
    <t>Inderjeet Market, In Front Of Bilaspur Power House, Rampur Road Near Society Bilaspur ,Rampur,Uttar Pradesh-244921</t>
  </si>
  <si>
    <t>First Floor, Near Post Office, Main Bazar, Ballabhgarh, Faridabad,Haryana-121001</t>
  </si>
  <si>
    <t>First Floor, Plot No.39, Shastri Nagar Shopping Centre, Jaipur,Rajasthan-302016</t>
  </si>
  <si>
    <t>6 Medavakkam Main Road,Sholinganallur,Kancheepuram,Tamilnadu-600119</t>
  </si>
  <si>
    <t>No.233,  East Veli Street,Madurai,Tamilnadu-625001</t>
  </si>
  <si>
    <t>Chinthamani Nagar Sayalgudi Main Road Vembar,Thoothkudi,Tamilnadu-628906</t>
  </si>
  <si>
    <t>Ground Floor, Swaran Complex, Bus Stand Road, Tanda Urmar, Distt. Hosiarpur,Punjab-144203</t>
  </si>
  <si>
    <t>First Floor, Survey No. 1981,1987-1993, Sree Krishna Complex, Gandhi Chowk, Daund,Pune,Maharashtra-413801</t>
  </si>
  <si>
    <t>Ground Floor, Survey No.124, Telephone Exchange Block,Shivaji Marg, Mahad, Distt. Raigad,Maharashtra-402301</t>
  </si>
  <si>
    <t>125, Udyog Khetra First Floor Off Lbs Road, Nahur, Mulund West,Mumbai-City,Maharashtra-400080</t>
  </si>
  <si>
    <t>First Floor , Gadodiya Bhawan, Plot No C-2, Near Power House, Opp. Nagar Palika, Nagaur Road, Phalodi, Dist.Jodhpur,Rajasthan-342301</t>
  </si>
  <si>
    <t>No.1 16Th Cross Lakshmipuram Cmh Road Ulsoor, Bangalore Urban,Karnataka -560008</t>
  </si>
  <si>
    <t>No. 8/8, Old No. 40, Annapurna Tower, Hebbagodi Main Rd, Bommasandra Po,Bangalore Urban,Karnataka -560099</t>
  </si>
  <si>
    <t>No. 56, Devarabisanahalli, Bellandur Po, Marthahalli Outer Ring Road, Bangalore Urban,Karnataka -560103</t>
  </si>
  <si>
    <t>Ground Floor,Durga Bazar, In Front Of Patrol Pump, Jagatsinghpur,Odisha-754103</t>
  </si>
  <si>
    <t>First Floor, At- College Square, Kendrapara Town, Distt. Kendrapara,Odisha-754211</t>
  </si>
  <si>
    <t>Ground Floor, At- K.C Circle, Baripada, Distt. Mayurbhanj,Odisha-757001</t>
  </si>
  <si>
    <t>First Floor,Maa Gayatri Surya Complex, Jawahar Talkies Campus, Jhumritelaiya-Distt. Koderma,Jharkhand-825409</t>
  </si>
  <si>
    <t>First Floor, Sripur, Sodepur Road, Badamtala, Madhyamgram, Sajirhat, Kolkata-North 24 Parganas,West Bengal-700130</t>
  </si>
  <si>
    <t>Ground Floor, Near Hdfc Bank, Bhadson Road, Patiala,Punjab-147001</t>
  </si>
  <si>
    <t>First Floor. Above Sbi, Jakhal Road, Patran, Distt. Patiala,Punjab-147105</t>
  </si>
  <si>
    <t>Ground Floor, Sikanderpur Ballia Road, Near Td College Chawk, Ballia, Uttar Pradesh-277001</t>
  </si>
  <si>
    <t>Ground Floor, Right Side, Front Tiwari Bldg, G.T Road, Gopiganj Parav, Sant Ravidas Nagar,Uttar Pradesh-221310</t>
  </si>
  <si>
    <t>320- Akash Floor, City Station Road, Civil Lines, Bareilly,Uttar Pradesh-243001</t>
  </si>
  <si>
    <t>First Floor, 42, Dighia Chowk, Bahraich,Uttar Pradesh-271801</t>
  </si>
  <si>
    <t>First Floor, 349/10 Box No.132, Jalalpur Station Road, Bhadohi,Sant Ravidas Nagar,Uttar Pradesh-221301</t>
  </si>
  <si>
    <t>Raisoni Complex, Ground Floor, Opp. Sbi, New Modha, Dist. Hingoli,Maharashtra-431513</t>
  </si>
  <si>
    <t>First Floor Pungliya Bhawan, Kher Road Balotara, Dist. Barmer,Rajasthan-344022</t>
  </si>
  <si>
    <t>Ground Floor, Cts No. 424/2/1, Near Hirani Market, Chinchwad Road, Gandhi Nagar, Kolhapur, Maharashtra-416119</t>
  </si>
  <si>
    <t>Ground Floor, Shop No.18 To 21, Kabir Plaza, Near Kotak Mahindra Bank,Makarpura Road, Baroda, Vadodara,Gujarat-390010</t>
  </si>
  <si>
    <t>First Floor, Lunia Complex Ward No 23 Station Road, Opp. National Handloom, Barmer,Rajasthan-344001</t>
  </si>
  <si>
    <t>First Floor Qurashi Tower, New Kohinoor Cinema, Akhaliya Circle, Jodhpur,Rajasthan-342003</t>
  </si>
  <si>
    <t>Ground Floor,Ward No.9, Tamluk Parskura Road, Po Panskura Rs, Villege Bahargram, Distt.East Medinipur,West Bengal-721139</t>
  </si>
  <si>
    <t>H No 1-1-28/85/A Jaikishan Colony,Hyderabad, Ranga Reddy,Telangana-500062</t>
  </si>
  <si>
    <t>:  No: 40 Malar Complex Chennai Main Road, Near Bus Stop,Samayapuram, Tiruchirappalli,Tamilnadu-621112</t>
  </si>
  <si>
    <t>Ground Floor, Ward No: 3, Grain Market, Near Obc&amp; Canara Bank, Talwandi Bhai, Distt. Ferozepur,Punjab-142050</t>
  </si>
  <si>
    <t>Upper Ground Floor, Karwasara Complex, Rajeev Chowk Hanumangarh Junction, Hanumangarh,Rajasthan-335512</t>
  </si>
  <si>
    <t>Ground Floor, Ward No – 23 Gandhi Nagar, Itarsi ,Hoshangabad,Madhya Pradesh-461111</t>
  </si>
  <si>
    <t>Kanakkattu Bldng,Bye Pass Road Chottanikkara, Ernakulam,Kerala-682312</t>
  </si>
  <si>
    <t>Near Bustand Thuthoor P.O-Chinnathurai, Kanniyakumari,Tamilnadu-629176</t>
  </si>
  <si>
    <t>Ground Floor, Opp. Kusum Sagar Lake, Palace Road, Chhota Udaipur, Distt. Baroda,Vadodara,Gujarat-391165</t>
  </si>
  <si>
    <t>First Floor (Right Side) Plot No, 1, Main Kursi Road, Opp. Biotech Park, Above Bank Of Baroda, Adil Nagar, Ring Road Crossing, Lucknow,Uttar Pradesh-226021</t>
  </si>
  <si>
    <t>First Floor Ganesh Building,Areacode, Malappuram,Kerala-673639</t>
  </si>
  <si>
    <t>No.13/88, A-1, Nehru Nagar (West),Kalapatti Main Road,Coimbatore,Tamilnadu-641041</t>
  </si>
  <si>
    <t>No-17-1-197/6/2 Dhobighat,Saidabad, Hyderabad Urban,Telangana-500059</t>
  </si>
  <si>
    <t>First Floor, Jaiswal Kunj, Sahaadatpura, Mau,Uttar Pradesh-275101</t>
  </si>
  <si>
    <t>Ground Floor, 123, G.T. Road (N), Salkia, Howrah,West Bengal-711106</t>
  </si>
  <si>
    <t>First Floor, Singur Nutan Bazar, 12 No. Rail Gate, Singur Dist. Hooghly,West Bengal-712409</t>
  </si>
  <si>
    <t>405 Cth Road,Thirunindravur,Chennai,Tamilnadu-602024</t>
  </si>
  <si>
    <t>2/27 First Floor, Savadi Kadu , Masinaickenpatty Near Railway Gate  Ayodhiyapattinam, Salem,Tamilnadu-636103</t>
  </si>
  <si>
    <t>No. 53, Ymca Corner, Mount Road,Bedford, Nilgiris,Tamilnadu-643102</t>
  </si>
  <si>
    <t>Shop No: 1 &amp; 2, Ground Floor, Shaguna Complex, Naldurga Road, Tuljapur, Distt. Osmanabad,Maharashtra-413601</t>
  </si>
  <si>
    <t>First Floor, Above Icici, Chand Plaza, Main Sohna Road, Kadarpur Road Crossing, Badshahpur, Gurgaon,Haryana-122101</t>
  </si>
  <si>
    <t>6 &amp; 7 Sriram Nagar, Mudichur Road,West Tambaram, Chennai,Tamilnadu-600045</t>
  </si>
  <si>
    <t>No 26, Sree Complex,Kadirenahalli Circle Kadirenahalli Bus Stop , Ground Floor,Subramanyapura Main Road, Bendre Nagar,Padmanabha Nagar,Bangalore Urban,Karnataka -560070</t>
  </si>
  <si>
    <t>No 212/1/33/3/3, Hennur,Hbr Layout, Kalyan Nagar, Bangalore Urban,Karnataka -560043</t>
  </si>
  <si>
    <t>No 28/29 10Th Cross Anappa Complex Akshayanagar,Tc Palaya Main Road, Bangalore Urban,Karnataka -560016</t>
  </si>
  <si>
    <t>Ground Floor, 13/50,Civil Lines, Mirzapur,Uttar Pradesh-231002</t>
  </si>
  <si>
    <t>Ground Floor, Santosh Char Rasta, Near Mehta Complex, Rajpipla, Distt. Narmada,Gujarat-393145</t>
  </si>
  <si>
    <t>17(414),Above Axis Bank,Gt Road, Pearl Court, Baidyabati, Hooghly,West Bengal-712222</t>
  </si>
  <si>
    <t>First Floor, F/F,121 Vatsalya Complex,Unit-F,Opp.New Court, Mahuda Road, Ahemadabad,Kheda,Gujarat-387130</t>
  </si>
  <si>
    <t>No 462 K B Pillappa Complex M G Road, Chikkaballapur,Karnataka -562101</t>
  </si>
  <si>
    <t>12-11-1558 Boudha Nagar Warasiguda,Secunderabad, Hyderabad Urban,Telangana-500061</t>
  </si>
  <si>
    <t>Muthoot Finance Ltd. 21, Nandhini Layout, Ward No.12, Kanteeravanagar Studio A Main Road, Parimalanagar, Karnataka,Bangalore Urban,Karnataka -560096</t>
  </si>
  <si>
    <t>No. 381 First Floor  Ravi Complex  6Th Block  Near Karnataka Bank Ltd,Rajajinagar, Bangalore Urban,Karnataka -560010</t>
  </si>
  <si>
    <t>No 1465/1 1465/2 D.V.G Road,Bagepalli, Bangalore Urban,Karnataka -561207</t>
  </si>
  <si>
    <t>Umapthy Building.122,Thanjavur Main Road, Keelapazhur, Thanjavur,Tamilnadu-621707</t>
  </si>
  <si>
    <t>2-1-188, First Floor, Ambedkar Circlenear Old Bus Stand Bhavani Nagar,Sangareddy, Medak,Telangana-502001</t>
  </si>
  <si>
    <t>First Floor Siraj Complex,Pallikkal Bazar, Malappuram,Kerala-673653</t>
  </si>
  <si>
    <t>Bvb College Road  9-7-204/1, Ground Floor, Kalpana Estate, Bidar,Karnataka -585401</t>
  </si>
  <si>
    <t>388/408 Maruthi Complex Dabbaspet,Bangalore Rural,Karnataka -562111</t>
  </si>
  <si>
    <t>Opp Govt Hospital Kannivadi, Dindigul,Tamilnadu-624705</t>
  </si>
  <si>
    <t>First Floor, Shop No 1, Csc Poket – I, Dilshad Garden, East Delhi, New Delhi-110095</t>
  </si>
  <si>
    <t>Ground Floor, Shop No 1,2,3, Labh Avenue Building, Plot No-20 A, Sector – 11, Kalomboli, Navi Mumbai,Raigad,Maharashtra-410218</t>
  </si>
  <si>
    <t>Sinchana Complex Vijayapura Roadh Cross Chikkaballapura District, Kolar,Karnataka -562102</t>
  </si>
  <si>
    <t>2 / 21 First Floor  Suseela Nagar Omr Road,Kelambakkam, Chennai,Tamilnadu-603103</t>
  </si>
  <si>
    <t>First Floor 108 C-4 City Plazha Varatharaj Complex Main Road, Dindigul,Tamilnadu-624001</t>
  </si>
  <si>
    <t>First Floor, Plot No. 130, Above Bsnl Telephone Exchange, Near Halwai Chowck , Tar Ahata, Mangalwara, Hoshangabad,Madhya Pradesh-461001</t>
  </si>
  <si>
    <t>Ground Floor, B-39, Kaushambi,Ghaziabad, Uttar Pradesh-201010</t>
  </si>
  <si>
    <t>Ground Floor, B.10, Derawal Nagar  Main Road, Central Delhi, New Delhi-110009</t>
  </si>
  <si>
    <t>First Floor, Above Sbi, Old Bus Stand Road, Dharamkot, Distt. Moga,Punjab-142042</t>
  </si>
  <si>
    <t>Ground Floor, Moga Road, Near Capital Local Area Bank, Shahkot, Distt. Jalandhar,Punjab-144702</t>
  </si>
  <si>
    <t>Kanikkarayil Ibrahim Pillai Memorial Complex, Nr Umayanalloor Thykkavu Jn, Ground Floor, Umayanalloo, Kollam,Kerala-691589</t>
  </si>
  <si>
    <t>New No:153 / Old No: 136, Mbt Road (Opp : Tamilnadu Mercantile Bank),Navalpur, Ranipet, Vellore,Tamilnadu-632401</t>
  </si>
  <si>
    <t>48/49 Medavakkam Main Road,Kovilambakkam,Chennai, Kancheepuram,Tamilnadu-600129</t>
  </si>
  <si>
    <t>First Floor, Raut Complex, Opp. Marchent Bank, Beed Road, Jamkhed, Distt. Ahmednagar,Maharashtra-413201</t>
  </si>
  <si>
    <t>First Floor, 5/403, Above Bank Of India, Rasikpura Road, Wankaner, Rajkot,Gujarat-363621</t>
  </si>
  <si>
    <t>Ground Floor, Rz 5, Old Roshan Pura, Najafgarh, New Delhi-110043</t>
  </si>
  <si>
    <t>First Floor, 207, Gurkripa Complex, Above Obc, Railway Road, Nangal, Rupnagar,Punjab-140126</t>
  </si>
  <si>
    <t>D.No13-121,Kondepi Road,Prakasam District.,Tangutur, Andhra Pradesh-523274</t>
  </si>
  <si>
    <t>6-2-919/1/1,Sri Venkateshwara,Nilayam,Opp:Sbi, Hyderabad Urban,Telangana-500004</t>
  </si>
  <si>
    <t>Dr No 2-92/3,Opp Sbi,Rajanagaram,Rajahmundry, East Godavari,Andhra Pradesh-533294</t>
  </si>
  <si>
    <t>Dr No 4-82,1 Floor,Opp:Saibaba Temple,P P Road ,Undi,Bhimavaram, West Godavari,Andhra Pradesh-534199</t>
  </si>
  <si>
    <t>First Floor, Left From Side, 1312, Civil Lines, Sultanpur,Uttar Pradesh-228001</t>
  </si>
  <si>
    <t>Ground Floor, 119, Tuli Sagar Lanka, Ghazipur, Fatehpur,Uttar Pradesh-233001</t>
  </si>
  <si>
    <t>Ground Floor, No: 11/48 A, Tilak Nagar, West Delhi,New Delhi-110018</t>
  </si>
  <si>
    <t>Shop No.11 To 13, Upper Ground Floor, Paras Plazza-2, Risod Road, Washim,Maharashtra-444505</t>
  </si>
  <si>
    <t>Ground Floor, Mayur Vihar B-4, 80 Feet Road, Opp. Ashoka Garden Police Station, Ashoka Garden, Bhopal,Madhya Pradesh-462020</t>
  </si>
  <si>
    <t>First Floor, Durga Kutir, Kanke Road, P.C Gondda,Adjacent To Cmpdii,Ranchi,Jharkhand-834008</t>
  </si>
  <si>
    <t>First Floor, The Heritage, Bariatu Road, Beside Petrol Pump, Ranchi,Jharkhand-834008</t>
  </si>
  <si>
    <t>Melatala Gohat, Pandua, G.T Road, First Floor, Distt. Hooghly,West Bengal-712149</t>
  </si>
  <si>
    <t>First Floor, Basirhat, Beltala, Itinda Road, Near Town Hall, Distt. North 24 Parganas,West Bengal-743411</t>
  </si>
  <si>
    <t>Ground Floor, Block No. 80, Nehru Nagar, Bhilai, Durg,Chattisgarh-490020</t>
  </si>
  <si>
    <t>No. 119, Radha Krishna Sadanam, Gandhi Bazar Main Road, Basavangudi, Bangalore Rural,Karnataka -560004</t>
  </si>
  <si>
    <t>No.333 To 336, Dr. B R Ambedkar Roadkollegal Town, Chamrajnagar,Karnataka -571440</t>
  </si>
  <si>
    <t>Arul Jothi Hotel Building Trichy Road,Ramanathapuram, Coimbotore,Tamilnadu-641045</t>
  </si>
  <si>
    <t>First Floor, 105, Business Guild, Law College Road, Near Decan Gymkhana, Pune,Maharashtra-411004</t>
  </si>
  <si>
    <t>No 71 Thiruttani Road  Stuartpet(Gandhi Road),Arakkonam, Vellore,Tamilnadu-631001</t>
  </si>
  <si>
    <t>No 212 Cottonpet Main Road, Bangalore Urban,Karnataka -560053</t>
  </si>
  <si>
    <t>Toran Bawri, First Floor, Plot No 17-18, Mewar Motors Building, Outside Suraj Pole Toran Bawri City Station Road, Udaipur,Rajasthan-313001</t>
  </si>
  <si>
    <t>First Floor, Jagdambha Estate, Cinema Road, Anwarpur, Hazipur, Distt. Vaishali,Bihar-844101</t>
  </si>
  <si>
    <t>First Floor, Above Raymond’S Showroom, Dharamsala Road, Kishanganj,Bihar-855108</t>
  </si>
  <si>
    <t>First Floor, A- 19-20, R.S Complex, Adhyapak Nagar, Nangloi,New Delhi-110041</t>
  </si>
  <si>
    <t>Ground Floor, E- 61, Pipal Wala Road, Uttam Nagar, West Delhi,New Delhi-110059</t>
  </si>
  <si>
    <t>First Floor, Plot No 199, Mehran Tower C Road, Sardarpura, Jodhpur,Rajasthan-342001</t>
  </si>
  <si>
    <t>First Floor, 936/1, Wright Town, Main Road, Above Sbi City Branch, Jabalpur,Madhya Pradesh-482002</t>
  </si>
  <si>
    <t>Ground Floor, Vimal Sheel Heights, Plot No. C1/1 ,J.D.A Scheme No. 11, Labour Chowk, Jabalpur,Madhya Pradesh-482002</t>
  </si>
  <si>
    <t>No.64, Tatabad 100 Feet Road,Gandhipuram,Coimbotore,Tamilnadu-641012</t>
  </si>
  <si>
    <t>11-3-141/1,First Floor,Bharathnagar,Siddipet, Medak,Telangana-502103</t>
  </si>
  <si>
    <t>D. No.54-13-1  Near Alluri Seethaama Raju Statue Seethammadhara,Vishakapatnam,Andhra Pradesh-530013</t>
  </si>
  <si>
    <t>Ground Floor, Kesar Cinema, Amritsar, Jammu G.T Road, Dinanagar,Ferozepur,Punjab-143531</t>
  </si>
  <si>
    <t>First Floor, Above Ing Vysya Bank, Civil Lines Road, Robertsganj, Distt. Sonbhadra,Uttar Pradesh-231216</t>
  </si>
  <si>
    <t>Building No 8740, First Floor Opp Regal Talkies Vijaya Road, Dharwad,Karnataka -580006</t>
  </si>
  <si>
    <t>No. 42/3 Central Street Shivaji Nagar, Bangalore Urban,Karnataka -560001</t>
  </si>
  <si>
    <t>Sy. No. 117/1/3, Pwd Road, Kathriguppe,Bangalore Urban,Karnataka -560085</t>
  </si>
  <si>
    <t>No. 720, Kaggalipura, Kanakapura Main Road, Bangalore Urban,Karnataka -560082</t>
  </si>
  <si>
    <t>Ayya Complex 6/339 South Main Street First Floor Mimisal Road Opp To Bus Stop Avudaiyarkoil, Pudukkottai,Tamilnadu-614618</t>
  </si>
  <si>
    <t>A-76 Choolaimedu High Road,Choolaimedu,Chennai,Tamilnadu-600094</t>
  </si>
  <si>
    <t>72/E1, Salai Road, Thillainagar,Tiruchirappalli,Tamilnadu-620018</t>
  </si>
  <si>
    <t>Ground Floor, Shop No – 16 / 17 / 26 &amp; 27 Krishna Complex, Nr. S.T Depo, Jasdan, Rajkot,Gujarat-360050</t>
  </si>
  <si>
    <t>Plot No.3, Anjanadri Complex, Beside Bowenpally Market Yard, Hasmathpet Road, Secunderabad,Ranga Reddy,Telangana-500009</t>
  </si>
  <si>
    <t>7/2 Thiruvalluvar Salai  Chandra Compled,Thiruvanmiyur, Chennai,Tamilnadu-600041</t>
  </si>
  <si>
    <t>Vanamas Gayathri Nagar X Road Jillelguda, Hyderabad Urban,Telangana-500097</t>
  </si>
  <si>
    <t>H.No:18-5-190, First Floor, Kalyan Nagar, Godhavarikhani,Karim Nagar,Telangana-505209</t>
  </si>
  <si>
    <t>Sy. No. 4313, S.K. Complex, Uttarahalli  - Kengeri Main Road, Channasandra, Bangalore Urban,Karnataka -560061</t>
  </si>
  <si>
    <t>1421, 80Ft  Road, Hbr 1St,2Nd Block, Kalyan Ngr,Bangalore Urban,Karnataka -560043</t>
  </si>
  <si>
    <t>No. 924, 9Th Main, S B Cross, Near Babusapalya Bus Stand, Babusapalya,Bangalore Urban,Karnataka -560043</t>
  </si>
  <si>
    <t>Krishna Building,Dindigul Main Road Vadipatty, Madurai,Tamilnadu-625218</t>
  </si>
  <si>
    <t>2/91 First Floor Near Arrs Theatre Meyyanoor Main Road, Salem,Tamilnadu-636004</t>
  </si>
  <si>
    <t>14/90A, Ambasamudram Main Road, Cheranmahadevi, Tirunelveli,Tamilnadu-627414</t>
  </si>
  <si>
    <t>First Floor, N.K Banerje Street, P.O + P.S Rishra, Distt.Hooghly,West Bengal-712248</t>
  </si>
  <si>
    <t>Ground Floor, C-2 J Block, Dda, Lsc Ashok Vihar Part 2, Opp Water Tank, New Delhi-110052</t>
  </si>
  <si>
    <t>No:28, 36 Cross,Rajaji Nagar 2Nd Block,Bangalore Urban,Karnataka -560010</t>
  </si>
  <si>
    <t>12-8-422/3 Savithri Mallaih Arcade,First Floor Main Road Mettududa, Hyderabad Urban,Telangana-500017</t>
  </si>
  <si>
    <t>B.No.6, 2Nd Cross,Vasanthappa Thota, Ganga Nagar, Bangalore Urban,Karnataka -560032</t>
  </si>
  <si>
    <t>D.No 7-10-10A Rajeev Marg Beside Hdfc Bank S.S Complex Gadwal, Mehboobnagar,Telangana-509125</t>
  </si>
  <si>
    <t>Mangalasoudam, Near Spencer Vellayambalam, Sasthamangalam Road,Thiruvananthapuram,Kerala-695010</t>
  </si>
  <si>
    <t>D No. 16-2-752/21/1 Triveni Nagar Colony,Gaddiannaram,Hyderabad Urban,Telangana-500036</t>
  </si>
  <si>
    <t>No.2011,Krc Complex Bm Road Santhepette, Mysore,Karnataka -571107</t>
  </si>
  <si>
    <t>D. No- 55-8-13  Mig 30 Hb Colony,Vishakapatnam,Andhra Pradesh-530013</t>
  </si>
  <si>
    <t>First Floor, 107 Jawahar Marg Rajwara, Near Gurdwara, Indore,Madhya Pradesh-452007</t>
  </si>
  <si>
    <t>Ground Floor, D -22, Sant Garh, Near Keshav Mandi, New Delhi- 110018</t>
  </si>
  <si>
    <t>Ground Floor, Ashirwad Building, Next To Idbi Bank, Main Road, Mondha, Parlivijanath, Distt. Beed, Maharashtra-413515</t>
  </si>
  <si>
    <t>First Floor, Shop No 15-19, Amruth Complex, Amruth Chowk, Nandurbar, Distt. Hq,  Maharashtra 425412</t>
  </si>
  <si>
    <t>Upper Ground Floor, Satsang Bhavan, Shop No.1,2 &amp; 3, Upper S. No. 31 (P), Nr Patil Complex, Aundh Road, Pune,Maharashtra-411020</t>
  </si>
  <si>
    <t>10-1-188/A, Vardhan Complex Nirmala Nagar Colony,Karmaghat, Hyderabad Urban,Telangana-500079</t>
  </si>
  <si>
    <t>22-69/1, Nagole Village G.S.I.Road,Nagole, Hyderabad Urban,Telangana-500068</t>
  </si>
  <si>
    <t>12-2-799/8/1A, Zama Apartments Gudimalkapur,Rethibowli, Hyderabad Urban,Telangana-500059</t>
  </si>
  <si>
    <t>2-1-32, Sudha Arcade Saraswathi Nagar,Uppal, Hyderabad Urban,Telangana-500039</t>
  </si>
  <si>
    <t>1-80 First Floor Station Road,Medchal,Ranga Reddy,Telangana-501401</t>
  </si>
  <si>
    <t>D No 6/14-2 Rs Road , Kothapeta Done,Kurnool,Andhra Pradesh-518222</t>
  </si>
  <si>
    <t>Ground Floor, Bajaj Show Room, Near Police Station, Pathankot-G.T Road, Dhariwal,Gurdaspur,Punjab-143519</t>
  </si>
  <si>
    <t>Ground Floor, Shop No 10 &amp; 11, Silver Shrusti, Near Unnati School, Opp. Hdfc Bank, Link Road, Bharuch,Gujarat-392001</t>
  </si>
  <si>
    <t>Upside Of Sbh,Main Road,Gopalapuram,West Godavari,Andhra Pradesh-534316</t>
  </si>
  <si>
    <t>No. 647/1, 1St Main, Indira Nagar 1St Stage, 100 Feet Road,Bangalore Urban,Karnataka -560038</t>
  </si>
  <si>
    <t>No 290 Above Canara Branch Mysore-Marcera Main Road,Yelwal, Mysore,Karnataka -571130</t>
  </si>
  <si>
    <t>Near New English School Bammapur Chowk P B Road Hubli, Dharwad,Karnataka -580028</t>
  </si>
  <si>
    <t>First Floor, Jupla Complex Above Icici Bank,Margao,South Goa,Goa-403703</t>
  </si>
  <si>
    <t>No-19- Vivekanada Nagar Main Road,Vivekanada Nagar,Kolathur,Chennai,Tamilnadu-600099</t>
  </si>
  <si>
    <t>Gnt Road Kmg Super Market,Karanodai,Tiruvallur,Tamilnadu-600067</t>
  </si>
  <si>
    <t>55/4 Yercaud Main Road Gorimedu,Salem,Tamilnadu-636008</t>
  </si>
  <si>
    <t>First Floor -Eathamozhy Jn. Eathamozhi, Kanniyakumari,Tamilnadu-629501</t>
  </si>
  <si>
    <t>1033-1035 Cotton Market Madurai Road,Rajapalayam, Virudhunagar,Tamilnadu-626117</t>
  </si>
  <si>
    <t>Plot  No: 1-7-172/2/1 First Floor,Hyderabad,Ranga Reddy,Telangana-500062</t>
  </si>
  <si>
    <t>Dr.No 9-10,Main Road,Upstair Of Andra Bank,Mogalathur,Narsapur,West Godavari,Andhra Pradesh-534281</t>
  </si>
  <si>
    <t>Do:No:4-65/E,Upstairs Of Mitra Departmental,Kovvur Road,Nallajerla,Tadepalligudem, West Godavari,Andhra Pradesh-534112</t>
  </si>
  <si>
    <t>Madheena Tower Changaramkulam. Nannammukku P.O,Changaramkulam,Malappuram,Kerala-679575</t>
  </si>
  <si>
    <t>Flat No.9809 Hig Tnhb,Ayyapakkam,Chennai,Tamilnadu-600077</t>
  </si>
  <si>
    <t>7 Chandran Nagar  Chrompet Clc Works Road,Chrompet,Chennai,Kancheepuram,Tamilnadu-600044</t>
  </si>
  <si>
    <t>1/26. Old Police Station Stop.Old Eb Office Building,Keelakarai,Ramanathapuram,Tamilnadu-623517</t>
  </si>
  <si>
    <t>41C,Annavalaivu,Thanjavur Main Road,Thuvakudimalai,Tiruchirappalli,Tamilnadu-620022</t>
  </si>
  <si>
    <t>D.No. 15/155/2, Upstairs,Vemsoor Road, Opp. Bus Stand ,Sattupalli,Khammam,Telangana-507303</t>
  </si>
  <si>
    <t>D.No 8-6-14  Near Kotak School Chinna Waltair,Vishakapatnam,Andhra Pradesh-530017</t>
  </si>
  <si>
    <t>West Marredpally D.No:3-6-216&amp;217,Shobana Estate,West Marredpally,Sec-Bad-26.,Secunderabad,Hyderabad Urban,Telangana-500026</t>
  </si>
  <si>
    <t>3-18-235 Pragathi Nagar,Ramanthapur,Hyderabad Urban,Telangana-500013</t>
  </si>
  <si>
    <t>5-484/2 &amp; 3 Hyderabad - Vijayawada Highway No.9,Choutuppal, Nalgonda,Telangana-508252</t>
  </si>
  <si>
    <t>Dr No 1-181,Old Post Office Street, Anaparthi,East Godavari,Andhra Pradesh-533342</t>
  </si>
  <si>
    <t>Ground Floor, 681 / 33, Jhajjar Road, Kath Mandi,Rohtak,Haryana-124001</t>
  </si>
  <si>
    <t>First Floor, Shop No.1, Galaxy Building, Thakurganj,Lucknow,Uttar Pradesh-226003</t>
  </si>
  <si>
    <t>First Floor, Iti Choraha, Thandi Sarak,( Above Iob), Farrukhabad,Uttar Pradesh-209604</t>
  </si>
  <si>
    <t>First Floor, Plot No. 46, Near Kargil Petrol Pump Corssing , Opp. Pushpanjali Commercial Complex, Shastripuram Road,  Agra,Uttar Pradesh-282007</t>
  </si>
  <si>
    <t>Ground Floor, Shop No. 41,42 &amp; 43, Rock Enclave, A Wing, Hindustan Naka Charkop, Kandivali West,Mumbai-City,Maharashtra-400067</t>
  </si>
  <si>
    <t>Ground Floor, Premises No 1-4, Sree Balaji Complex, Opp. Bank Of India, Pune, Solapur Road, Uruli Kanchan, Pune,Maharashtra-415202</t>
  </si>
  <si>
    <t>Ground Floor, Premises No. 1777, Kaustabh, Adjacent To Bank Of Maharashtra, Main Road, Islampur, Distt. Sangli,Maharashtra-415406</t>
  </si>
  <si>
    <t>First Floor, Shiv Krupa Society, Above Axis Bank, Section 1, Sanad Highway, Ahmedabad,Gujarat-382110</t>
  </si>
  <si>
    <t>First Floor, At- Kunja Bihari Chhak, Ganesh Bazar, Dhenkanal,Odisha-759001</t>
  </si>
  <si>
    <t>First Floor, 53, Usha Nagar, Annapurna Road, Indore,Madhya Pradesh-452009</t>
  </si>
  <si>
    <t>Ground Floor, Gandhar, B-2 Kamla Nagar, Kotra Road Sultanabad, Bhopal,Madhya Pradesh-462003</t>
  </si>
  <si>
    <t>First Floor, Sco-23, Above State Bank Of India , Kalgidhar Enclave, Baltana, Distt. Mohali Patiala,Punjab-140604</t>
  </si>
  <si>
    <t>Ground Floor, Opp. Hdfc Bank, Mall Road, Goniana Mandi, Distt Bhatinda,Punjab-151201</t>
  </si>
  <si>
    <t>No.13, Ashraff Commercial Complex, J.C.Road,Bangalore Urban,Karnataka -560002</t>
  </si>
  <si>
    <t>Park Road Branchpark Road  Ltd40/354/1A Upstair Opp. Nairayanamurthi Petrol Bunk,Kurnool,Andhra Pradesh-518001</t>
  </si>
  <si>
    <t>Ground Floor, Shop No.8, Friends Colony, Kaithal Road, Karnal,Haryana-132001</t>
  </si>
  <si>
    <t>Ground  Floor, Premises No. 4&amp;5, “Sneh Ganga Commercial Complex”, Swar Gate, Pune,Maharashtra-411030</t>
  </si>
  <si>
    <t>Upper Ground Floor, Premises No. G-5&amp; G-6, Amit Plaza, Opp. Union Bank Of India, Main Road, Shrirampur, Distt. Ahmednagar,Maharashtra-413709</t>
  </si>
  <si>
    <t>Ground Floor, Jessore Road, Kamar Thuba, Near Jaigachi More, Habra - North 24 Parganas,West Bengal-743263</t>
  </si>
  <si>
    <t>First Floor, At Chandradeipur Road, Salepur, Distt. Cuttak,Odisha-754202</t>
  </si>
  <si>
    <t>Ground Floor, Sanjib Sarani, Opposite Dream Land Nursing Home,  Durgapur Bardhaman,West Bengal-713201</t>
  </si>
  <si>
    <t>5-53 To 5-55, T.V.Tower X Road Goshamahal, Hyderabad Urban,Telangana-500001</t>
  </si>
  <si>
    <t>Ground Floor, Between Bus Stand &amp; Hdfc Bank, Baja Khana Road, Bhagta Bhai Ka, Distt. Bhatinda,Punjab-151206</t>
  </si>
  <si>
    <t>Ground Floor, Near Malwa Gramin Bank, Bus Stand Road, Bhadaur, Distt. Barnala, Sangrur,Punjab-148102</t>
  </si>
  <si>
    <t>Plot No. 1208, Badanpur , Kanpur Road, Opp. Hdfc Bank, Auraiya-Azamgarh,Uttar Pradesh-206122</t>
  </si>
  <si>
    <t>No:52, First Floor, K H Road (Malleshpalya Main Road), Bangalore Urban,Karnataka -560075</t>
  </si>
  <si>
    <t>Celestial Apparments,B Canti Home  Near Nehru Park Jawahar Nagar,Kowdiar P.O,Thiruvananthapuram,Kerala-695003</t>
  </si>
  <si>
    <t>No 1 1St Cross Main Road Toll Gate,Padarayanapura, Bangalore Urban,Karnataka -560026</t>
  </si>
  <si>
    <t>Prashanthi Nagar Main Roadnear Panama Godown,Vanasthalipuram,Hyderabad Urban,Telangana-500070</t>
  </si>
  <si>
    <t>6-3-53/4 Nehru Centre Mahabubabad,Warangal,Telangana-506101</t>
  </si>
  <si>
    <t>Survey No. 730 To 736 Hanumanpet - Miryalguda, Nalgonda,Telangana-508207</t>
  </si>
  <si>
    <t>Cherickal  Building,Illickal,Kottayam,Kerala-686020</t>
  </si>
  <si>
    <t>Pr.Perumal Raja Building, 252, Rajapalayam 8Th Main Road,Sankarankovil, Tirunelveli,Tamilnadu-627756</t>
  </si>
  <si>
    <t>Sy. No. 20/60, Sai Complex, Kumbalagodu, Mysore Main Road, Bangalore South Taluk, Bangalore Rural,Karnataka -560074</t>
  </si>
  <si>
    <t>2-53, Suraram X Road, Narsapur Main Road Surarm, Ranga Reddy,Telangana-500055</t>
  </si>
  <si>
    <t>Ground Floor, Shop No. 1968 /5, Palika Bazar, Thanesar, Distt. Kurukshetra,Haryana-136118</t>
  </si>
  <si>
    <t>Ground Floor, Shop No. 1863-64, Baldev Nagar, Barnala Road Chowk, Main Chandigarh Road, Ambala City, Ambala,Haryana-134007</t>
  </si>
  <si>
    <t>Ground Floor, Mohprit, Main Road, Ashti, Distt. Beed,Maharashtra-414203</t>
  </si>
  <si>
    <t>Kattoor Building,Maniyath Jn, Kavanad Po,Kollam,Kerala-691003</t>
  </si>
  <si>
    <t>Opp:A.P.S.R.T.C. Bustand,Main Road,  Porumamilla, Badvel, Cuddapah,Andhra Pradesh-516193</t>
  </si>
  <si>
    <t>First Floor, P.C. Colony, K-217, Hanumannagar, Thana- Patrakarnagar, Bihar,Patna,Bihar-800020</t>
  </si>
  <si>
    <t>First  Floor, Castairs Town, Near Idbi Bank, S.S.M. Jalan Road, Deoghar,Jharkhand-814112</t>
  </si>
  <si>
    <t>7-4-25/1 Bairamalguda Village,Omkarnagar, Ranga Reddy,Telangana-500074</t>
  </si>
  <si>
    <t>Sanjay Gandhi Colony, Thirumala Bypss Road, Korlagunta Main Road, Chittor,Andhra Pradesh-517501</t>
  </si>
  <si>
    <t>27/3, Thiruvarur Main Road.Peralam, Tiruvarur,Tamilnadu-609405</t>
  </si>
  <si>
    <t>First Floor. Mvk Haji Complex. Padinjarangadi,Palakkad,Kerala-679552</t>
  </si>
  <si>
    <t>7/1 Chettipalayam Road Near Alegesan Hospital,Podanur, Coimbatore,Tamilnadu-641023</t>
  </si>
  <si>
    <t>First Floor, Kadeer Market, Indira Chowk, Near Rly Crossing , Budaun,Uttar Pradesh-243601</t>
  </si>
  <si>
    <t>No:26/A/ 26/B 26/C ,Parvathi Ngr, Laggare,Bangalore Urban,Karnataka -560058</t>
  </si>
  <si>
    <t>Ground Floor Chhawni Road Next To Union Bank Banda,Uttar Pradesh-206122</t>
  </si>
  <si>
    <t>First Floor Plot No 14 Banke Mohalla Patel Nagar Orai Dist , Jalaun,Uttar Pradesh-285001</t>
  </si>
  <si>
    <t>D. No.14-401  Main Road  Near Andrabank,Palakonda, Srikakulam,Andhra Pradesh-532440</t>
  </si>
  <si>
    <t>No 5/67 Main Road,Thally, Denkanikottai Tk, Krishnagiri,Tamilnadu-635118</t>
  </si>
  <si>
    <t>Ground Floor, Near Bugga Bus Stand, Khanna Road,Amloh,Fatehgarh Saheb,Punjab-147203</t>
  </si>
  <si>
    <t>First Floor, Shop No 4, Above Dena Bank, Ridhi Sidhi Complex Tower Chowk, Char Chowk, Keshod, Distt. Junagadh,Gujarat-362220</t>
  </si>
  <si>
    <t>First Floor, Property No. 359, Civil Court Road, Miyapur Mohala, Dulari Complex,  Distt. Jaunpur,Uttar Pradesh-222001</t>
  </si>
  <si>
    <t>4/181, Ariyalur Main Road,Thirumanur,Thanjavur,Tamilnadu-621715</t>
  </si>
  <si>
    <t>Madurai Rameswaram Main Road.,Thiruppachethi,Sivaganga,Tamilnadu-630610</t>
  </si>
  <si>
    <t>B.Shop-2 First Floor, Msg Complex ,Krishnagiri Main Road Mathur Pochampalli(Tk), Krishnagiri,Tamilnadu-635203</t>
  </si>
  <si>
    <t>B No:857/821, Cocoon Market Road, Sidalaghatta, Chikkaballapur,Karnataka -562105</t>
  </si>
  <si>
    <t>17/59 S.K. Complex Muttakkad Jn.,Thuckalay, Kanniyakumari,Tamilnadu-629189</t>
  </si>
  <si>
    <t>No 120 P H Road Ondikuppam Pillayar Koil Manavalanagar,Tiruvallur,Tamilnadu-602001</t>
  </si>
  <si>
    <t>5-119 Pulimamidi Road,Maheshwaram,Ranga Reddy,Telangana-501359</t>
  </si>
  <si>
    <t>1-11/1 Hyd- Chevella Road,Moinabad,Ranga Reddy,Telangana-501504</t>
  </si>
  <si>
    <t>D.No.11-22-22,Vinakothavarichowk,Vijayawada,Krishna,Andhra Pradesh-520001</t>
  </si>
  <si>
    <t>Building No.5-8 First Floor Sree Dps Arcade Adarsh Nagar,Serilingampally,Ranga Reddy,Telangana-500019</t>
  </si>
  <si>
    <t>No 94 Rms Colony, Dindigul Mainroad,Karumandapam,Tiruchirappalli,Tamilnadu-620001</t>
  </si>
  <si>
    <t>Ground Floor, 28/5, 60 Ft Road, Street No. 16, Vishwas Nagar, New Delhi-110032</t>
  </si>
  <si>
    <t>First Floor  Kannan  Shopping Complex  Chithara,Kollam,Kerala-691559</t>
  </si>
  <si>
    <t>9-108, Plot No.25, Survey No.43 Shanthi Nagar,Dilsukhnagar,Hyderabad Urban,Telangana-500060</t>
  </si>
  <si>
    <t>Ground Floor 1, Sh Mavadi Complex, Kashib Colony, Near Ramji Mandir, Ranip, Ahmedabad,Gujarat-382480</t>
  </si>
  <si>
    <t>First Floor, Kasan Road, Above Dena Bank, Near Bhagawati Complex, Manesar, Gurgaon,Haryana-122051</t>
  </si>
  <si>
    <t>Ground Floor, Opp. Axis Bank, Rewa Road, Rewa, Satna,Madhya Pradesh-485001</t>
  </si>
  <si>
    <t>Ground Floor, Shop No. 3, 4, 5 Janki Sadan, Plot -1 &amp;2, Palm Beach Road, Sec-26 A, Vashi, Navi Mumbai.,Thane,Maharashtra-400705</t>
  </si>
  <si>
    <t>Ground Floor, Office No; 122, Chintamani Apptt. Sainath Nagar, Lbs Marg, Ghatkopar (W), Mumbai,Mumbai-City,Maharashtra-400086</t>
  </si>
  <si>
    <t>80 Kamarajar Salai,Anagaputhur,Chennai, Kancheepuram,Tamilnadu-600070</t>
  </si>
  <si>
    <t>D. No. 9-81/1 And 9-82/1 Narasimhanagersimhachalam Road,Vishakapatnam,Andhra Pradesh-530029</t>
  </si>
  <si>
    <t>D.No.14-91 Opp Post Office Beside Srinivasa Theatre Sivaram Road Chipurapalli, Vizianagaram,Andhra Pradesh-535128</t>
  </si>
  <si>
    <t>Ground Floor, G T Road, Nai Basti, Mughal Sarai, Distt. Chandauli, Uttar Pradesh-232101</t>
  </si>
  <si>
    <t>Ground Floor, Shope No.1&amp; 4, Chintamani Residency, Plot No. 420/421, Sector 36, Seawood, Navi Mumbai, Thane,Maharashtra-400706</t>
  </si>
  <si>
    <t>First Floor, 124,125,126, Royal Plaza, Ved Road, Surat,Gujarat-395004</t>
  </si>
  <si>
    <t>Ground Floor, Saman Tiraha, Chuna Bhatta, New Bus Stand, Bandh Sagar Road, Rewa,Madhya Pradesh-486447</t>
  </si>
  <si>
    <t>Ground Floor, 4883, Bara Hindu Rao, Pahari Dhiraj, Sadar Bazar, North Delhi,New Delhi-110006</t>
  </si>
  <si>
    <t>Survey No.752, 21 Nh 9 Main Road,Nakrekal, Nalgonda,Telangana-508211</t>
  </si>
  <si>
    <t>25-3-1503, Padmavathi Centre,  Upstair Avinash Super Market,Nellore,Andhra Pradesh-524004</t>
  </si>
  <si>
    <t>H.No.4-128/1,First Floor,Main Road ,Kompally,Hyderabad,Ranga Reddy,Telangana-500014</t>
  </si>
  <si>
    <t>17A/1 Kv Building, North High Ground, Anna Nagar, Tirunelveli,Tamilnadu-627002</t>
  </si>
  <si>
    <t>Ground Floor, Adjoining Sbi, Shahzadpur, Ambedkarnagar,Uttar Pradesh-224149</t>
  </si>
  <si>
    <t>Ground Floor, Plot No. 587, Civil Lines, Bhoomi Shri Complex, Kacheri Road, Pratapgarh,Uttar Pradesh-230001</t>
  </si>
  <si>
    <t>Ground Floor, Kotwali Road, Adjoining Axis Bank, Najibabad, Bijnor,Uttar Pradesh-246763</t>
  </si>
  <si>
    <t>13-6-4-434/C/143 Jafferguda,Maruthi Nagar,Hyderabad Urban,Telangana-500028</t>
  </si>
  <si>
    <t>16-2-741/C/7, First Floor T.V.Tower X Road,Moosarambagh,Hyderabad Urban,Telangana-500036</t>
  </si>
  <si>
    <t>Ground Floor, Near Bus Stand, Labh Singh Street, New Court Road, Mansa,Punjab-151505</t>
  </si>
  <si>
    <t>Ground Floor, Ward No. 3, Main Kashipur – Rudrapur Road, Gadarpur, Udhamsingh Nagar,Uttarakhand-263152</t>
  </si>
  <si>
    <t>H.No.5-11-24, First Floor, Shop No.5, Datta Sai Complex, Nr. Mohan Electronics, Old Bus Stand, Nirmal,Adilabad,Telangana-504106</t>
  </si>
  <si>
    <t>Papareddy Palya Circle,Above Sbi Atm,Bangalore Urban,Karnataka -560072</t>
  </si>
  <si>
    <t>No. 3/240 Priyadarshni Complex,Gandhi Nagar,Madukkarai, Coimbatore,Tamilnadu-641105</t>
  </si>
  <si>
    <t>Ground Floor, 466, Circular Road, Shahadra,East Delhi,New Delhi-110032</t>
  </si>
  <si>
    <t>First Floor, At-Plot No. 219, Cuttack Road, P.S Laxmi Sagar, P.O Budheswari, Khurda,Odisha-751006</t>
  </si>
  <si>
    <t>42/53 8Th Crossullal Main Road,Muneshwara Nagar,Bangalore Urban,Karnataka -560056</t>
  </si>
  <si>
    <t>1 3Rd Cross 80 Ft.Ring Road Opp.Bharat Petrol Bunk Jnanabharathi Po,Nagadevanahalli,Bangalore Urban,Karnataka -560060</t>
  </si>
  <si>
    <t>4/388 Saraswathi Complex Vip Nagar,Soolagiri,Krishnagiri,Tamilnadu-635117</t>
  </si>
  <si>
    <t>414/389, Mg Road, Chelur Circle Chintamani-Kolar,Karnataka -563125</t>
  </si>
  <si>
    <t>V.K. Tower-Nadakkavu.Jn Chathancode K.K Dist,Nadaikkavu,Kanniyakumari,Tamilnadu-629153</t>
  </si>
  <si>
    <t>First Floor, Ac 249, Rabindra Pally, Krishnapur, (Kestopur), Kolkata, North 24 Parganas,West Bengal-700101</t>
  </si>
  <si>
    <t>First Floor, G T Road, Sanjay Nagar Chandauli, Distt. Chandauli,Uttar Pradesh-232108</t>
  </si>
  <si>
    <t>D.No:67-1-7, Besides Veer Kamal Theatre,Ashok Nagar, Kakinada,East Godavari,Andhra Pradesh-533003</t>
  </si>
  <si>
    <t>No.18/2-A3D Bye Pass Road Tvk Nagar Harur,Dharmapuri,Tamilnadu-636903</t>
  </si>
  <si>
    <t>D.No:85-6-19:2,Morampudi Junction,Rajahmundry, East Godavari,Andhra Pradesh-533103</t>
  </si>
  <si>
    <t>Ground Floor, 4, T.C Road, Ward No.7, Tarakeshwar, Distt. Hooghly,West Bengal-712410</t>
  </si>
  <si>
    <t>Hamdan Complex 1St Flore  Labbaikudikadu - (Tn),Perambalur,Tamilnadu-621108</t>
  </si>
  <si>
    <t>D.No: 23-1-26 .Opp. Petrol Bunk.Near Raja Theater.Korukonda Road,Rajahmundry,East Godavari,Andhra Pradesh-533105</t>
  </si>
  <si>
    <t>Ground Floor, Shop No. 1, 2 &amp; 3, Sai Krupa Appts, Anand Nagar, Uran,  Distt. Raigarh, Navi Mumbai, Raigad,Maharashtra-400702</t>
  </si>
  <si>
    <t>Bcg Residency Tower,Cochin,Ernakulam,Kerala-682037</t>
  </si>
  <si>
    <t>1/12 G Nazareth Road,Meignanapuram,Thoothkudi,Tamilnadu-628210</t>
  </si>
  <si>
    <t>First Floor, 27, G.C Mitra Road (Hutton Road), Asansol, Distt. Beside Syndicate Bank,Bardhaman,West Bengal-713301</t>
  </si>
  <si>
    <t>Ground Floor, Ward No. 17, Near Union Bank, Ukilpara, Jalpaiguri,West Bengal-735101</t>
  </si>
  <si>
    <t>Ground Floor, At- Chandikhol, P.O Sunguda, P.S. Badachana, Distt. Jajpur,Odisha-755044</t>
  </si>
  <si>
    <t>No345/A/1A  Rajiv Gandhi Salai Omr Okkiyampet Thoraipakkam,Chennai,Kancheepuram,Tamilnadu-600097</t>
  </si>
  <si>
    <t>30 A, Trichy Road   Palladam, Tirupur,Tamilnadu-614664</t>
  </si>
  <si>
    <t>No-81-B1 Madurai Road, First Floor Usilampatti, Madurai,Tamilnadu-625532</t>
  </si>
  <si>
    <t>2883/2A,M.K.Moopanar Road.Near Railway Junction,Thanjavur,Tamilnadu-613001</t>
  </si>
  <si>
    <t>D.No:7-64,First Floor,Bhadra Chalam Road,Ashwaraopet, Khammam,Telangana-507301</t>
  </si>
  <si>
    <t>D.No. 6/155-4,First Floor, Main Road, Krishna District,Pedana, Krishna,Andhra Pradesh-521366</t>
  </si>
  <si>
    <t>S.No.563/5,D.No.Nh214,Upstairs Sbi,Opp:Police Staion,Veeravasaram,Bhimavaram,West Godavari,Andhra Pradesh-534245</t>
  </si>
  <si>
    <t>2-3-35/2 Vijayapuri Colony Main Road,Uppal,Hyderabad Urban,Telangana-500039</t>
  </si>
  <si>
    <t>Ground Floor, Near Kharia Palace, Sarai Road, Jandiala Guru, Distt.Amritsar,Punjab-143115</t>
  </si>
  <si>
    <t>First Floor, Ward No.22, Above Sbi, Pilani Road, Chirawa, Jhunjhunu,Rajasthan-333026</t>
  </si>
  <si>
    <t>1557 Opp. Ksrtc Bus Stand,Saragur,Mysore,Karnataka -571121</t>
  </si>
  <si>
    <t>2214, First Floor, 3Rd Cross, Kuvempu Nagar, Opp. Sbi Bank, Channapatna Town, Ramanagara District, Bangalore Rural,Karnataka -562160</t>
  </si>
  <si>
    <t>Ground Floor, Sco No. 172, Huda Town Ship, Opp. Bus Stand, Pundri, Distt. Kaithal,Haryana-136027</t>
  </si>
  <si>
    <t>First Floor, Ward No. 5, Shiv College, Opp. New Bus Stand, Delhi - Alwar Road, Sohna, Gurgaon,Haryana-122103</t>
  </si>
  <si>
    <t>First Floor, Hira Building, Subhash Road, Adjacent To Federal Bank, Rohtak,Haryana-124001</t>
  </si>
  <si>
    <t>First Floor, C/O Babulal Komal Prasad Sahu, Shanichra Bazar Road, Gandhi Ganj Market, Near Vijaya Bank, Chhindwara,Madhya Pradesh-480001</t>
  </si>
  <si>
    <t>Ground Floor, Jat Bhawan, In Front Of Bandhan Shadi Hall, Karond Square, Berasia Road, Bhopal,Madhya Pradesh-462038</t>
  </si>
  <si>
    <t>Ground Floor, Shop No. 23 To25, Sani Shopping Centre, Opp. Railway Station, Jogeshwari (W), Mumbai-City,Maharashtra-400102</t>
  </si>
  <si>
    <t>Square B Bldg, Adichanalloor Jn, Kollam,Kerala-691573</t>
  </si>
  <si>
    <t>D.No.97-1,Nunna Complex,( Kakinada Road)Draksharama, East Godavari,Andhra Pradesh-533262</t>
  </si>
  <si>
    <t>First Floor, I-314, Above Pnb &amp; Canara Bank Atm, Shiv Dass Puri Marg, Karampura, West Delhi, New Delhi-110015</t>
  </si>
  <si>
    <t>143/1 First Floor Upstair Bank Of India Trichy Main Road,Krishnarayapuram, Karur,Tamilnadu-639102</t>
  </si>
  <si>
    <t>135/3-A Karaikal Main Road,Ambagarathur,Karikal,Tamilnadu-609601</t>
  </si>
  <si>
    <t>Imbichamina Complex. Nr. High School,Atholi, Calicut,Kerala-673315</t>
  </si>
  <si>
    <t>D.No:3-60, Aragunda Main Road, Bangarupalyam(M) Chittor,Andhra Pradesh-517416</t>
  </si>
  <si>
    <t>2-9-43/1,Bus Stand Road, Opp:Icici Bank,Jangaon,Warangal,Telangana-506167</t>
  </si>
  <si>
    <t>D No 312/1 ,Opp Adhithya Degree College,Rtc Complex Road,Rajahmundry,East Godavari,Andhra Pradesh-533103</t>
  </si>
  <si>
    <t>Thoothukudi Main Road, Kulathur,Vilathikulam,Thoothkudi,Tamilnadu-628903</t>
  </si>
  <si>
    <t>No.288, C.T.H.Road, Avadi, Chennai,Tiruvallur,Tamilnadu-600054</t>
  </si>
  <si>
    <t>First Floor, Near State Bank Of India, Narwana Road, Khanauri, Distt. Sangrur,Punjab-148027</t>
  </si>
  <si>
    <t>First Floor, Jain Trading Co, Sanjay Gandhi Chowk, Fatehabad Road, Ratia- Distt.Fatehabad,Haryana-125051</t>
  </si>
  <si>
    <t>Ground Floor Property 28,Rithani, Near Kailash Dairy, P.O Partapur- Meerut,Uttar Pradesh-250103</t>
  </si>
  <si>
    <t>First Floor, Plot No.898/899, Dharamashala Road, Padrauna, Distt. Kushinagar,Uttar Pradesh-274402</t>
  </si>
  <si>
    <t>First Floor, Bank Premises, Madar Complex, Survey No. 75, Hissa No. 5,3A, Bazar Peth, Opp. Old Bus Stand, Shriwardhan , Distt. Raigad,Maharashtra-402110</t>
  </si>
  <si>
    <t>Ground  Floor, Shree Manav Commercial Complex, Plot No: A-1/1, A-1/2 &amp; A-1/B-1, Opp. Icici Bank, Anjar, Kutch,Gujarat-370110</t>
  </si>
  <si>
    <t>First Floor, 11/ A,B,C &amp; D, H.J Park Society, Above Hdfc Bank, Navabazar, Taluka Karjan,Vadodara,Gujarat-391240</t>
  </si>
  <si>
    <t>4 D 12, Above The Uco Bank, Jain Narayan Vyas Colony Main Road, Near Cmc Institute, Bikaner,Rajasthan-334001</t>
  </si>
  <si>
    <t>First Floor, Opp. Nagar Palika Park, Adjoining Icici Bank, Kotputli, Jaipur,Rajasthan-303108</t>
  </si>
  <si>
    <t>Laxmi Plaza , Ground Floor , Near Goga Gate Circle, Ganga Shahar Road, Bikaner,Rajasthan-334001</t>
  </si>
  <si>
    <t>Ground Floor, 148, B.T Road, Titagarh, Beside Titagarh P.O, North 24 Parganas,West Bengal-700119</t>
  </si>
  <si>
    <t>First Floor, Power House Old Bus Stand, Bank Of India Building,  Distt. Durg,Chattisgarh-490011</t>
  </si>
  <si>
    <t>Ground Floor 7, Anekant Nagar, Opp. Lily Cinema, Jahangirabad, Bhopal,Madhya Pradesh-462001</t>
  </si>
  <si>
    <t>33 2883 Ground Floor Opp St George Church,Ernakulam,Kerala-682032</t>
  </si>
  <si>
    <t>Pn Buildings, Building No.3/720A,B, Padanilam .P.O ,Nooranad, Alappuzha,Kerala-690529</t>
  </si>
  <si>
    <t>No 244 Mailam Road,Kooteripattu Post, Villupuram,Tamilnadu-604302</t>
  </si>
  <si>
    <t>Metro Centre, Kallumthazham Po, Kollam,Kerala-691004</t>
  </si>
  <si>
    <t>Jayasree Bhavan Building No: 1/570-3,4,5, Station Kadavu Nehru Junction,Thiruvananthapuram,Kerala-695582</t>
  </si>
  <si>
    <t>Ground Floor, Sco 379, Sector 37 D, Chandigarh (U.T)-160036</t>
  </si>
  <si>
    <t>First Floor, Heera Market, Near Bus Stand, Devipura, Sikar,Rajasthan-332001</t>
  </si>
  <si>
    <t>No 158 5Th Block Dodda Bommasandra Vidyaranyapura, Bangalore Urban,Karnataka -560097</t>
  </si>
  <si>
    <t>D.No.3-73A,Backside Of Apsrtc Depot,Singarayakonda,Prakasam,Andhra Pradesh-523101</t>
  </si>
  <si>
    <t>No:  5,Royal Complex,First Floor,Icici  Atm  Upstair,Tiruchirappalli,Tamilnadu-620021</t>
  </si>
  <si>
    <t>Opp. Sbi, Puthukurichy, Thiruvananthapuram,Kerala-695303</t>
  </si>
  <si>
    <t>No 104/1 Block No 1 Adjacent To Cresent School Mahadevpet,Madikeri,Kodagu,Karnataka -571201</t>
  </si>
  <si>
    <t>Sher-E-Punajab Chowk, Rai Market, Adityapur Main Road,Adityapur, Saraikela,Jharkhand-831013</t>
  </si>
  <si>
    <t>108/1065 First Floor Canara Bank Building Double Road,Chamrajnagar,Karnataka -571313</t>
  </si>
  <si>
    <t>Ground Floor, Premises No. 1-4 &amp; 13-16 Classic Arcade Saigram, Cidco Ambad Link Road, Near Symbiosis College, Nashik, Jalna,Maharashtra-422010</t>
  </si>
  <si>
    <t>Ground Floor, Ward No. 5, Old Ab Road, Near Bus Stand, Subhash Ward, Biaora, Distt. Raigarh, Rajgarh,Madhya Pradesh-456674</t>
  </si>
  <si>
    <t>Ground Floor, Plot No. D/2, 40 Feet Road, Chanakya Place, Opp. C-1 (Janakpuri), New Delhi,Delhi-110059</t>
  </si>
  <si>
    <t>First Floor, Sainthia, Siuri Main Road, Opp. Sainthia Municipality, Sainthia, Distt.Birbhum,West Bengal-731234</t>
  </si>
  <si>
    <t>First Floor, 101 Madhuri Palace, Bartand, Beside City Centre, Distt. Dhanbad, Bokaro,Jharkhand-826001</t>
  </si>
  <si>
    <t>First Floor, Opp. High School, Near Patni Complex, Newai, Tonk,Rajasthan-304021</t>
  </si>
  <si>
    <t>First Floor, (Above Axis Bank), Mukherjee Road, Budhlada, Distt.Mansa,Punjab-151502</t>
  </si>
  <si>
    <t>First Floor, Mishri Lal Market, Jagadsihpur, Sultanpur,Uttar Pradesh-227809</t>
  </si>
  <si>
    <t>202 Aruna Building Main Road,Alangulam, Tirunelveli,Tamilnadu-627851</t>
  </si>
  <si>
    <t>337/1, Main Road,Dharmakulam,Po, Sirkazhi Tk,Poombuhar,Nagapattinam,Tamilnadu-609105</t>
  </si>
  <si>
    <t>Plot No 68 Main Road Thukkuguda,Ranga Reddy,Telangana-501359</t>
  </si>
  <si>
    <t>10/67-A Palacode Main Road Opp-Indian Bank,Karimangalam,Dharmapuri,Tamilnadu-635111</t>
  </si>
  <si>
    <t>Old No:23, New No: 57, Gopal Pillayar Koil Street,Opp. Sbi, Tiruvannamalai,Tamilnadu-606601</t>
  </si>
  <si>
    <t>First Floor, Kalagarh Road, Above Hdfc Bank, Subhash Marg, Dhampur, Distt. Bijnor,Uttar Pradesh-246761</t>
  </si>
  <si>
    <t>First Floor, Anjuman Market, Kasturba Marg, Hr. Sec. School Road,Near Pnb, Near Mama Ji Ka Kuwa, Jaipur Road, Pratapgarh - Chittorgarh,Rajasthan-312605</t>
  </si>
  <si>
    <t>7-1 Kumaran Nagar Main Road,Upstairs To Kvb, Srinivasa Nagar,Tiruchirappalli,Tamilnadu-620017</t>
  </si>
  <si>
    <t>Building No.361/29-3 &amp; 39/36/33, Ground Floor, Garvebhavipalya,Bangalore South District,Bangalore Urban,Karnataka -560068</t>
  </si>
  <si>
    <t>First Floor,Situated At Koti Centre,Main Road,Gullapalli,Cherukupalli, Guntur,Andhra Pradesh-522309</t>
  </si>
  <si>
    <t>First Floor, Kumar Tower, Bus Stand, Purnea,Bihar-854301</t>
  </si>
  <si>
    <t>16 Kavarai Street,Thirukazhukundram, Kancheepuram,Tamilnadu-603109</t>
  </si>
  <si>
    <t>Bhavani Nagar Near Mother Theresa School Tekkali,Srikakulam,Andhra Pradesh-532201</t>
  </si>
  <si>
    <t>No.1124/623/22 ,Oppt. Keb Anand Complex Near Govt. Bus Stand,Pandavapura, Mandya,Karnataka -571434</t>
  </si>
  <si>
    <t>No 32 Post Office Street,Opp. Tneb Office, Sholinghur,Vellore,Tamilnadu-631102</t>
  </si>
  <si>
    <t>8,First Floor,Erode Main Road, Malai Veethi,Velayuthampalayam,Karur,Tamilnadu-639117</t>
  </si>
  <si>
    <t>Ground Floor, New Bus Stand, Nh-60, Beside Axis Bank, Rampurhat, Distt. Birbhum,West Bengal-731224</t>
  </si>
  <si>
    <t>Ground Floor, Premises No. B-86, Gulab Bagh, Matiala Road, West Delhi, New Delhi-110059</t>
  </si>
  <si>
    <t>D No 29-2-16 Jagadamba Centre, Prakash Rao Peta,Vishakapatnam,Andhra Pradesh-530002</t>
  </si>
  <si>
    <t>Shalom Bhavan  Valiyathura  Market Road Valiyathura,Vallakadavu P.O,Thiruvananthapuram,Kerala-695008</t>
  </si>
  <si>
    <t>No.138 Cudalore Main Road Pethanaickempalayam(Po),Salem,Tamilnadu-636109</t>
  </si>
  <si>
    <t>Thendral Complex  First Floor, Narasipuram Road,Thondamuthur, Coimbatore,Tamilnadu-641009</t>
  </si>
  <si>
    <t>27/1.Psr Complex.Main Road. Vadakarai, Tirunelveli,Tamilnadu-627812</t>
  </si>
  <si>
    <t>12, Ground Floor, Near Canara Bank,Tooveypuram Main Road, Thoothkudi,Tamilnadu-628003</t>
  </si>
  <si>
    <t>D.No 22-91-18.19 Dayal Nager Konathala Krishna Vihar,Pedgantyada-Vishakapatnam,Andhra Pradesh-530002</t>
  </si>
  <si>
    <t>H-No:2-132 To 2-137,Opp:Nagara Panchayat,Main Road Parkal,Warangal,Telangana-506164</t>
  </si>
  <si>
    <t>D No 22/182 Upstaire Rtc Bustand,Darmavaram, Anantpur,Andhra Pradesh-515671</t>
  </si>
  <si>
    <t>No.775, 7Th Block, 2Nd Phase, Hosakarehalli, Banashankari 3Rd Stage, Ring Road, Bangalore Urban,Karnataka -560085</t>
  </si>
  <si>
    <t>No 4/2779 Kanimozhi Complex Near Bus Stop, Alampattipudur,Inamkulathur(P.O)Tiruchirappalli,Tamilnadu-621303</t>
  </si>
  <si>
    <t>Kamalanagar Dcms Road Branch D.No.13/181, Anantpur,Andhra Pradesh-515001</t>
  </si>
  <si>
    <t>First Floor, D.K. Complex, Nohta Chowk, Pataudi, Tehsil Pataudi, Distt. Gurgaon,Haryana-122503</t>
  </si>
  <si>
    <t>Ground Floor, Rz – 43, Sayed Nangloi, Paschim Vihar, Delhi ,New Delhi-110087</t>
  </si>
  <si>
    <t>First Floor, Shiv Shakti Market, Near Local Bus Stand, Bawari Gate, Fatehpur, Distt. Jaipur,Rajasthan-332301</t>
  </si>
  <si>
    <t>First Floor, Utsab Bhawan, Nona Po&amp; Ps, Uluberia, Distt.Howrah,West Bengal-711315</t>
  </si>
  <si>
    <t>First Floor, Above Punjab National Bank, Kendrapara Road, Jagatpur, Distt. Cuttak,Odisha-754021</t>
  </si>
  <si>
    <t>Upper Ground Floor, Near Pooja Lawn, Parasia Road, Chhindwara,Madhya Pradesh-480001</t>
  </si>
  <si>
    <t>City Gate  Bulding,Edavannappara, Malappuram,Kerala-673645</t>
  </si>
  <si>
    <t>Building No5/366,367, Narakathara ( Near Kumarapurampanchayath), Haripad, Alappuzha,Kerala-690548</t>
  </si>
  <si>
    <t>No 140,Next To Sri Venkiteswara Textiles ,Magadi Road,Bangalore Urban,Karnataka -560023</t>
  </si>
  <si>
    <t>6/3 G.A Road,Washermenpet, Chennai,Tamilnadu-600021</t>
  </si>
  <si>
    <t>J C Building, 1St  Floor, Madurai Road, Vadakarai, Periyakulam - Theni District, Tamilnadu-625601</t>
  </si>
  <si>
    <t>Hydrabad Road D No7/5/201 Anjaiah Naik Complex Opp Padmavathi Colony Hyderabad Road, Mehboobnagar,Telangana-509001</t>
  </si>
  <si>
    <t>D.No: 3-34/1, Main Road,Katrenikona,East Godavari,Andhra Pradesh-533212</t>
  </si>
  <si>
    <t>Ground Floor, 21-22, Shayona Centre, Memco, Ahmedabad,Gujarat-382345</t>
  </si>
  <si>
    <t>3-A Cuddalore Main Road,Gangaikondan,Mandarakuppam Neyveli,Cuddalore,Tamilnadu-607802</t>
  </si>
  <si>
    <t>10 Post Office Street. Near Palace, Ramanathapuram,Tamilnadu-623501</t>
  </si>
  <si>
    <t>No 128/1 Arcot Raod,Virukambakkm, Chennai,Tamilnadu-600092</t>
  </si>
  <si>
    <t>No:340/1 Varadharajapuram,C.T.H. Road,Ambattur, Chennai,Tamilnadu-600053</t>
  </si>
  <si>
    <t>D.No 9-144/1,High School Road,Upstair Andhra Bank,Kadiyam -East Godavari,Andhra Pradesh-533126</t>
  </si>
  <si>
    <t>No.13/8, Church Road,Dharapuram,Tirupur,Tamilnadu-638656</t>
  </si>
  <si>
    <t>D.No.2-40-115, Yallavari Street, Alcot Gardens,Rajahmundry,East Godavari,Andhra Pradesh-533101</t>
  </si>
  <si>
    <t>D. No. 12-17-14, First Floor,Somuvari Street, Kothapet, Guntur,Andhra Pradesh-522001</t>
  </si>
  <si>
    <t>T.C8/1057(1),Valiyavila Junction Thirumala P.O,Thiruvananthapuram,Kerala-695006</t>
  </si>
  <si>
    <t>First Floor Malnad Arcade Shankarmutt Circle B H Road,Shimoga,Karnataka -577201</t>
  </si>
  <si>
    <t>First Floor, Lakshmi Complex,120, Sivanthipatti Road, Thiyagarajanagar,Tirunelveli,Tamilnadu-627011</t>
  </si>
  <si>
    <t>First Floor, 154, Focal Point Road, Sherpur, Ludhiana,Punjab-141010</t>
  </si>
  <si>
    <t>14/113 B Chullickal,Ernakulam,Kerala-682005</t>
  </si>
  <si>
    <t>Market Junction, Mukundapuram P.O, Kottukadu,Karunagapally, Kollam,Kerala-691585</t>
  </si>
  <si>
    <t>No. 52, Golden Square, Near Passport Office, Lalbagh Road, Bangalore Urban,Karnataka -560027</t>
  </si>
  <si>
    <t>Moidu Tower, No. 310/315 Avenue Road Robertsonpet - Kgf Kolar,Karnataka -563121</t>
  </si>
  <si>
    <t>B.No. 381, Begur, Opp. Govt. High School, Bangalore Urban,Karnataka -560068</t>
  </si>
  <si>
    <t>First Floor Laxminarayana Complex School Road Opp Police Station,Vittal, Dakshina Kannada,Karnataka -574243</t>
  </si>
  <si>
    <t>No.282, Somanur Main Road,Karumathampatty,Tirupur,Tamilnadu-641659</t>
  </si>
  <si>
    <t>14/1-133B Vs Arcade Salem Main Road (Above Hdfc Bank) Pudhusampalli Veerakal Pudhur, Salem,Tamilnadu-636403</t>
  </si>
  <si>
    <t>Kalidindi Dno 6-40/1A Upstiars Of Chandhna Silks Mainroad,Kalidindi,Krishna,Andhra Pradesh-521344</t>
  </si>
  <si>
    <t>H.No:5-5-72 First Floor Above Hdfc Vivekananda Colony,Kammareddy,Nizamabad,Telangana-503111</t>
  </si>
  <si>
    <t>Do.No.22-1-1,Ground Floor ,Dr.Krishnaji Complex,Main Road,Palakol, West Godavari,Andhra Pradesh-534260</t>
  </si>
  <si>
    <t>D.No: 3/251 A,High School Road,Beside National Highway,Muramalla, East Godavari,Andhra Pradesh-533220</t>
  </si>
  <si>
    <t>D.No-1-25,Main Road,Korukonda, East Godavari,Andhra Pradesh-533289</t>
  </si>
  <si>
    <t>First Floor,Opp Bus Stand Gandhi Chouk , Kudal- Sindudurg,Maharashtra-416520</t>
  </si>
  <si>
    <t>Shop No.1, 2 &amp; 3, Ground Floor, Antonio Residency,Vasco, South Goa,Goa-403726</t>
  </si>
  <si>
    <t>D.No:16 138, Panagal, ,Srikhalahasti,Chittor,Andhra Pradesh-517644</t>
  </si>
  <si>
    <t>751, Thiruvotriyur High Road,Periyar Nagar,Thiruvottiyur, Chennai,Tamilnadu-600019</t>
  </si>
  <si>
    <t>Naidu Complex Nh-5 Ranasthalam Visakhapatanam, Srikakulam,Andhra Pradesh-532407</t>
  </si>
  <si>
    <t>1-218 Main Roadlakshmanarao Palli,Atmakur,Nellore,Andhra Pradesh-524322</t>
  </si>
  <si>
    <t>10/1 G G Complex C M Road,K R Nagar, Mysore,Karnataka -571602</t>
  </si>
  <si>
    <t>First Floor, Chhappa Market, Bhikhi Wind Road, Opp. Police Station, Chabhal, Distt. Tarn Taran, Amritsar,Punjab-143301</t>
  </si>
  <si>
    <t>Ground Floor, Adjoining Icici Bank, Main Bazaar, Near Bus Stand, Patti, Distt. Tarn Taran, Amritsar,Punjab-143416</t>
  </si>
  <si>
    <t>Ground Floor, “Sadiq Apptts” 17, Ahbab Colony, Anant Nagar, Nagpur,Maharashtra-440013</t>
  </si>
  <si>
    <t>Ground Floor, 2049 To 2052, Lamba Tower, Mastana Chowk, Ranjhi, Jabalpur,Madhya Pradesh-482005</t>
  </si>
  <si>
    <t>First Floor, Laxmi Market, Near Clock Tower, Station Road, Sujangarh, Dist. Churu,Rajasthan-331507</t>
  </si>
  <si>
    <t>Ground Floor, Plot No 48, Ward No 8, Shakti Nagar,Opp. Dr. Ashok Uppal Ke Samne, Purani Abadi, Dist. Ganganagar,Rajasthan-335001</t>
  </si>
  <si>
    <t>Ground Floor, Shop No 173, Ward No 9, Near Vaipar Mandan, General Market, Mandi, Pilibanga, Dist. Hanumangarh,Rajasthan-335803</t>
  </si>
  <si>
    <t>First Floor, Shop No. 166, 166 A &amp; 164, Htm Colony, Nh – 65, Azad Nagar, Hissar,Haryana-125001</t>
  </si>
  <si>
    <t>Ss Complex Opp Anupuram Township Gate, Sardar Main Road,  Neikuppi,Vengambakkam,Anupuram Post, Kancheepuram,Tamilnadu-603102</t>
  </si>
  <si>
    <t>7/120 Apa Complex, Near E.B.Office, Thirumalabadi Road,Pullambadi,Tiruchirappalli,Tamilnadu-621711</t>
  </si>
  <si>
    <t>D.No:1-3-93,Old Bus Stand Center, Yellanduv, Khammam,Telangana-507123</t>
  </si>
  <si>
    <t>First Floor, B.R Complex, Ward No. 4, Falakata Road, Dhupguri, Distt. Jalpaiguri,West Bengal-735210</t>
  </si>
  <si>
    <t>Amma Arcade  Above Bata Showroom Police Chowki Vinobanagar, Shimoga,Karnataka -577204</t>
  </si>
  <si>
    <t>12-1-371/6,First Floor, Opp:Keerthi Apts, Lalapet, Sec-17, Hyderabad Urban,Telangana-500017</t>
  </si>
  <si>
    <t>87 Sivanantha Complex Koviloor Roard Near Old Bus Stand,Karaikudi,Sivaganga,Tamilnadu-630001</t>
  </si>
  <si>
    <t>V.T.Nagar, Sagar Highway H.No - 133, First Floor,Mall,Nalgonda,Telangana-508245</t>
  </si>
  <si>
    <t>17-1-391/T/161 Saraswathi Nagar,Saidabad,Hyderabad Urban,Telangana-500059</t>
  </si>
  <si>
    <t>25-40/73/1/1,Gowri Shanker Mansion,N.M.D. Colony, Road No.1, East Anandbagh,Malkajgiri,Ranga Reddy,Telangana-500047</t>
  </si>
  <si>
    <t>D.No.1/41, Main Road, Cholapuram,Thanjavur,Tamilnadu-612503</t>
  </si>
  <si>
    <t>First Floor New Light Complex, Opp; Bajpe Vss Bank, Main Road, Dakshina Kannada,Karnataka -574142</t>
  </si>
  <si>
    <t>First Floor, Above State Bank Of India, Samrala Road, Macchiwara, Distt. Ludhiana,Punjab-141115</t>
  </si>
  <si>
    <t>Ground Floor, Property No. B- 11, 12 &amp; G- 11, 12, Hotel Chilana Tower, Model Colony, Gava Chowk, Kashipur Road, Rudrapur,Udhamsingh Nagar,Uttarakhand-263153</t>
  </si>
  <si>
    <t>First Floor, Premises No. 2 To 5, “A K Botaljee Complex”, Opp. Telephone Exchange, Satara-Pandarpur Road, Koregaon, Distt. Satara,Maharashtra-415501</t>
  </si>
  <si>
    <t>Jm Complex, 3/83A First Floor,  Opp Police Ctation, Main Road,Mannur,Tirunelveli,Tamilnadu-627201</t>
  </si>
  <si>
    <t>Plot No.14 &amp; 15 N.H.-7 , Shad Nagar, Survay No.200,Mehboobnagar,Telangana-501216</t>
  </si>
  <si>
    <t>Ground Floor, Subhash Mandi, Opp. Krishanam, Neem Ka Thana, Sikar,Rajasthan-332713</t>
  </si>
  <si>
    <t>Ground Floor, Jayashree Cinema Hall Chawk, P.S./P.O. Nimapara-Puri,Odisha-752106</t>
  </si>
  <si>
    <t>D No 8-1-134 And 135 Main Road Amadalavalasa, Srikakulam,Andhra Pradesh-532185</t>
  </si>
  <si>
    <t>D.No.13-110-3 Rk Road Veldurthi, Kurnool,Andhra Pradesh-518216</t>
  </si>
  <si>
    <t>Opp.Canara Bank-Market Jn.Kulasekharam, Kanniyakumari,Tamilnadu-629161</t>
  </si>
  <si>
    <t>A.Y.K Building, Near Bishop Benziger Hospital, Beach Road, Kollam,Kerala-691001</t>
  </si>
  <si>
    <t>Ltdkphb Colony Branch,Flat No.101,First Floor,Reddys Enclave,Opp.Sbi,Kphb Colony,Kukatpally, Ranga Reddy,Telangana-500072</t>
  </si>
  <si>
    <t>Ground Floor, Premises No- Wz- 10, Palam – Old Najafgarh Road, Opp. Axis Bank, Near Golchakar, Palam Village, South West Delhi, New Delhi-110045</t>
  </si>
  <si>
    <t>Upstairs Of Bharat Gas Company,Kanigiri,Prakasam,Andhra Pradesh-523230</t>
  </si>
  <si>
    <t>D.No:2-1086/1, Kongareddypalli, Chittor,Andhra Pradesh-517001</t>
  </si>
  <si>
    <t>No:24-2-437, Dargamitta, Nellore,Andhra Pradesh-524003</t>
  </si>
  <si>
    <t>First Floor Tmc No. 439 Lingaraj Trading Company Double Road Gajendragad,Gadak,Karnataka -582114</t>
  </si>
  <si>
    <t>Suraj Kutir, Plot No 2339, Outside Chandpole Gate,Near Dak Bangala Road, Near Hdfc Bank,Sojat City, Dist. Pali,Rajasthan-306104</t>
  </si>
  <si>
    <t>First Floor, City Centar , Hardev Joshi Circle, Near Bagoda Road, Inderpuri Colony, Near Kanchangiri, Jalor,Rajasthan-343001</t>
  </si>
  <si>
    <t>First Floor, Padumbasan, Maniktala, (Above Tamluk Yamaha Show Room) Tamluk, Distt. Pruba, Medinipur,West Bengal-721636</t>
  </si>
  <si>
    <t>Ground Floor, Block No. 239, Jaripatka, Nagpur,Maharashtra-440014</t>
  </si>
  <si>
    <t>Thaer Ahemed Complex,Birla Corner Turuvekere,Tumkur,Karnataka -572227</t>
  </si>
  <si>
    <t>D.No- 8-148/2B  Nh 5 Opposite Police Station  Kasturi Complex,Nakkapalli, Vishakapatnam,Andhra Pradesh-531081</t>
  </si>
  <si>
    <t>Ground Floor, Opp. State Bank Of India, Nh – 71, Rohtak Road, Jind,Haryana-126102</t>
  </si>
  <si>
    <t>First Floor, Above Canara Bank, Hero Honda Chowk, Narnaul, Distt.Mahendragarh,Haryana-123001</t>
  </si>
  <si>
    <t>Ground Floor, Kirari Chowk, R.C Plaza Mall, North West Delhi,New Delhi-110086</t>
  </si>
  <si>
    <t>First Floor, At – Chorda Road, Bank Street, P.O, Jajpur,Odisha-755019</t>
  </si>
  <si>
    <t>First Floor, Prakash Anant Complex, Opposite Bajaj Plaza, Macchrahta, Patna City, Patna,Bihar-800008</t>
  </si>
  <si>
    <t>First Floor, House No. 336/337, “Gyandeep” Super Market Road, Malviya Chowk, Jabalpur,Madhya Pradesh-482002</t>
  </si>
  <si>
    <t>474/4183Rd Division Veera Madakari Nayak Road Near Ksrtc Bus Stand,Gundlupet,Chamrajnagar,Karnataka -571111</t>
  </si>
  <si>
    <t>2196 G C K Complex,Nh 206 Main Road Gubbi,Tumkur,Karnataka -572216</t>
  </si>
  <si>
    <t>No.590/10,11,21,22, Chikkabettahalli, M.S.Palya, Bangalore Urban,Karnataka -560097</t>
  </si>
  <si>
    <t>No-781 29Th Street - Tnhb,Korattur,Chennai,Tamilnadu-600080</t>
  </si>
  <si>
    <t>4-10-80 Devarakonda Road,Nalgonda,Telangana-508001</t>
  </si>
  <si>
    <t>1-4-249/154/D, D1, E &amp; F Shiva Sai Complex,Suryapet, Nalgonda,Telangana-508213</t>
  </si>
  <si>
    <t>No;2/254 M.K.Maideen Nagar, Somanur Road,Mangalam,Tirupur,Tamilnadu-641663</t>
  </si>
  <si>
    <t>First Floor Devi Complex,Vorkady,Kasargod,Kerala-671323</t>
  </si>
  <si>
    <t>Al-Bustan Tower Nr Bus Stop,Melparamba,Kasargod,Kerala-671317</t>
  </si>
  <si>
    <t>4/20-7, Radhakrishnan Complex,Edappadi Main Road,Magudanchavadi, Salem,Tamilnadu-637103</t>
  </si>
  <si>
    <t>D.No: 22-4-23, Lalapet, Old Bus Stand, Beside Nakshatra Fashions, Guntur,Andhra Pradesh-522003</t>
  </si>
  <si>
    <t>Rs.No: 124,Dno:5-212,Main Road Ramachandra Complex,P.Gannavaram,Razole, West Godavari,Andhra Pradesh-533240</t>
  </si>
  <si>
    <t>S.No: 196/3B,Main Road,,Mukteswaram, East Godavari,Andhra Pradesh-533211</t>
  </si>
  <si>
    <t>Ground Floor, Chandigarh Road, Near Bus Stand, Jakhal, Distt. Fatehabad,Haryana-125133</t>
  </si>
  <si>
    <t>Ground Floor, Shop No. 35-38, Vande Matram Arcade, Gota, New S.G. Road, Ahmedabad,Gujarat-380006</t>
  </si>
  <si>
    <t>First Floor, 1, 2, 5, 7 &amp; 8, “National Plaza”, Kapadvanj, Kheda,Gujarat-387620</t>
  </si>
  <si>
    <t>Ground Floor, Shop No. 18, Vithhal Square, Beside Sbi, Motera Stadium Road, Ahmedabad, Gandhinagar,Gujarat-380005</t>
  </si>
  <si>
    <t>4-1-303,First Floor Alampally Road,Vikarabad, Ranga Reddy,Telangana-501101</t>
  </si>
  <si>
    <t>9/669  Rani Complex Pazhakutty Jn Nedumangaud, Thiruvananthapuram,Kerala-695541</t>
  </si>
  <si>
    <t>3-1-11&amp;12,First Floor,Vinayak Chowk, Station Road,Tandur, Ranga Reddy,Telangana-501101</t>
  </si>
  <si>
    <t>First Floor, Above Icici Bank, Railway Road, Doraha, Distt. Ludhiana,Punjab-141421</t>
  </si>
  <si>
    <t>Upper Ground Floor, Premises No. 1-3, Survey No. 523/ A/ 11&amp; 12/1, Laxmi Plaza, Sadar Bazar, Visawa Naka, Satara,Maharashtra-415002</t>
  </si>
  <si>
    <t>236, Bus Stop, Main Road,Thiruchitrambalam,Thanjavur,Tamilnadu-614628</t>
  </si>
  <si>
    <t>D No 7-8-100.Travelers Bunglow Road.State Bank Of India Upstairs.Alagada, Kurnool,Andhra Pradesh-518543</t>
  </si>
  <si>
    <t>M N  Complex Ss Road Near Bustand.Shirala Koppa,Shimoga,Karnataka -577428</t>
  </si>
  <si>
    <t>Vijaya Building, Near Mahalekshmi Temple, Main Road, Oachira,Kollam,Kerala-690533</t>
  </si>
  <si>
    <t>B.No. 234/217/178, Kalya Gate Circle, Opposite To Ganesha Temple, Ramanagar,Karnataka -562120</t>
  </si>
  <si>
    <t>Bnlore Road Branch Near Raydurg Bus Stand D.No 196/265 197/266 198/267 , Bellary,Karnataka -583101</t>
  </si>
  <si>
    <t>No.197, Channasandra, Kadugodi Main Road, Bangalore Urban,Karnataka -560067</t>
  </si>
  <si>
    <t>D.No: 17-1-40/1,Paper Mill Road,Seethampeta,Rajahmundry, East Godavari,Andhra Pradesh-533105</t>
  </si>
  <si>
    <t>Ground Floor, Premises No. 1 &amp;2, “Manish Complex”, Vaduj, Distt. Satara,Maharashtra-415506</t>
  </si>
  <si>
    <t>D.No 8-1 Behind Mana Gromor Outlet Main Road Gollaprolu, East Godavari,Andhra Pradesh-533445</t>
  </si>
  <si>
    <t>No.21/122&amp;123 New Bus Stand Veppanapalli, Krishnagiri,Tamilnadu-635121</t>
  </si>
  <si>
    <t>Vallianeth Building   Opposite Post Office,Pidavoor, Kollam,Kerala-691625</t>
  </si>
  <si>
    <t>D.No: 3-42,Near Bus Stand Center,Main Road,Tallapudi,Kovvur, West Godavari,Andhra Pradesh-534341</t>
  </si>
  <si>
    <t>1-4-139/20,21&amp;22/1 Vanijya Bhavan Complex,Suryapet, Nalgonda,Telangana-508213</t>
  </si>
  <si>
    <t>D.No. 111/1 Main Road Nh.5 Kasimkota, Vishakapatnam,Andhra Pradesh-531031</t>
  </si>
  <si>
    <t>D.No.4-319 Kasapa Veedhi Veeragattam,Srikakulam,Andhra Pradesh-532460</t>
  </si>
  <si>
    <t>No.6/52 Kongu Vaniga Valagam Mummudi, Thlaivasal Po,Salem,Tamilnadu-636112</t>
  </si>
  <si>
    <t>H.No : 331/1-A ,Perumanallur Road,Pichampalayam, Tirupur,Tamilnadu-641603</t>
  </si>
  <si>
    <t>D.No:9-57&amp;58,Subbarayudu Temple Backside,T.Nagar,Devarapalli,Kovvur, West Godavari,Andhra Pradesh-534313</t>
  </si>
  <si>
    <t>Ground Floor, I - 2, Som Bazar Road, New Gobindpura, New Delhi-110051</t>
  </si>
  <si>
    <t>4/122D, Main Road, Opp: Police Station, Thoothkudi,Tamilnadu-628207</t>
  </si>
  <si>
    <t>Rvr Complex Thanda Main  Road Near Bus Stand Kolathur - Salem,Tamilnadu-636303</t>
  </si>
  <si>
    <t>10/2 Priyar Building Namakkal Main Road Paramathy, Namakkal,Tamilnadu-637207</t>
  </si>
  <si>
    <t>Anjaneyam Building (Anj Tower),Poovatoor, Kollam,Kerala-691507</t>
  </si>
  <si>
    <t>First Floor, Chirakkal Building,Opposite  “Panasonic” Show Room, Wayanad  Road, East Nadakkavu, Calicut,Kerala-673011</t>
  </si>
  <si>
    <t>27/2&amp;3 Nehruji Street Poondurai Main Road Nadar Medu, Erode,Tamilnadu-638002</t>
  </si>
  <si>
    <t>D.No. 6-7-1/8 Balaji Road Tuni,Tuni-Balaji Road, East Godavari,Andhra Pradesh-533401</t>
  </si>
  <si>
    <t>No:1/11, Pincha Road, T.Sundipalli ,Rayachoti,Cuddapah,Andhra Pradesh-516130</t>
  </si>
  <si>
    <t>5 R.K. Mutt Road,Mylapore,Chennai,Tamilnadu-600004</t>
  </si>
  <si>
    <t>No: 18/385, Chinna Bazaar, Nellore,Andhra Pradesh-524227</t>
  </si>
  <si>
    <t>First Floor, At- Plot No. 5, Mahanadi Vihar, Gandarpur Square, Cuttak,Odisha-753004</t>
  </si>
  <si>
    <t>Sy No.21/6  Khata No 231,Vasanthapura Main Road, Bangalore Urban,Karnataka -560062</t>
  </si>
  <si>
    <t>No.67/57, New No. 89/1, 7Th Cross, Siddapura Circle, Wilson Garden, Hosur Main Road, Bangalore Urban,Karnataka -560027</t>
  </si>
  <si>
    <t>Plot No 32-26 Npr Complex Shapur Nagar Main Road, Ranga Reddy,Telangana-500055</t>
  </si>
  <si>
    <t>Ve-4 Complex,Pamban,Ramanathapuram,Tamilnadu-623521</t>
  </si>
  <si>
    <t>D.No: 28-6-14,Sri Matha Tower First Floor,Opp:Kummarla Veethi,Velpur Road,Tanuku,West Godavari,Andhra Pradesh-534101</t>
  </si>
  <si>
    <t>K.Gureddy Complex Beside Rtc Busstand Main Rood (Gooty Road) Benaganapalle, Kurnool,Andhra Pradesh-518124</t>
  </si>
  <si>
    <t>D. No.39-22-54/2  Kalina Nagar Beside Sbi Visakhapatnam - Madhavadhara, Vishakapatnam,Andhra Pradesh-530007</t>
  </si>
  <si>
    <t>N.N141, O.N.75 Arcot Road,Kodambakkam,Chennai,Tamilnadu-600024</t>
  </si>
  <si>
    <t>First Floor, Akhbar Ghar, Railway Chowk, Rewari,Haryana-123401</t>
  </si>
  <si>
    <t>Gayatri Krupa Complex G/F, Shop No; 3&amp;4 Part 3/2 Property No: 8342, Halol Kalod Road, Halol, Distt. Panchmahals,Gujarat-389350</t>
  </si>
  <si>
    <t>First Floor, 83, Tarak Das Banerjee Road, P.O Shaktinagar, Krishnanagar, Distt. Nadia,West Bengal-741102</t>
  </si>
  <si>
    <t>Ground Floor, Nazrul Sarani, Opp. Bengal Ambuja Complex, Durgapur, South 24 Parganas,West Bengal-713216</t>
  </si>
  <si>
    <t>First Floor, Shop No. 123, 124 &amp; 125, Sona Complex, Visnagar, Distt. Mehsana,Gujarat-384315</t>
  </si>
  <si>
    <t>Ground Floor, Khajurbana, Ashok Rajpath, Patna,Bihar-800006</t>
  </si>
  <si>
    <t>Ground Floor, Shop No. 1, 2 &amp;3, Wing – A, Shivshankar C.H.S, Barrister Nath Pai Marg, Mazagaon, Mumbai-City,Maharashtra-400010</t>
  </si>
  <si>
    <t>First Floor, Office No. 2, B Wing, Vaibhav Chs Ltd, Building No. 24, Shastri Nagar, Goregaon West, Mumbai-City,Maharashtra-400104</t>
  </si>
  <si>
    <t>Ground Floor, Municipal No. 739(New No. 1136) State Bank Of India Adb Branch Bilding ,Mohalla Katra Miran Etah Road Shikohabad ,Dist.Firozabad,Uttar Pradesh-205135</t>
  </si>
  <si>
    <t>Nh-43 Market Road Gajapathinagaram,Vizianagaram,Andhra Pradesh-525270</t>
  </si>
  <si>
    <t>Do.No:14-86, Old Pet,  Bazaar Street, Chandragiri,Tirupathi,Chittor,Andhra Pradesh-517501</t>
  </si>
  <si>
    <t>14-1-119A First Floor Savadi Bazar,Pattiveeranpatti, Dindigul,Tamilnadu-624211</t>
  </si>
  <si>
    <t>Jayasree Arcade Near.Kongad Police Station Kongad, Palakkad,Kerala-678631</t>
  </si>
  <si>
    <t>D.No: 11-2-157, 27Th Ward,Back Side Of Ramatalkies,Guntur,Andhra Pradesh-522426</t>
  </si>
  <si>
    <t>Shop No. G-25 To G-32, Ground Floor,  Dda Market, (Near Gopal Store),  Shakurpur, New Delhi-110034</t>
  </si>
  <si>
    <t>Ground Floor, 001 Part, Laxmi Apptts, 125, Dr. Annie Besant Road, Worli,Mumbai-City,Maharashtra-400018</t>
  </si>
  <si>
    <t>Ground Floor, At- Gajanan Bazar (Near Bus Stand), P.O. Pattamundai, Distt. Kendrapara,Odisha-754215</t>
  </si>
  <si>
    <t>76 Tharamangalam Road Jalagandapuram (Po) Salem (Dk),Salem,Tamilnadu-636001</t>
  </si>
  <si>
    <t>Building No. 18 &amp; 141/1, 3Rd Cross, 5Th Main, Bazar Street, Chamrajpet, Bangalore Urban,Karnataka -560018</t>
  </si>
  <si>
    <t>No.4/487,  Nagaraju Peta,  Kotireddy Street,  Old Bus Stand, Cuddapah,Andhra Pradesh-516001</t>
  </si>
  <si>
    <t>United Building First Floor Chitlanchery, Palakkad,Kerala-678704</t>
  </si>
  <si>
    <t>First Floor Shahin Mall Opp.Ksrtc Bus-Stand Bellare, Dakshina Kannada,Karnataka -574212</t>
  </si>
  <si>
    <t>Door No.13-2-20D.No 132-2-20 Upstairs Main Road Ramachandra Nagar, Anantpur,Andhra Pradesh-515001</t>
  </si>
  <si>
    <t>Ground Floor, House No. 235, Khanka Ward,Opp. T.V Relay Centre, Jai Stamph Chowk, Burhanpur,Madhya Pradesh-450331</t>
  </si>
  <si>
    <t>Gandimaisamma Branch,Bldg No-3-93/4/D,First Floor,Near B.G.R Arcade,Gandimai, Ranga Reddy,Telangana-500043</t>
  </si>
  <si>
    <t>Building No 5-3-111/1,Above Andhra Bank,Sai Krupa Officers Colony,Yapral, Ranga Reddy,Telangana-500087</t>
  </si>
  <si>
    <t>266/738,Garudakambar Strett,Udayarpalayam,Ariyalur,Thanjavur,Tamilnadu-621804</t>
  </si>
  <si>
    <t>Ground Floor, Premises 1&amp;2, Sec 20 B, Sushma Palace, Neelam Flyover, (Near Ajronda Chowk), Faridabad,Haryana-121001</t>
  </si>
  <si>
    <t>Nagapattinam Main Road (Nh67),Saliyamangalam -Thanjavur,Tamilnadu-613504</t>
  </si>
  <si>
    <t>Ground Floor Honawad Complex Near Gandhi Circle,Banahatti, Bijapur,Karnataka -587311</t>
  </si>
  <si>
    <t>22B Dharmapuri- P. R. Sundaram Street,Dharmapuri,Tamilnadu-636701</t>
  </si>
  <si>
    <t>Ltdbuilding No.1,First Floor,Near Hanuman Temple,Mainroad,Narsapur,Medak Dist-Medak,Telangana-502313</t>
  </si>
  <si>
    <t>Ground Floor, Premises No. 4/23/01, Opp. Peeli Kothi, Main Road, Nathupura, North West Delhi, New Delhi-110009</t>
  </si>
  <si>
    <t>First Floor, (Above Hdfc Bank), Moga Road, Kot – Isse – Khan, Distt. Moga,Punjab-142001</t>
  </si>
  <si>
    <t>6471/1 Winners Tower Palladam  Main Road,Kolathupalayam Pirivu,Tirupur,Tamilnadu-641605</t>
  </si>
  <si>
    <t>739-D , Uthukuli Road Opposite Balaji Complex,Kunnathur,Tirupur,Tamilnadu-638103</t>
  </si>
  <si>
    <t>Ground Floor, Main Road, Near Bus Stand, Akhnoor, Distt. Jammu,Jammu &amp; Kashmir-181201</t>
  </si>
  <si>
    <t>First Floor, Above Axis Bank, Maqsudan, Jalandhar,Punjab-144008</t>
  </si>
  <si>
    <t>Ground Floor, At- Shri Ganesh I.T. Campus, Sitaleswar, Jajpur Town, Distt. Jajpur,Odisha-755001</t>
  </si>
  <si>
    <t>D.No. 6-87  Jayaprakash Complex Kathipudi Plaza Nh-5 Kathipudi,East Godavari,Andhra Pradesh-533449</t>
  </si>
  <si>
    <t>First Floor Narayana Building. Vatakara Road,Kuttiadi,Calicut,Kerala-673508</t>
  </si>
  <si>
    <t>First Floor Durgakripa Complex Main Road,Siddapura,Udupi,Karnataka -576229</t>
  </si>
  <si>
    <t>No:50/4, Opp. Nagaraja Rice Mill, Near Bus Stand ,Thathaiyengarpettai, Tiruchirappalli,Tamilnadu-621214</t>
  </si>
  <si>
    <t>Building No.11, First Floor, Nr. Inspection Bunglow, N.H Road No.7, Mancheriyal, Adilabad,Telangana-504208</t>
  </si>
  <si>
    <t>First Floor, K-24, Feroze Gandhi Road, Lajpat Nagar – Ii, South Delhi, New Delhi-110024</t>
  </si>
  <si>
    <t>First Floor, A-6, Pul Pehladpur, Suraj Kund Road, South Delhi, New Delhi-110044</t>
  </si>
  <si>
    <t>Ground Floor, 153-154, Laxmi Vihar, Bhagwati Garden, Uttam Nagar, West Delhi, New Delhi-110059</t>
  </si>
  <si>
    <t>Ground Floor, 1/5876 – A2, Loni Road, Kabul Nagar, East Delhi,New Delhi-110032</t>
  </si>
  <si>
    <t>First Floor, Shop No. 9 To 14, Chirag Complex, Pedak Road, Rajkot,Gujarat-360003</t>
  </si>
  <si>
    <t>First Floor, Basudevpur, Khanjanchak, Manjushree, Haldia, Distt. East Midnapore, Medinipur,West Bengal-721601</t>
  </si>
  <si>
    <t>First Floor, Jhankar More, Burdwan Road, Siliguri, Distt. Darjeeling,West Bengal-734005</t>
  </si>
  <si>
    <t>Ground Floor, Khasra No. 192, New Sabji Mandi Chowk, In Front Of Vivekanand Complex, Harda,Madhya Pradesh-461331</t>
  </si>
  <si>
    <t>Ground Floor. Zain Building,Nellikuzhy,Ernakulam,Kerala-686691</t>
  </si>
  <si>
    <t>No.269, First Floor, Kamaraj Salai,Pillai Thottam , Brindavanam,Pondicherry(Ut)-605013</t>
  </si>
  <si>
    <t>D.No: 1-190, Rajiv Nagar, Opp: Police Quarters, Vinjamur,Nellore,Andhra Pradesh-524228</t>
  </si>
  <si>
    <t>436/2 A V Complex Ring Road Infosys Road Metagalli, Mysore,Karnataka -570016</t>
  </si>
  <si>
    <t>First Floor, R.K. Tower, Opp. Pnb, Airport Road, Amritsar,Punjab-143001</t>
  </si>
  <si>
    <t>First Floor, Bidhan Nagar East, 79, Station Road, Keranitola, Midnapur, Distt. Paschim, Medinipur,West Bengal-721101</t>
  </si>
  <si>
    <t>First Floor, 104 &amp; 105, Om Sai Plaza, Plot No. 50 / 6, Near Wagle Tea, Kasarwadawali, Owala, Godbunder Road, Thane,Maharashtra-400607</t>
  </si>
  <si>
    <t>Ground Floor Hem-Usha Apts Opp. New Era High School,Malbhat,North Goa,Goa-403601</t>
  </si>
  <si>
    <t>Hucheshwer Complex Near Old Bus Stand Shiggaon, Haveri,Karnataka -561205</t>
  </si>
  <si>
    <t>20/291, Palaniyappa Complex, Vedhachalapuram,Thogamalai,Karur,Tamilnadu-621313</t>
  </si>
  <si>
    <t>15/4 Kumaran Complex,Arni Road Arcot, Vellore,Tamilnadu-632503</t>
  </si>
  <si>
    <t>Bldg No 50/A, Isnapur,Muthangi Village Patancheru(Man),Medak(Dist), Medak,Telangana-502300</t>
  </si>
  <si>
    <t>Ground Floor, Korma Kothi, New Paharpur, New Saket Vihar More, Anishabad, Patna,Bihar-800002</t>
  </si>
  <si>
    <t>Ground Floor, Makarthi Ganj, Dadua Bazar, Gonda,Uttar Pradesh-271002</t>
  </si>
  <si>
    <t>Ground Floor, 1351 - 1352,  Sunar Gali, Opp. Primary Health Centre, Najafgarh, South West Delhi,New Delhi-110032</t>
  </si>
  <si>
    <t>Ground Floor, 1058, Gian Market, Khajuri Khas, East Delhi,New Delhi-110094</t>
  </si>
  <si>
    <t>First Floor, Shop No. 104 &amp; 105, Hira Panna Shopping Plaza, Ambrai Road, Karjat, Distt. Raigarh, Maharashtra-410201</t>
  </si>
  <si>
    <t>Ground Floor, Shop No. 6&amp;7, Kukreja Plaza, Sector -11, Plot No. 44, C.B.D. Belapur, Navi Mumbai,Thane,Maharashtra-400614</t>
  </si>
  <si>
    <t>First Floor, D – 5 To D – 8, “ Dudhatra Complex”, Jetpur Road, Dhoraji, Distt. Junagarh, Rajkot,Gujarat-360410</t>
  </si>
  <si>
    <t>Ground Floor, Shop No. 3, Nakshatra – 3, 150 Meter Ring Road, Distt. Rajkot,Gujarat-360005</t>
  </si>
  <si>
    <t>Ground Floor, Bazaar No.1, Near Hdfc &amp; Opp. Sbbj Branch On Station Road, Ramganj Mandi, Kota,Rajasthan-326519</t>
  </si>
  <si>
    <t>First Floor, Sriniketan Road, Shivam Complex, Bolpur, Distt. Birbhum,West Bengal-731204</t>
  </si>
  <si>
    <t>Upper Ground Floor, Basudebpur, P.O &amp; P.S. Raghunathganj, Near Bus Terminus, Distt. Murshidabad,West Bengal-742225</t>
  </si>
  <si>
    <t>Ground Floor, 4 No. Mollah Para Lane, Shibpur, Howrah,West Bengal-711102</t>
  </si>
  <si>
    <t>Ground Floor, Mangal Tower, Old Hb Road, Kantatoli, Ranchi,Jharkhand-834001</t>
  </si>
  <si>
    <t>First Floor, At – Main Road (N.H 5), In Front Of Hotel Digantika, P.O Balugaon, Distt. Khurda,Odisha-752030</t>
  </si>
  <si>
    <t>Upper Ground Floor, Surya Plaza, Taran Taran Road, Amritsar,Punjab-143001</t>
  </si>
  <si>
    <t>First Floor, Above Vijay Bank, Hoshiarpur Road, Mahilpur, Distt. Hosiarpur,Punjab-146105</t>
  </si>
  <si>
    <t>First Floor, Sunny Sanitary Store, Adjacent To Corporation Bank, Kala Dungi Road, Haldwani, Distt. Nainital,Uttarakhand-263139</t>
  </si>
  <si>
    <t>Ground Floor, Railway Road, Opp. Sbi Barara, Distt. Ambala,Haryana-133201</t>
  </si>
  <si>
    <t>2/282 Main Road Velagoundampatty, Namakkal,Tamilnadu-637212</t>
  </si>
  <si>
    <t>No-199 N.N 263 Bazzar Street,Madhavaram,Chennai,Tamilnadu-600060</t>
  </si>
  <si>
    <t>44 Nethaji Road Ambur, Vellore,Tamilnadu-635802</t>
  </si>
  <si>
    <t>H No 5-2-246,Upstairs Of Bhadradri Co-Operative Bank,Mustafa Nagar,Bonkal Road, Khammam,Telangana-507001</t>
  </si>
  <si>
    <t>No 2 Priyanka Towers Mangadu Main Road Moulivakkam Chennai, Kancheepuram,Tamilnadu-600125</t>
  </si>
  <si>
    <t>D.No 45/142-D3 Main Road Venkataramana Colony, Kurnool,Andhra Pradesh-518002</t>
  </si>
  <si>
    <t>2/200, Main Road,Sendurai, Thanjavur,Tamilnadu-621714</t>
  </si>
  <si>
    <t>D.No 861/1 Pkv Complex Dr. Ambedkar Circle College Road Hospet, Bellary,Karnataka -583201</t>
  </si>
  <si>
    <t>Building No.32-4, First Floor, Hal Colony,Gajularamaram Road, R.R Dist, Hyd-Ranga Reddy,Telangana-500055</t>
  </si>
  <si>
    <t>36/A, 37/A, Hesaragatta Main Road,Next Sri Sai Kalyanamandapa,Bangalore Urban,Karnataka -560057</t>
  </si>
  <si>
    <t>Ground Floor, Badwal Plaza, Near Sbi, Bus Stand Road, Hosiarpur,Punjab-146001</t>
  </si>
  <si>
    <t>41 Sri Sri Venkatadri Building V.Nagenahalli Main Road, Bangalore Urban,Karnataka -560032</t>
  </si>
  <si>
    <t>First Floor Swathi Complex Kk M Road Mudigere,Chickmagalur,Karnataka -577132</t>
  </si>
  <si>
    <t>D.No:4-15-128/4-1, Upstairs Of Sbi, Sri Venkata Sai Nilayam,Muthyala Reddy Nagar, Beside Hindu Pharmcy Colony,Amaravathi Road Main, Guntur,Andhra Pradesh-522002</t>
  </si>
  <si>
    <t>D.No.2-1 Vahanala Street Annavaram,East Godavari,Andhra Pradesh-533406</t>
  </si>
  <si>
    <t>D.No.3-7 Opp. Market Main Road Prathipadu,East Godavari,Andhra Pradesh-533532</t>
  </si>
  <si>
    <t>Kaippallil Building,Veluthamanal Jn,Thodiyoor P.O,Karunagapally, Kollam,Kerala-691585</t>
  </si>
  <si>
    <t>Upper Ground Floor, Sidhani Building, Near State Bank Of India, Bahadurpur Road, Bareta, Mansa,Punjab-151501</t>
  </si>
  <si>
    <t>Upper Ground Floor, Sco 9, Desi Mehmandari, Bus Stand, Patiala,Punjab-147001</t>
  </si>
  <si>
    <t>Ground Floor, Sirsa Road, Adjacent To Hdfc Bank, Rania, Distt. Sirsa,Haryana-125026</t>
  </si>
  <si>
    <t>Byramal Street Branch D.N.3/334 Nandyal, Kurnool,Andhra Pradesh-518501</t>
  </si>
  <si>
    <t>968 First Floor N R Agrahara R P Road Nanjangud, Mysore,Karnataka -571301</t>
  </si>
  <si>
    <t>Sbi Side Semanur Road,Sathirakudi,Ramanathapuram,Tamilnadu-623527</t>
  </si>
  <si>
    <t>Building No.1-5-75/72/B, First Floor, Nr. Mahalakshmi Jewellery Market, Bhainsa, Adilabad,Telangana-504103</t>
  </si>
  <si>
    <t>Dno 2-46-28/A,Opposite E-Seva,Venkat Nagar,Kakinada, East Godavari,Andhra Pradesh-533003</t>
  </si>
  <si>
    <t>Ground Floor, 8/23, Vithalwadi Udhyog Nagar, Shatri Nagar, Distt. Bhavnagar, Ahmedabad,Gujarat-364001</t>
  </si>
  <si>
    <t>58 E Sakthi Mahal ,Sethumadai Road,Anamalai, Coimbatore,Tamilnadu-642104</t>
  </si>
  <si>
    <t>Ground Floor, Ward No. 10, In Front Of Hdfc Bank, Gau Ghat, Parkota, Sagar, Madhya Pradesh-470002</t>
  </si>
  <si>
    <t>D.No. 41-15-1,Post Office Road,Nallagate Centre,Krishnalanka.Vijayawada-Krishna,Andhra Pradesh-520013</t>
  </si>
  <si>
    <t>First Floor. Narikuzhy Bldg. Opp. Bus Stand,Poonjar,Kottayam,Kerala-686582</t>
  </si>
  <si>
    <t>Op. Ksrtc Bus Stand Main Road,Hiriyur,Chitradurga,Karnataka -572143</t>
  </si>
  <si>
    <t>Sy.No. 92/1, Sl.No. 130, Bannerghatta Post,Near Police Station  , Anekal Taluk, Bangalore Urban,Karnataka -560083</t>
  </si>
  <si>
    <t>Near Indian Bank,Main Road,Doddipatla,Palakol,West Godavari,Andhra Pradesh-534266</t>
  </si>
  <si>
    <t>3/9 L Sls Nagar Near Balaji Hospital   Trichy Road,Sulur,Coimbatore,Tamilnadu-641402</t>
  </si>
  <si>
    <t>Thayuman Street,Ponneri, Tiruvallur,Tamilnadu-601204</t>
  </si>
  <si>
    <t>No 7A Rajappa Nagar Near Idbi Bank, Thanjavur,Tamilnadu-613004</t>
  </si>
  <si>
    <t>Mars Towers  Kumarapuram,Thiruvananthapuram,Kerala-695011</t>
  </si>
  <si>
    <t>First Floor, Ankur Building, Opp. Gondal Nagrik Bank, Dr. Radhakrishnan Road, Rajkot,Gujarat-360002</t>
  </si>
  <si>
    <t>First Floor, Sorathiyawadi Chowk, Opp. Yadav Restaurant, 80 Feet Road, Rajkot,Gujarat-360002</t>
  </si>
  <si>
    <t>Ground Floor, Premises No. 575, Chirag Delhi South Road, South Delhi, New Delhi – 110044</t>
  </si>
  <si>
    <t>Ground Floor, G-1/555, Uttam Nagar West, Dal Mill Road,Delhi,West Delhi,New Delhi-110059</t>
  </si>
  <si>
    <t>Ground Floor, Premises No. B-1/21, Vishnu Garden, Khayala Road, West Delhi, New Delhi-110018</t>
  </si>
  <si>
    <t>Ground Floor, Shop No. 9, 10 &amp; 11, Ganesh Sadan, Opp. S.M. School, Dattawadi Road, Diva, Distt. Thane,Maharashtra-400708</t>
  </si>
  <si>
    <t>First Floor, 28, 28 A, 29, 29 A, Crystal Plaza, Kadi Chhatral Road, Kadi, Distt. Mehsana,Gujarat-382715</t>
  </si>
  <si>
    <t>First Floor, 101 To 103, 133 To 135, Rajda Tejal Comp, Gandhi Chowk, Jodhpur, Khambaliya, Distt. Jamnagar,Gujarat-361302</t>
  </si>
  <si>
    <t>Ground Floor, M.M. Market, Upper Bazar, Main Road, Lohardaga,Jharkhand-835302</t>
  </si>
  <si>
    <t>Upper Ground Floor, Shop No. G-3, G-4, Apollo Trade Centre, Geeta Bhawan Sqaure, A.B. Road, Indore,Madhya Pradesh-452001</t>
  </si>
  <si>
    <t>Ground Floor, 12 &amp; 12 A, Satyam Complex, Science City Road, Ahmedabad,Gujarat-380061</t>
  </si>
  <si>
    <t>D.No 11-7-7-11-6-103/1 11-6 104 11 City Takies Road Brestwarpet, Raichur,Karnataka -584101</t>
  </si>
  <si>
    <t>Plot No 53 East Hanuman Nagar,Boduppal, Ranga Reddy,Telangana-500092</t>
  </si>
  <si>
    <t>22 / 89 Mcnichols Road,Chetpet, Chennai,Tamilnadu-600031</t>
  </si>
  <si>
    <t>69 C Melarajaveethi Mannargudi, Thanjavur,Tamilnadu-614001</t>
  </si>
  <si>
    <t>Gandhi Street.Akkur Po.Tranquebar Tk,Akkur, Nagapattinam,Tamilnadu-611001</t>
  </si>
  <si>
    <t>Upper Ground Floor, A-27, Side 1, Vivek Vihar, East Delhi,New Delhi-110095</t>
  </si>
  <si>
    <t>First Floor, H No. 85, Pocket – 5, Sector – 24, Rohini, North Delhi, New Delhi-110085</t>
  </si>
  <si>
    <t>Beside Post Office, Above Canara Bank, Nr. K.S.R.T.C Bus Stop, Vijayapura, Devanahalli Tq, Bangalore Rural,Karnataka -562135</t>
  </si>
  <si>
    <t>14-121, First Floor,Near Main Road,Chennoor, Adilabad,Telangana-504201</t>
  </si>
  <si>
    <t>D No D.No: 4/229-8, 9, 10, 11. Kurnool Road Bethamcherla, Kurnool,Andhra Pradesh-518599</t>
  </si>
  <si>
    <t>Umarameshwar Temple  Road First Floor Above The Karnataka Bank,Jamkhandi, Bijapur,Karnataka -587301</t>
  </si>
  <si>
    <t>8-3-166/2/1,First Floor,Dhar Mansion,Near Gokul Theatre,Erragadda, Hyderabad Urban,Telangana-500018</t>
  </si>
  <si>
    <t>Ground Floor, Scf – 20 F, Brs Nagar, Ludhiana,Punjab-141001</t>
  </si>
  <si>
    <t>First Floor, Laxmi Complex, Kankarbagh Main Road, Opp. Rajendra Nagar Terminal, Patna,Bihar-800020</t>
  </si>
  <si>
    <t>Ground Floor, Sco – 84, Sector – 12, Panchkula,Haryana-134112</t>
  </si>
  <si>
    <t>Ground Floor, Choraha Main – Road, Near Petrol Pump, Deoli, Distt. Tonk,Rajasthan-304804</t>
  </si>
  <si>
    <t>Kallarackal Buildings. Near Csb,Vannappuram,Idukki,Kerala-685607</t>
  </si>
  <si>
    <t>Ground Floor, Premises No. Wz – 913, Dadadev Mandir Road, Palam, South West Delhi,New Delhi-110045</t>
  </si>
  <si>
    <t>Ground Floor, Near Dav School Ground, Garhshankar Road, Balachaur, Distt. Navansahar,Punjab-144521</t>
  </si>
  <si>
    <t>171 Vellammal Complex Madurai Road Krishnankovil,Srivilliputhur, Virudhunagar,Tamilnadu-626190</t>
  </si>
  <si>
    <t>3/16, First Floor, Shirsat Building,Kankavli, Sindudurg,Maharashtra-416602</t>
  </si>
  <si>
    <t>Shafi Complex  Nellikeri Near Old Busstand,Kumta, Uttara Kannada,Karnataka -581343</t>
  </si>
  <si>
    <t>Jr Complex. Rtc Bustand Road Wanaparty, Mehboobnagar,Telangana-519103</t>
  </si>
  <si>
    <t>2-2-87 To 90 Main Road Post &amp; Mdl:Korutla, Karim Nagar,Telangana-505326</t>
  </si>
  <si>
    <t>D.No.1/482.1/483 Pula Bazar Branch, Kurnool,Andhra Pradesh-518001</t>
  </si>
  <si>
    <t>Atr Complex, First Floor, Tnc Mukku Road, Tnc Alamkulam, Virudhunagar Dist, Tirunelveli,Tamilnadu-626127</t>
  </si>
  <si>
    <t>First Floor, Sri Ram Complex, Guskara Station Road, Guskara, Distt. Bardhaman,West Bengal-713128</t>
  </si>
  <si>
    <t>First Floor, At- Kalinga Chhak, Above Urban Co-Operative Bank, P.O. Choudwar, Distt. Cuttak,Odisha-754025</t>
  </si>
  <si>
    <t>First Floor, Shivam Arcade, Opp. Bandel Capital, Near Kothrud Bus Depot, Paud Road, Pune,Maharashtra-411038</t>
  </si>
  <si>
    <t>35/3 Trichy Main Road East  P.N.S Building,Uppliyapuram, Tiruchirappalli,Tamilnadu-621011</t>
  </si>
  <si>
    <t>Ground Floor, 18/2, 20/2, Mg Road, Below Sbi, Budge Budge, Kolkata, South 24 Parganas,West Bengal-700137</t>
  </si>
  <si>
    <t>Ground Floor, Vivekananda More, N.S. Road, Opp. Lic Building, Kaliagunj,Dakshin Dinajpur,West Bengal-733129</t>
  </si>
  <si>
    <t>No 7 First Floor Ecr Road,(Near Ponnusamy Hotel) Pondicherry,Pondicherry(Ut)-605008</t>
  </si>
  <si>
    <t>New No: 20/01032, Naduvar Keelaveethi,Nagapattinam,Tamilnadu-611001</t>
  </si>
  <si>
    <t>Ground Floor, Shree Complex, Old Society Road, Near Green Chowk, Limbdi, Distt.Surendranagar,Gujarat-363421</t>
  </si>
  <si>
    <t>Thekkattil Towers  Vettithitta P O,Alimukku, Kollam,Kerala-689696</t>
  </si>
  <si>
    <t>First Floor Srikrishna Arcade Main Road Kinnigoli,Mangalore, Dakshina Kannada,Karnataka -574150</t>
  </si>
  <si>
    <t>No 114 , Sk Complex ,Kamarajapuram , Padalur, Perambalur,Tamilnadu-621109</t>
  </si>
  <si>
    <t>First Floor Halappa Circle B H Road Bhadravathi, Shimoga,Karnataka -577301</t>
  </si>
  <si>
    <t>No 1699 Sham Aracade Beside Ksrtc Bus Stand Hassan Madikkeri Road, Konanur, Hassan,Karnataka -573130</t>
  </si>
  <si>
    <t>Plot No.68, Sowripalayam Main Road,Meena Estate, Coimbatore,Tamilnadu-641028</t>
  </si>
  <si>
    <t>228/2 Deepak Arcade Kalkere Main Road,Hormavu, Bangalore Urban,Karnataka -560043</t>
  </si>
  <si>
    <t>2/587,Ground Floor,Valliammal Thirumana Mandapam,Vadivel Nagar,Karur,Tamilnadu-639002</t>
  </si>
  <si>
    <t>D.No:11-12,Near Panchayath Office Main Road,Kovvali,Eluru,West Godavari,Andhra Pradesh-534442</t>
  </si>
  <si>
    <t>D.No: 4-42, Bazaar Street, Karvetinagaram,Tirupathi,Chittor,Andhra Pradesh-517325</t>
  </si>
  <si>
    <t>No.3,Annai Abhirami Nagar    Bharathiar Road, Maniakkaranpalayam,Ganapathy, Coimbatore,Tamilnadu-641006</t>
  </si>
  <si>
    <t>No-2 Desiga Vinayagar Kovil Street.Above City Union Bank,Vallam,Thanjavur,Tamilnadu-613403</t>
  </si>
  <si>
    <t>No 12 Vinayagar Koil-St  Kariamanickam Puducherry, Pondicherry,Pondicherry(Ut)-605106</t>
  </si>
  <si>
    <t>327/1 Opposite Andhra Bank,Jalahobli, Bangalore Urban,Tamilnadu-562129</t>
  </si>
  <si>
    <t>First Floor, Sco – 203, Near Bank Of Baroda, Sector – 14, Panchkula,Haryana-134113</t>
  </si>
  <si>
    <t>First Floor, City Centre, Station Road, Above Bank Of India, Near Axis Bank, Kashipur, Nainital,Uttarakhand-244713</t>
  </si>
  <si>
    <t>Ground Floor, Kisan Complex, Kankiya Plot, Jetpur, Distt. Rajkot,Gujarat-360370</t>
  </si>
  <si>
    <t>Devarakonda Branch,Vishnu Complex,Main Road Devarakonda,Nalgonda Town, Nalgonda,Telangana-508248</t>
  </si>
  <si>
    <t>66/G Star Building Extn,Mettur  Salai,Palakkarai,Arumbavur, Perambalur,Tamilnadu-621103</t>
  </si>
  <si>
    <t>Opp. Bus Stand,Nandigama, Krishna,Andhra Pradesh-521185</t>
  </si>
  <si>
    <t>D.No-8-26-41/42,Near Surya Narayana Murthy Temple,Main Road,Gollalamamidadda, East Godavari,Andhra Pradesh-533344</t>
  </si>
  <si>
    <t>4Th Road, Tb.Raod, Kalikiri,Madanapalli, Chittor,Andhra Pradesh-517234</t>
  </si>
  <si>
    <t>D.No:4Th 3342  3, Marpuri Street, First Floor, Madanapalli, Chittor,Andhra Pradesh-517325</t>
  </si>
  <si>
    <t>Plot No-1-27 Nh-7 Bangalore Highway,Kothuru,Mehboobnagar,Telangana-509228</t>
  </si>
  <si>
    <t>12-222/2,S.No.513/A,279, Opp.Venkateswar Theater, Above Andhra Bank, Kammam Road, Thorrur,Warangal,Telangana-506163</t>
  </si>
  <si>
    <t>First Floor, Adjoining Obc,Lamba Resort, Devigarh, Patiala,Punjab-147111</t>
  </si>
  <si>
    <t>First Floor, Ward No. 5, Opp. Obc Bank, Paonta Sahib, Sirmour,Himachal Pradesh-173025</t>
  </si>
  <si>
    <t>First Floor, A1-44, A1-46, B.B.T. Road, Batanagar, Opp. Vijaya Bank, Maheshtala, P.S.South 24 Parganas,West Bengal-700141</t>
  </si>
  <si>
    <t>Ground Floor, Goswami Market, Kannod Road, Ashta, Distt. Sehore,Madhya Pradesh-466116</t>
  </si>
  <si>
    <t>Upper Ground Floor, Sco – 30, Sector – 55, Huda Market, Faridabad,Haryana-121005</t>
  </si>
  <si>
    <t>First Floor Tp No-46/2 Near Railway Station, Desai Building Near Railway Station  Bagalkot,Bijapur,Karnataka -587101</t>
  </si>
  <si>
    <t>Ground Floor, V.G.K. Complex, Poonmalle To Avadi Main Road,Govardhanagiri,Chennai,Tamilnadu-600071</t>
  </si>
  <si>
    <t>109,Above Canara Bank Kodava Samaja  Road,Napoklu, Kodagu,Karnataka -571214</t>
  </si>
  <si>
    <t>532/1 Khan Sahib Abdul Razaak Road,Nellikuppam,Cuddalore,Tamilnadu-607105</t>
  </si>
  <si>
    <t>First Floor, At- R.K. Towers, Near Hotel Paradise Palace, P.O. / Distt. Balangir,Odisha-767001</t>
  </si>
  <si>
    <t>First Floor, Bajaj Trading, Pratap Nagar, Moga,Punjab-142001</t>
  </si>
  <si>
    <t>74/76 Kuddalore Main Road Valappadi, Salem,Tamilnadu-636115</t>
  </si>
  <si>
    <t>Plot No 28 &amp; 29 Samuthra Nagar Aruppukottai Main Road Avaniyapuram, Madurai,Tamilnadu-625012</t>
  </si>
  <si>
    <t>First Floor, Om Ashirwad C.H.S. Ltd, P No. 41, N.C. Kelkar Road, Dadar (W), Mumbai-City,Maharashtra-400028</t>
  </si>
  <si>
    <t>Ground Floor, Shop No. 574 /1/2/3, Shivraj Sadan, Nagothane, Distt. Raigad,Maharashtra-402106</t>
  </si>
  <si>
    <t>Ground Floor, 2, 3, 4 Ambalal Avenue, Stadium Circle, Ahmedabad,Gujarat-380009</t>
  </si>
  <si>
    <t>Gound Floor, Shop No. 14 &amp; 15, Capital Project Building, Near Khadi Bhavan, Gandhi Nagar Sec-16, Gujarat-382016</t>
  </si>
  <si>
    <t>First Floor Sun Complex,Darbe Junction, Puttur-Dakshina Kannada,Karnataka -574202</t>
  </si>
  <si>
    <t>No 94/1 ,First Floor ,Mm Ro,Pulikeshi Nagar, Frazer Town, Bangalore Rural,Karnataka -560005</t>
  </si>
  <si>
    <t>No.1,First Floor,Krishnasamy Street Municipal Colony Road, Erode,Tamilnadu-638004</t>
  </si>
  <si>
    <t>No 11 First Floor Arakkonam Road,Nemili, Vellore,Tamilnadu-631051</t>
  </si>
  <si>
    <t>No.88, South Car Street, Srimushnam, Kattumannarkoil Taluk, Cuddalore,Tamilnadu-608703</t>
  </si>
  <si>
    <t>D.No 4/77.4/77-2-3.4 Rt Rtc Bustand,Ieeja, Mehboobnagar,Telangana-509127</t>
  </si>
  <si>
    <t>First Floor L K M Complex Gandi Circle T H Road  Ajjampura,Chickmagalur,Karnataka -577547</t>
  </si>
  <si>
    <t>D.No:7-27 Svm Centre,Chaluvadi Plaza -  Kandula Puram Center, Prakasam,Andhra Pradesh-523333</t>
  </si>
  <si>
    <t>First Floor, Sahni Arcade, Railway Road, Pathankot, Gurdaspur,Punjab-145001</t>
  </si>
  <si>
    <t>Ground Floor, Khasra No. 44/4, Opp. Bank Of India, Main Road, Bakhtawarpur, North West Delhi, New Delhi-110036</t>
  </si>
  <si>
    <t>No 1/454/2 First Floor Latheri Main Road,Latheri,Vellore,Tamilnadu-632202</t>
  </si>
  <si>
    <t>57E/3 Beside Axis Bank, Chevella Road,Chevalla,Ranga Reddy,Telangana-501503</t>
  </si>
  <si>
    <t>H.No: 1-7-642, Subedari, Hanamkonda, Warangal,Telangana-506001</t>
  </si>
  <si>
    <t>326/5, Sri Guru Complex, Channapatna Main Road, Sathanur, Kanakapura Tq, Ramanagar,Karnataka -562126</t>
  </si>
  <si>
    <t>72/1 Kolumam Road,Neikkarapatty,Dindigul,Tamilnadu-624615</t>
  </si>
  <si>
    <t>40/7 Anna Salai Nager Koil Road  Nanguneri, Tirunelveli,Tamilnadu-627108</t>
  </si>
  <si>
    <t>No. 339, Arni Road,Thimiri, Vellore,Tamilnadu-632512</t>
  </si>
  <si>
    <t>Ground Floor, Plot No-52, Near Salarganj Gate, Sukhdev Nagar, Panipat,Haryana-132103</t>
  </si>
  <si>
    <t>Ground Floor, Near Tehsil Chowk, Bela Road, Chamkaur Sahib, Distt. Ropar,Punjab-140112</t>
  </si>
  <si>
    <t>First Floor, Above State Bank Of Patiala, Chugwan Road, Ajnala, Distt. Amritsar,Punjab-143102</t>
  </si>
  <si>
    <t>First Floor, Plot No:47-48, Above Central Bank Of India , Main Road,Sec-5,Hiran Magri ,Udaipur,Rajasthan-313002</t>
  </si>
  <si>
    <t>First Floor, Dhamankar Bhawan, Agra Road, Bhiwandi, Thane,Maharashtra-421305</t>
  </si>
  <si>
    <t>1/28 Pitairi Amman Koil Street Oriyur Road,Thiruvadanai, Ramanathapuram,Tamilnadu-623407</t>
  </si>
  <si>
    <t>First Floor, At- Ghodaghat Chhak, Mahavir Para, Near Hotel Central Park, P.O. Bhawanipatna, Distt. Kalhandi,Odisha-766001</t>
  </si>
  <si>
    <t>First Floor,Jaleel Building, Punnayur Kulam,Althara,Thrissur,Kerala-679561</t>
  </si>
  <si>
    <t>No.227, Kk Building Anthipalayam Road (Cri Pumbs) Chinnavedampatty, Coimbatore,Tamilnadu-641049</t>
  </si>
  <si>
    <t>12-2-19/1,Bharathipuram Colony (First Floor) Kulamangalam Main Road  S.Alangulam, Madurai,Tamilnadu-625017</t>
  </si>
  <si>
    <t>Bazaar Street, Palamaner, Chittor,Andhra Pradesh-517408</t>
  </si>
  <si>
    <t>220 Kandasamy Complex Big Car Street Tirupparankundram, Madurai,Tamilnadu-625005</t>
  </si>
  <si>
    <t>First Floor, 264-265, Bombay Bazar, Chhabra Market, Khandwa,Madhya Pradesh-450001</t>
  </si>
  <si>
    <t>Ground Floor, D-23/24, Vardhman Park-1, Kosad Road, Amroli, Surat,Gujarat-394107</t>
  </si>
  <si>
    <t>Ground Floor, Kannan Complex, Chanthapura,Parali P.O, Palakkad,Kerala-678612</t>
  </si>
  <si>
    <t>Bagewadi Complex, Above National Gym, Near Andu Masjid, Bijapur,Karnataka -586109</t>
  </si>
  <si>
    <t>No: 6-103, Opposite Rtc Bus Stand, Muthukur, Nellore,Andhra Pradesh-524402</t>
  </si>
  <si>
    <t>Ponniah Ambalam &amp; Alagammal Complex, Dindigul Road,Natham ,Dindigul Dist, Dindigul,Tamilnadu-624401</t>
  </si>
  <si>
    <t>First Floor Vinayaka Complex Opp. Dcc Bank Near Old Bustand Sakrayapattana,Chickmagalur,Karnataka -577135</t>
  </si>
  <si>
    <t>No. 212 / 45 &amp; 3, Dharma Raja Koil Street ,Near Old Bus Stand, Krishnagiri,Tamilnadu-635001</t>
  </si>
  <si>
    <t>No.26, 1St Cross, Sampangiram Nagar, Bangalore Urban,Karnataka -560027</t>
  </si>
  <si>
    <t>Harappanahalli, Bannerghatta, Jigani Road, Anekal Taluk, Bangalore Rural,Karnataka -560105</t>
  </si>
  <si>
    <t>48/2,Andapuram Road, (Upstairs To Tdcc Bank) Kattuputhur,Thottiyam(Tk), Tiruchirappalli,Tamilnadu-621207</t>
  </si>
  <si>
    <t>V.M.K. Complex-Opp. Memorial Hall-Thuckalay - Old Bus Stand,Thuckalay, Kanniyakumari,Tamilnadu-629175</t>
  </si>
  <si>
    <t>D. No: 18-4-12 And 12Aiind Line,Kedareswarapet,Vijayawada, Krishna,Andhra Pradesh-520003</t>
  </si>
  <si>
    <t>Opp:Sbi,Main Road,Allavaram,Amalapuram, East Godavari,Andhra Pradesh-533217</t>
  </si>
  <si>
    <t>First Floor, Chakdah Bongram Road, Lalpur (Rice Mill), Chakdah, Distt. Nadia,West Bengal-741222</t>
  </si>
  <si>
    <t>Hospital Junction Main Road,Chittur, Palakkad,Kerala-678101</t>
  </si>
  <si>
    <t>D.No: 5/201, Main Road, Gudlavalleru,Krishna,Andhra Pradesh-521356</t>
  </si>
  <si>
    <t>D.No: 133/4A,New Bus Stand Thiruthuraipoondi, Nagapattinam,Tamilnadu-614713</t>
  </si>
  <si>
    <t>Door No. 5-65, Oppt: Police Station, Main Road Toopran, Medak,Telangana-502334</t>
  </si>
  <si>
    <t>9/1 Rmk Complex Surandai Road,Kilapavoor, Tirunelveli,Tamilnadu-627806</t>
  </si>
  <si>
    <t>First Floor, Aanchal Building, Street No.1, Lalru, Distt. Mohali,Punjab-140501</t>
  </si>
  <si>
    <t>First Floor, Near Sandhu Residency, Near Sales Tax Barrier, Banur, Distt. Mohali, Patiala,Punjab-140601</t>
  </si>
  <si>
    <t>Ground Floor, Shop No. 5 &amp; 6, Navnath Park, Opp. Century Rayon Main Gate, Shahad, Kalyan, Distt. Thane,Maharashtra-421001</t>
  </si>
  <si>
    <t>First Floor, Jakhotia Arcade, Opp. Sbi, Khopoli Phata, Old Nh-4, Khopoli, Distt. Raigad,Maharashtra-410203</t>
  </si>
  <si>
    <t>First Floor, At- Hospital Road, In Front Of Andhra Bank, P.O / Distt. Keonjhar,Odisha-758001</t>
  </si>
  <si>
    <t>Ground Floor, Adjoining Punjab &amp; Sind Bank, Railway Road, Adampur, Distt. Jalandhar,Punjab-144102</t>
  </si>
  <si>
    <t>First Floor, Egra College Road, Near Egra Ssb College, Purba, Medinipur,West Bengal-721429</t>
  </si>
  <si>
    <t>D.No.8-134/1,Upstairs Of Andhra Bank,Main Road,Gannavaram, Krishna,Andhra Pradesh-521101</t>
  </si>
  <si>
    <t>First Floor, Pp Road, Above Hdfc Bank, Buxar,Bihar-802101</t>
  </si>
  <si>
    <t>Ground Floor, Plot No. 7, Govind Mohalla, Main Road, Haiderpur, North West Delhi, New Delhi-110088</t>
  </si>
  <si>
    <t>Plot No.189 Main Road Sujatha Nagar,Vishakapatnam,Andhra Pradesh-530051</t>
  </si>
  <si>
    <t>Central Junction, Bishop House Building,Karimban, Idukki,Kerala-685602</t>
  </si>
  <si>
    <t>First Floor, Kharodwala Compound, Opp. Ratlami  Sev, Station Road, Dahod,Gujarat-389151</t>
  </si>
  <si>
    <t>Ground Floor, 131 / 8, Municipal Committee Road, Near Pnb, Ganaur, Distt. Sonipat,Haryana-131101</t>
  </si>
  <si>
    <t>Ground Floor, Eshita Apartments, 258 / 2, J.K Street, Uttarpara, Distt. Hooghly,West Bengal-712258</t>
  </si>
  <si>
    <t>First Floor, 1025,26 &amp; 1059 – 60, Shanay Complex, Near Appollo Petrol Pump, Idar, Distt. Sabarkantha,Gujarat-383430</t>
  </si>
  <si>
    <t>First Floor, 1 Swastik Mall, Above Axis Bank, Surelia Estate, Amraiwadi, Ahmedabad,Gujarat-380026</t>
  </si>
  <si>
    <t>First Floor, Station Road, Lalbagh, Above Obc, Distt. Murshidabad,West Bengal-742149</t>
  </si>
  <si>
    <t>Ground Floor, Jalangi Road, Radhika Nagar, P.O Cossim Bazar, P.S Berhampore, Murshidabad,West Bengal-742102</t>
  </si>
  <si>
    <t>Ground Floor, Shop No. 9 &amp; 10, Shivam Arcade, R.C Technical Road, Chandlodiya, Ahmedabad,Gujarat-382481</t>
  </si>
  <si>
    <t>First Floor, 322, Dugadi Building, Mumbai – Goa Highway (Nh – 17), Mangaon, Distt. Raigad, Kolhpur,Maharashtra-402104</t>
  </si>
  <si>
    <t>First Floor, Samart Market, Rath Bazar, P.O &amp; P.S Lalgola, Distt. Murshidabad,West Bengal-742148</t>
  </si>
  <si>
    <t>First Floor, Tontadarya Bldg, P.B. Road, Gadak,Karnataka -582101</t>
  </si>
  <si>
    <t>5-6-54 - 56 Krishnanagar, Ramagundam, Karim Nagar,Telangana-505215</t>
  </si>
  <si>
    <t>Dno 17-63, 64  Main Road Kothakota,Main Road Kothakota, Mehboobnagar,Andhra Pradesh-509381</t>
  </si>
  <si>
    <t>First Floor, Office 1, Sai Dham Apartments, L.T Road, Dahisar (W),Mumbai-City,Maharashtra-400068</t>
  </si>
  <si>
    <t>Ground Floor, Ganesh Leela Complex, Bazarpeth, Murud Janjira, Distt. Raigad, Latur,Maharashtra-402401</t>
  </si>
  <si>
    <t>Ground Floor, Om Shivalaya Society, Opp. Ambika Nagar, Beloli, Badlapur (W), Distt. Thane,Maharashtra-421503</t>
  </si>
  <si>
    <t>Ground Floor, Green Model Town, Near Hdfc Bank, Bebe Nanki Marg, Sultanpur Lodhi, Distt. Kapurthala,Punjab-144626</t>
  </si>
  <si>
    <t>No.103 New No.19 Gandhi Road,Alangayam,Vellore,Tamilnadu-635701</t>
  </si>
  <si>
    <t>372/A2,Sanganoor Road,Ganapathy Post, Coimbatore,Tamilnadu-641006</t>
  </si>
  <si>
    <t>Upper Ground Floor, Adjoining Sbi, Nh – 1A, Samba, Jammu,Jammu &amp; Kashmir-184121</t>
  </si>
  <si>
    <t>Ground Floor, Jalori Bhawan, Station Road, Ganj Basoda, Distt. Vidisha,Madhya Pradesh-464221</t>
  </si>
  <si>
    <t>Opp:Police Station,Up Stairs Of Sbi Atm,Dharmajigudem,West Godavari,Andhra Pradesh-534460</t>
  </si>
  <si>
    <t>30, Anna Nedunchalai,Kandanchavadi,Chennai,Tamilnadu-600096</t>
  </si>
  <si>
    <t>Meghkunj First Floor Opp Police Station,Curchorem, South Goa,Goa-403706</t>
  </si>
  <si>
    <t>Ground Floor, Shop No. 2,3 &amp; 4, Aidan House, Besides Bob, Kadodara, Surat,Gujarat-394327</t>
  </si>
  <si>
    <t>Ground Floor, 27, Motilal Nehru Marg, Rmo House, Station Road, Dewas, M.P - 455001,Dewas,Madhya Pradesh-455001</t>
  </si>
  <si>
    <t>First Floor, At – Ganeswarpur, Near Ramuna Golei Chhak, P.O Januganj, Distt. Balasore, Odisha - 756019,Balasore,Odisha-756019</t>
  </si>
  <si>
    <t>Ground Floor, 1,2, Radhey Kishan Complex, 100 Ft. Road, Opp. Karnavati Mega Mall, Vastral, Ahmedabad, Gujarat - 382415,Ahmedabad,Gujarat-382415</t>
  </si>
  <si>
    <t>Tsno.84/S-13 Meena Plaza Siddhar Kovil Main Road Sivadapuram, Salem,Tamilnadu-636307</t>
  </si>
  <si>
    <t>No.537 Cth Road- Pattabiram, Chennai,Tamilnadu-600072</t>
  </si>
  <si>
    <t>Ground Floor, Yogi Complex, Near Bank Of Baroda, Harsoli, Approach Road, Prantij, Distt. Sabarkantha,Gujarat-383205</t>
  </si>
  <si>
    <t>Ground Floor, Shop No. 3,4 &amp; 5, Sonawane Complex, Shrinagar Workshop Road, Shrinagar,Nanded,Maharashtra-431602</t>
  </si>
  <si>
    <t>First Floor, Office No. 102, Millenium Towers – B, Nanded - Malegaon Road,  Nanded,Maharashtra-431605</t>
  </si>
  <si>
    <t>First Floor, G.S Complex, Shahjahanpur Road, Shyam Ganj, Bareilly,Uttar Pradesh-243001</t>
  </si>
  <si>
    <t>Ground Floor, Onkar Tower, N-8, K-5, Cidco, Aurangabad,Maharashtra-431003</t>
  </si>
  <si>
    <t>D.No 8-228.230.236.237.238. Rs Towers Old State Bank Of Mysore Road Siriguppa, Bellary,Karnataka -583121</t>
  </si>
  <si>
    <t>5/213-3 K.P.S Complex, Manapparai Main Road ,Tharagampatty ,Kadavur(T.K),Karur,Tamilnadu-621311</t>
  </si>
  <si>
    <t>Ajmi Building,Sathram Junction,Railway Station Road,Edamon P O,Punalur,Kollam,Kerala-691307</t>
  </si>
  <si>
    <t>First Floor, Shop 203, 204, 205, 206 &amp; 207, Kasturi Plaza, Opp. St Bus Depot, Pen, Distt. Raigad,Maharashtra-402107</t>
  </si>
  <si>
    <t>Uzhinjelil Towers Ponnurunni Convent Road,Ernakulam,Kerala-682019</t>
  </si>
  <si>
    <t>No.13, East Street, Pothanjavur, Swamimalai,Thanjavur,Tamilnadu-612302</t>
  </si>
  <si>
    <t>H.No.9-57,First Floor,Rajya Lakshmi Shopping Complex,Chevella Road,Shanker Pally-Ranga Reddy,Telangana-501203</t>
  </si>
  <si>
    <t>No.9 49/1 Kudlu Main Road Kudlu,Bangalore Urban,Karnataka -560068</t>
  </si>
  <si>
    <t>Hanuman Talkies Road, D.No 1-1906/D Hanuman Talkies Road Pamidi, Anantpur,Andhra Pradesh-515775</t>
  </si>
  <si>
    <t>First Floor,Nanda Bharatha Gas Building Bandalli Road,Hanur, Chamrajnagar,Karnataka -571439</t>
  </si>
  <si>
    <t>Sree Sree Building Esi Medical College Jn Myladumpara Paripally, Kollam,Kerala-682544</t>
  </si>
  <si>
    <t>Subhash Circle,Pebbair Dno.4/110 Jayaratna Complex Subhash Circle Kurnool Road Pebbair,Mehboobnagar,Telangana-509104</t>
  </si>
  <si>
    <t>3/80 Ground Flour Near Busstand Shencottai,Tirunelveli,Tamilnadu-627809</t>
  </si>
  <si>
    <t>No. 103 Kathivakkam High Road,Ennore,Chennai,Tamilnadu-600057</t>
  </si>
  <si>
    <t>No:288, Ariyalur Main Road.,Kunnam,Perambalur,Tamilnadu-621708</t>
  </si>
  <si>
    <t>Upper Ground Floor, Kaveri Complex, Bhopal Chouraha,Dewas,Madhya Pradesh-455001</t>
  </si>
  <si>
    <t>Ground Floor, 16 &amp; 17 Galaxy Arcade, Opp. Galaxy Cinema, Naroda, Gujarat,Ahmedabad,Gujarat-382330</t>
  </si>
  <si>
    <t>First Floor, Shop No. 1 &amp; 2, Anmol Plaza, Nehrunagar, Nr. S.T. Depo, Jambusar, Distt. Bharuch,Gujarat-392150</t>
  </si>
  <si>
    <t>First Floor, At- Anam Shopping Complex, New Cinema Road, P.S. / P.O. Soro, Distt. Balasore,Odisha-756045</t>
  </si>
  <si>
    <t>4/888,6Th Ward, N G Building,Trichy Road,Karanampettai,Coimbatore,Tamilnadu-641401</t>
  </si>
  <si>
    <t>No.61,Near Orindal Sakthi Gandhi Statue. Trichy Main Road,Salem,Tamilnadu-636001</t>
  </si>
  <si>
    <t>No.52, Gudiyattam Road,Pallikonda,Vellore,Tamilnadu-635809</t>
  </si>
  <si>
    <t>423/1,  Main Road,Samayanallur,Madurai,Tamilnadu-625402</t>
  </si>
  <si>
    <t>No.1,V.P.C Complex,Trichy Main Rd,Karujnjalakkudi Melur Tk, Madurai,Tamilnadu-625101</t>
  </si>
  <si>
    <t>222,Cauvery Road,Raj Nivas Complex Karungalpalayam, Erode,Tamilnadu-638003</t>
  </si>
  <si>
    <t>3/56, Main Road, Kollidam,Sirkali, Nagapattinam Dt,Nagapattinam,Tamilnadu-609102</t>
  </si>
  <si>
    <t>Sy.No:283/1,286/1 Baharpet,Parigi Bijapur State Highway, Ranga Reddy,Telangana-501501</t>
  </si>
  <si>
    <t>P. No. B 245, Shiv Sanchal, Baba Ramdev Chowk, Saraswati Nagar, Jodhpur,Rajasthan-342005</t>
  </si>
  <si>
    <t>Shop No. 13,14 &amp; 15, Manish Heights, Br Road, Vaishali Nagar, Mulund (W), Mumbai-City,Maharashtra-400080</t>
  </si>
  <si>
    <t>10/206 Main Road Chinnadharapuram, Karur,Tamilnadu-639202</t>
  </si>
  <si>
    <t>Ground Floor, Jagadhari Gate, Near Indian Bank, Ambala,Haryana-134001</t>
  </si>
  <si>
    <t>No.195/1 East Coast Road,Vettuvankennai, Chennai,Tamilnadu-600041</t>
  </si>
  <si>
    <t>No.27 Evs Street, Renga Nagar, Srirangam, Tiruchirappalli,Tamilnadu-620006</t>
  </si>
  <si>
    <t>Suganya Complex. Pandiyan Kinattru Street, Near Bus Stand,Abiramam, Ramanathapuram,Tamilnadu-623601</t>
  </si>
  <si>
    <t>Dno:1-19,Main Road Pattikonda,Pattikonda,Kurnool,Andhra Pradesh-518380</t>
  </si>
  <si>
    <t>Bldg.No.8-292 &amp; 293,Mainroad(Nh-9)Chityal,Hyderabad,Nalgonda,Telangana-508114</t>
  </si>
  <si>
    <t>D.No-3-143, Main Road, Tadikalapudi,West Godavari,Andhra Pradesh-534452</t>
  </si>
  <si>
    <t>No.17/20 Cuddalore Main Road Opp-Govt. Boys Higher Secondary School Attur, Salem,Tamilnadu-636102</t>
  </si>
  <si>
    <t>Ground Floor, 624 A / 038 Cc, Chinhat Road, Adjacent To Uco Bank,Lucknow,Uttar Pradesh-227105</t>
  </si>
  <si>
    <t>Ground Floor, 59, Sanchi Road, Vidisha,Madhya Pradesh-464001</t>
  </si>
  <si>
    <t>Ground Floor, Near Hdfc Bank, Ward No. 20, Mohalla – Manpura, Bus Stand Road, Behror, Distt.Jaipur,Rajasthan-301701</t>
  </si>
  <si>
    <t>First  Floor K.K.R.Jn,Punnamattathil Arcademangattukavala,Thodupuzha, Ernakulam,Kerala-685585</t>
  </si>
  <si>
    <t>18E Ayodhiyapattinam Road, Salem,Tamilnadu-636104</t>
  </si>
  <si>
    <t>Building No.2-6,First Floor  Sri Krishna Child Health Centre Building, Main Road Sanivara Shanthe, Kodagu,Karnataka -571235</t>
  </si>
  <si>
    <t>Ground Floor, Shop No. 5 &amp; 6, Senate Square Building, Tower B, Opp. Gangotri Complex, Baroda, Ahmedabad,Gujarat-390026</t>
  </si>
  <si>
    <t>No 233 Kaliamman Street Rathnapuri Nagar,Koyambedu,Chennai,Tamilnadu-600107</t>
  </si>
  <si>
    <t>Building No 1 4 338 First Floor Above Sbh Bus Stand Main Road,Bodhan,Nizamabad,Telangana-503185</t>
  </si>
  <si>
    <t>Ground Floor, Shop No. 13-14, Dost Appts C.H.S, Kuasa, Mumbra, Thane,Maharashtra-400612</t>
  </si>
  <si>
    <t>Ground Floor, Mehta Market, Near Hdfc Bank, Indri, Distt. Karnal,Haryana-132041</t>
  </si>
  <si>
    <t>Gst Loop Road Opp.Government Primary School,Acharapakkam,Kancheepuram,Tamilnadu-603301</t>
  </si>
  <si>
    <t>First Floor, Shrinidhi Selection Main Road,Banvasi, Uttara Kannada,Karnataka -581318</t>
  </si>
  <si>
    <t>Upper Ground Floor, 10 – 8/239 J, Sunderpur, Varanasi,Uttar Pradesh-221010</t>
  </si>
  <si>
    <t>No. 3809/3751/3530/3409/3410 Sri Krishna Complex M C Road Mulabagal, Kolar,Karnataka -563131</t>
  </si>
  <si>
    <t>First Floor, Beside Gabi Nursing Home J.N. Road, Dandeli, Uttara Kannada,Karnataka -581325</t>
  </si>
  <si>
    <t>Bearing No 223 First Floor Bhairava Nilaya  Opp: Malnad College Of Engineering Salagame Road, Hassan,Karnataka -573201</t>
  </si>
  <si>
    <t>7/8, Khata No. 5, Arehalli Village Above Reliance Fresh Uttarahalli Hobli, Ittamadu Main Road, Bangalore Urban,Karnataka -560061</t>
  </si>
  <si>
    <t>Kesaveyam Building Tc 12/1711(1) Kunnukuzhy University Po, Thiruvananthapuram,Kerala-695034</t>
  </si>
  <si>
    <t>No.641/1, Gulzar Street Pernambut, Vellore,Tamilnadu-635810</t>
  </si>
  <si>
    <t>Upstairs Of Andhra Bank, D.No.7/420Chimakurthy-Prakasam,Andhra Pradesh-523226</t>
  </si>
  <si>
    <t>216, Opp. Keb Mysore- T.Narasipura Main Road, Mysore,Karnataka -571124</t>
  </si>
  <si>
    <t>Door No 595-3 Madurai  Tuticorin Road, Opposite Kariapatty Taluk Office,Kariapatty,Virudhunagar,Tamilnadu-626106</t>
  </si>
  <si>
    <t>Ground Floor, Swami Chambers, Dealoore Road, Udgir, Latur,Maharashtra-413517</t>
  </si>
  <si>
    <t>Ground Floor, Shop No. 14, 15 &amp; 16, Maruti Sadan, Plot No. 43, Sector 10, Khanda Colony, New Panvel, Navi Mumbai ,Raigad,Maharashtra-410206</t>
  </si>
  <si>
    <t>Ground Floor, Shop No. 19, 20, 26 &amp; 27, Nyrika Plaza, Teen Rasta, Station Road, Ankleshwar, Bharuch,Gujarat-396001</t>
  </si>
  <si>
    <t>805 / 200, Velacherry Main Road, Near Camp Road Junction,Selaiyur,Chennai,Tamilnadu-600073</t>
  </si>
  <si>
    <t>Ground Floor, Bunglow No. 347 – 367, Rsc – 37, Gorai 2, Borivali (W), Mumbai-City,Maharashtra-400091</t>
  </si>
  <si>
    <t>Ground Floor, Shop No. 7, 8 &amp; 9, Tulip Gardens, Central Park, Near Nallasopara Railway Station, Nallasopara (E), Thane,Maharashtra-401209</t>
  </si>
  <si>
    <t>Muthoot Finance Ltd Dno.09/610,Main Road,N.H-7(Opp)Post Office Peapully, Kurnool,Andhra Pradesh-518221</t>
  </si>
  <si>
    <t>Upper Ground Floor, Shop No. 1, 2, 3, First Tower Complex, Agra Road, Dausa,Rajasthan-303303</t>
  </si>
  <si>
    <t>43 Machigaiah Complex M M Road Bannur Town,Bannur,Mysore,Karnataka -571101</t>
  </si>
  <si>
    <t>Beside Syndicate Bank Main Road,Yellapur,Uttara Kannada,Karnataka -581359</t>
  </si>
  <si>
    <t>No. 519, 24Th Main Road, Parangi Palya, 2Nd Sector, Hsr Layout, Bangalore Urban,Karnataka -560102</t>
  </si>
  <si>
    <t>Christuraja Complex  Vettucaud  Titanium P.O, Thiruvananthapuram,Kerala-695021</t>
  </si>
  <si>
    <t>Ground Floor, 249, Mangalam, Ana Sagar Circular Road, Vaishali Nagar, Ajmer,Rajasthan-305001</t>
  </si>
  <si>
    <t>First Floor, Marcus Smruti Building, Opp. Bank Of Maharashtra, Parnaka, Vasai (W), Thane,Maharashtra-401201</t>
  </si>
  <si>
    <t>127, Ecr Main Road Above Lakshmi Agencies, Koonimedu Tindivanam (Taluk),Koonimedu, Villupuram,Tamilnadu-604303</t>
  </si>
  <si>
    <t>No.1 Kattamboman Street Venkatesan Nagar,G K M Colony Main Road, Chennai,Tamilnadu-600082</t>
  </si>
  <si>
    <t>No: 9-195,Kotha Peta Street,Vayalpadu, Chittor,Andhra Pradesh-517299</t>
  </si>
  <si>
    <t>D.No-5-1-197/17/1,First Floorvishwanath Reddy Mudnal Complex, Yadgir,Karnataka -585202</t>
  </si>
  <si>
    <t>Ground Floor, Shop No. Ga 2 &amp; Ga 3, Lake City Mall – A, Kapurbawadi, Majiwada Naka, Thane (W), Ahmednagar,Maharashtra-400607</t>
  </si>
  <si>
    <t>Ground Floor, Scf –47, Sector – 22, Main Market, Faridabad,Haryana-121005</t>
  </si>
  <si>
    <t>First Floor, 101, Bhuwaneshwari Building, Sai Baba Nagar, Borivali (W), Mumbai-City,Maharashtra-400092</t>
  </si>
  <si>
    <t>5-5-114/36/6 To 12, First Floor, Opp: Ramakrishna Theatre, Nizamabad Road, Banswada, Nizamabad,Telangana-503187</t>
  </si>
  <si>
    <t>Old No. 142, New No. 112 East Coast Road,Palavakkam, Chennai,Tamilnadu-600041</t>
  </si>
  <si>
    <t>Old No 109 New No 60 South Mada Street,Villivakkam, Chennai,Tamilnadu-600049</t>
  </si>
  <si>
    <t>Krishna Kripa Building Areeparambu Cherthala South P.O. Cherthala,Alappuzha,Kerala-688552</t>
  </si>
  <si>
    <t>2/454 C,Chettipalayam Road Murugan Nagar Malumichampatti,Coimbotore,Tamilnadu-641021</t>
  </si>
  <si>
    <t>4-105/12 Sagar Highway Sbi Bank, Turkayamjal,Hyderabad,Ranga Reddy,Telangana-501510</t>
  </si>
  <si>
    <t>303C7  Ground Floor Rajapalayam Main Road Solapuram South Mill Gate,Murambu,Virudhunagar,Tamilnadu-626139</t>
  </si>
  <si>
    <t>No.7 Ksr Complex Melmaruvathur Road,Vandavasi, Tiruvannamalai,Tamilnadu-604408</t>
  </si>
  <si>
    <t>Ponnari Towers ,Ground Floor Near Ponekkara Bhagavathy Temple, Ernakulam,Kerala-682041</t>
  </si>
  <si>
    <t>Upper Ground Floor, 33, Samallan Marg, Allahabad,Uttar Pradesh-211003</t>
  </si>
  <si>
    <t>H.No.1-107/6B, First Floor, Main Road, Opp: State Bank Of India , Narsampet,Warangal,Telangana-506132</t>
  </si>
  <si>
    <t>D No 8 3 242 Ground Floor5Th Line Main Road Butchaiah Thota, Guntur,Andhra Pradesh-522001</t>
  </si>
  <si>
    <t>D.No.50-92-37 Sailaja Arcade Santhipuram Sankaramatam Road,Vishakapatnam,Andhra Pradesh-530016</t>
  </si>
  <si>
    <t>Csi Shiloh Millennium Church Complex Opp.Bus Stand, Salem,Tamilnadu-636601</t>
  </si>
  <si>
    <t>Ground Floor, Shop No. A8 / A9, Neelkanth Gardens, Co-Operative Housing Society, Opp. Raikar Chambers, S P Marg, Govandi (E), Mumbai-City,Maharashtra-400088</t>
  </si>
  <si>
    <t>Ground Floor, 5, 6, 7, “Western City”, Pij Road, Nadiad, Kheda,Gujarat-387002</t>
  </si>
  <si>
    <t>Plot No 2 Thulasi Babu Complex, Chitalapakkam Main Road,Shanmuga Nagar, Opposite To Bharat Petrol Bunk, Chitlapakkam,Chennai, Kancheepuram,Tamilnadu-600064</t>
  </si>
  <si>
    <t>Ground Floor, Shop No. 2, Vraj Complex, Opp. Amar Motors, Gorwa Main Road, Baroda,Surat,Gujarat-390016</t>
  </si>
  <si>
    <t>3-1-94,  Maszid Char Rasta, Peddapally, Karim Nagar,Telangana-505172</t>
  </si>
  <si>
    <t>33 Ground Floor 1St Street Subbih Mudaliyarpuram, Thoothkudi,Tamilnadu-628003</t>
  </si>
  <si>
    <t>Ground Floor, Rishabh Plaza, 9, Mangal Nagar, Sukliya, Indore,Madhya Pradesh-452010</t>
  </si>
  <si>
    <t>Cts  No 778  &amp; 779 Old Bus Stand Road Saundatti, Belgaum,Karnataka -591126</t>
  </si>
  <si>
    <t>D No 11/1/464 Viduyth Nagar Circle Aravind Nagar, Anantpur,Andhra Pradesh-515001</t>
  </si>
  <si>
    <t>Ground Floor, 49, New Mahakal Road, Ujjain,Madhya Pradesh-456664</t>
  </si>
  <si>
    <t>First Floor Vkn Complex Ramnagar ,Devakottai, Sivagangai,Tamilnadu-630303</t>
  </si>
  <si>
    <t>3/14 Trichy Main Road Valayapatty,Namakkal,Tamilnadu-637020</t>
  </si>
  <si>
    <t>7/86-Nethaji Bazar. Kamuthi(Tk),Perunazhi,Ramanathapuram,Tamilnadu-623115</t>
  </si>
  <si>
    <t>No. 820/254, Above State Bank Of Mysore,  Kolar Taluk And District,Vemagal,Kolar,Karnataka -563102</t>
  </si>
  <si>
    <t>139, Dindigul Road, Opposite To Pcms,Palani, Dindigul,Tamilnadu-624601</t>
  </si>
  <si>
    <t>Opp Post Office Palliyadi, Kanniyakumari,Tamilnadu-629169</t>
  </si>
  <si>
    <t>No 17/10B,  Main Road Sembanarkoil, Nagapattinam,Tamilnadu-609309</t>
  </si>
  <si>
    <t>40/3  D2, Near Bus Stop,Saravanapuram,Tiruchirappalli,Tamilnadu-620102</t>
  </si>
  <si>
    <t>Upper Ground Floor, 5-6, Maya Mension, Scheme No. 54, Mr 10 Road, In Front Of Sayaji Hotel, Vijay Nagar, Indore,Madhya Pradesh-452010</t>
  </si>
  <si>
    <t>Ground Floor, Spandan, Besides Madhur Sweets, Near Gangapur Road, Sawarkar Nagar, Nashik,Maharashtra-422013</t>
  </si>
  <si>
    <t>5-144, Ganghadhara X Road, Karim Nagar,Telangana-505445</t>
  </si>
  <si>
    <t>Ground Floor, Mill Road, Near Pnb, Ashoknagar,Madhya Pradesh-473331</t>
  </si>
  <si>
    <t>Ground Floor, Shop No. 41 / 42 / 43, A-5, Saraf Choudhary Nagar, Chs Ltd., Thakur Complex, Kandivali (E), Mumbai-City,Maharashtra-400101</t>
  </si>
  <si>
    <t>No.29,  E.C.R Main Road Kanagachettykulam,Pondicherry(Ut)-605014</t>
  </si>
  <si>
    <t>14A, South Car Street, Near Central Bank Of India, Kalugumalai,Tirunelveli,Tamilnadu-628552</t>
  </si>
  <si>
    <t>Mohan Nilay, Opp. Ksrtc Bus Stand,Murdeshwar,Uttara Kannada,Karnataka -587350</t>
  </si>
  <si>
    <t>Door No 2114,2115 &amp;2116, Ktj Nagar, 11Th Cross, Hadadi Road, Davanagare,Karnataka -577002</t>
  </si>
  <si>
    <t>Building No:760/14, Raaj Towers, 23 R D Cross Banashankari  2 Nd Stage Bangalore Urban,Karnataka -560076</t>
  </si>
  <si>
    <t>No 99 Sy No 1/1 Sri Sai Complex First Floor Kanklu Main Road,Rajankunte,Bangalore Urban,Karnataka -560064</t>
  </si>
  <si>
    <t>B.No:11-351 (Upstairs), Opp: Subedar Street, Church Street,Chittoor,Andhra Pradesh-517001</t>
  </si>
  <si>
    <t>D.No:15-25A, Car Street,Punganur,Chittor,Andhra Pradesh-517247</t>
  </si>
  <si>
    <t>Arhaan Apartment, Ground Floor, Muslimwada, Bicholim, Mapuca,403504,North Goa,Goa-403504</t>
  </si>
  <si>
    <t>Upper Ground Floor, 3, 4, 5, “Kiran Complex”, Near Gayathri Temple, Highway Road, Gujarat.,Banaskantha,Gujarat-385535</t>
  </si>
  <si>
    <t>Ground Floor, Dearapara Road, Beside Punjab National Bank, Nabadweep, Nadia,West Bengal-741302</t>
  </si>
  <si>
    <t>396,Sathy Athani Main Road,T N Palayam,Erode,Tamilnadu-638506</t>
  </si>
  <si>
    <t>C R Plaza, Naluthara Po, Palloor Mahe,Pondicherry(Ut)-673320</t>
  </si>
  <si>
    <t>12/2-108-4 Dharmapuri Main Road Jeeva Nagar Deevattipatty,Salem,Tamilnadu-636351</t>
  </si>
  <si>
    <t>D.No:1-161,Main Road Opp L I C Of India, East Godavari,Andhra Pradesh-533242</t>
  </si>
  <si>
    <t>H No - 3-2-15/Z/10, Land Mark - Near Santhoshimatha Temple/Opp:Sbh Line, Jammikunta Village, Karim Nagar,Telangana-505122</t>
  </si>
  <si>
    <t>Door No. 9/1/2 Nylon Sait Complex, Netaji Main Road,Vilangudi,Madurai,Tamilnadu-625018</t>
  </si>
  <si>
    <t>Building No. 3782/2686, 3782B/2686B 3782C,2686C Shantha Mansion Temple Road,Belur,Hassan,Karnataka -573115</t>
  </si>
  <si>
    <t>No 13A Nethaji Road Behind Sbi Building,Manjakuppam,Cuddalore,Tamilnadu-607001</t>
  </si>
  <si>
    <t>No 1065, Munusamy Salai,Kk Nagar Chennai,Tamilnadu-600078</t>
  </si>
  <si>
    <t>Marys Corner N. K. Road Marys Corner,Thanjavur,Tamilnadu-613001</t>
  </si>
  <si>
    <t>First Floor Kottayi Road Above Thrissur Jewellers  Kuzhalmannam,Palakkad,Kerala-678702</t>
  </si>
  <si>
    <t>Indian Overseas Bank Upstairs, Vadakku Street,Nainarkovil,Ramanathapuram,Tamilnadu-623705</t>
  </si>
  <si>
    <t>Ground Floor, Plot No 28, Kheta Nadi, Mandore Road Jodhpur,Rajasthan-342007</t>
  </si>
  <si>
    <t>No 268 14 Fathima Complex Viralimalai Road ,Annavasal ,Pudukkottai,Tamilnadu-622101</t>
  </si>
  <si>
    <t>Ground Floor, Plot No. 247, Radha Tiraha, Gujarati Bazar, In Front Of Deluxe Petrol Pump, Madhya Pradesh-470002</t>
  </si>
  <si>
    <t>Upper Ground Floor, Shop No. G-1 &amp; G-2, Airport Plaza, Upper Bagdogra, Darjeeling,West Bengal-734014</t>
  </si>
  <si>
    <t>Building No. 158, Soukar Chennaiah Road,Gangothri Layout, Mysore,Karnataka -570009</t>
  </si>
  <si>
    <t>Rangasamy Gounder Complex, 3/13-C, Dharmapuri Main Road,Morappur, Dharmapuri,Tamilnadu-635305</t>
  </si>
  <si>
    <t>Ground Floor, Plot No – 282-283, Ambika Bazar, Mandi Road, Ambika Bazar, Shajapur,Madhya Pradesh-465333</t>
  </si>
  <si>
    <t>Ground Floor, Plot No. 1, Sehyog Bhawan, Aerodrome Circle, Kota,Rajasthan-324007</t>
  </si>
  <si>
    <t>Cts No 440 &amp; 436, Main Road, First Floor Sbi Building,Byadagi, Haveri,Karnataka -581106</t>
  </si>
  <si>
    <t>D.No:3-30-28/B/1, First Floor, Brindavan Gardens Guntur,Andhra Pradesh-522006</t>
  </si>
  <si>
    <t>Velmurugan Thangalakshmi Complex  Opp.Kamuthi Bus Stand Madurai Main Road,Kamuthi,Ramanathapuram,Tamilnadu-623603</t>
  </si>
  <si>
    <t>Building No. 15/2,184/2, Chamarajanagar Main Road, Near Old Police Station,Terakanambi,Chamrajnagar,Karnataka -571123</t>
  </si>
  <si>
    <t>No:- 6/12, Thiruvalluvar Street, Virugambakkam Border, Nesapakkam, Chennai,Tamilnadu-600078</t>
  </si>
  <si>
    <t>Bldg No-2-907/73/10 &amp; 11, First Floor, Sangam Complex,Gulberga,Karnataka -585106</t>
  </si>
  <si>
    <t>No:34/3, Antharaipatti Road,Near New Bus Stand,Musiri,Tiruchirappalli,Tamilnadu-321211</t>
  </si>
  <si>
    <t>Ground Floor,  Polepettai - 60 Feet Road,  Near New Bus Stand Rountana,Thoothkudi,Tamilnadu-628002</t>
  </si>
  <si>
    <t>Vempalli Road, Opp: Rtc Bus Stand,Yerraguntla, Cuddapah,Andhra Pradesh-516309</t>
  </si>
  <si>
    <t>Ground Floor, Ujjwal Vatika Ke Pass, Nai Sarak, Nathdwara -Rajsamand,Rajasthan-313301</t>
  </si>
  <si>
    <t>Ground Floor, 107, “Sunder Park”, Sector-8, Tagore Road, Gandhidham,  Kutch, Grajkot,Gujarat-370201</t>
  </si>
  <si>
    <t>First Floor, Unit No. 6 &amp; 7, Gayatri Krupa Chs, Lbs Marg, Vikhroli (W), Mumbai-City,Maharashtra-400079</t>
  </si>
  <si>
    <t>Ground Floor, Shop No. A/3 &amp; A/4, Dharavi Vivekananda Chs, 90 Feet Road, Dharavi Mumbai-City,Maharashtra-400017</t>
  </si>
  <si>
    <t>Ground Floor, Shop No. 7 &amp; 8, Vasundhara – 2 Chs, Plot No. 13 / 14, Sector – 8, Kharghar-Ii, Navi Mumbai,Raigad,Maharashtra-410210</t>
  </si>
  <si>
    <t>Dr No: 8-390/1, City Plaza, Nh -16, Main Road, Ravulapalem, East Godavari,Andhra Pradesh-533238</t>
  </si>
  <si>
    <t>No.17/1, Thadalan Keezha Veedhi (East Street),Sirkali, Nagapattinam,Tamilnadu-609110</t>
  </si>
  <si>
    <t>Ground Floor, Shop No, 2, 3, 4, 5, A/3, Anand Nagar Building, Khanvel – Silvasa Main Road, Near District Court, Silvasa Dadra,Dadra And Nagar Haveli (U.T)-396230</t>
  </si>
  <si>
    <t>Building No. 12/1, V.P.Khata No. 133/271, Hosur - Bagilu Road, Anekal Town, Bangalore Urban,Karnataka -562106</t>
  </si>
  <si>
    <t>No: 2/125,  Athur Main Road, Near Gandhi Mahal,Veppanthattai, Perambalur,Tamilnadu-621116</t>
  </si>
  <si>
    <t>First Floor, Sanjana Complex, Plot No. 8 &amp; 9 Cts No : 1073 Azamnagar Main Road, Belgaum,Karnataka -590010</t>
  </si>
  <si>
    <t>First Floor, Office No. 12, 13 &amp; 14, Shubh Commercial Premises Co.Op. Society, Akurli Road, Opp. Hdfc Bank, Kandivai East, Mumbai-City,Maharashtra-400101</t>
  </si>
  <si>
    <t>Katha No.1831/1618/5089 D Cross Main Road, Near Lic Office, Bangalore Rural,Karnataka -561203</t>
  </si>
  <si>
    <t>Upper Ground Floor, Shop No. 2 &amp; 3, Vishwakarma Arcade, Majura Gate, Surat,Gujarat-395009</t>
  </si>
  <si>
    <t>Ground Floor, Ward No. 6, Property No. 24, Main Bazar, Near Obc, Vikas Nagar, Dehradun,Uttarakhand-248198</t>
  </si>
  <si>
    <t>Ground Floor, Anshika Complex, Near Bus Stand, Nahan – Chandigarh Road, Naraingarh, Ambala,Haryana-134203</t>
  </si>
  <si>
    <t>Ground Floor, 7 Vyankatesh Nagar, Aerodrum Road, Indore,Madhya Pradesh-452001</t>
  </si>
  <si>
    <t>Ground Floor, 909, Khatiwala Tank, Main Road, Tower Choraha Road, Indore,Madhya Pradesh-450001</t>
  </si>
  <si>
    <t>Ground Floor, Mandi Sangaria, Bus Stand Road, Tehsil Sangaria, Hanumangarh,Rajasthan-335063</t>
  </si>
  <si>
    <t>Building No.Ppx/833-G, Pooram Complex , Olathanni Junction Neyyattinkara,Thiruvananthapuram,Kerala-695121</t>
  </si>
  <si>
    <t>Ground Floor, Building More, Besides Nataraj Cinema Hall, Ashok Nagar, Kolkata,West Bengal-700124</t>
  </si>
  <si>
    <t>Ground Floor, Shop No. 24-25, Mohan Ganj, Town Hall, Shahjahanpur,Uttar Pradesh-242001</t>
  </si>
  <si>
    <t>1/995/91/92 Patel Complex Mm Main Road K.M.Doddi,Bharathi Nagar,Mandya,Karnataka -571422</t>
  </si>
  <si>
    <t>Ground Floor, Opposite State Bank Of India, Fafadih Naka, Raipur,Chattisgarh-492009</t>
  </si>
  <si>
    <t>First Floor, Sco-154, Sector – 28 D, Chandigarh (U.T)-160020</t>
  </si>
  <si>
    <t>Plot No. 10 A, Main Market, Sagwara Road, Dungarpur,Rajasthan-314001</t>
  </si>
  <si>
    <t>Ground Floor, R.K. Niketan, C/O R.K. Industries, Sevoke Road, Siliguri, Darjeeling,West Bengal-734001</t>
  </si>
  <si>
    <t>72/294 &amp; 3954/1 New Trishul Complex B.M.Road,Mandya,Karnataka -571432</t>
  </si>
  <si>
    <t>6-2-36B/3D, Ganesh Complex,Nilakkottai,Dindigul,Tamilnadu-624208</t>
  </si>
  <si>
    <t>First Floor, Fakir Chand Hazari Lal, In Front Of Ghantaghar Mandir, Chandausi, Moradabad,Uttar Pradesh-200121</t>
  </si>
  <si>
    <t>First Floor, At- Sai Shree Residence, Plot No. 107, Bank Colony P.O, Rayagada,Odisha-765001</t>
  </si>
  <si>
    <t>First Floor, Link Road, Jaigaon, Jalpaiguri,West Bengal-736182</t>
  </si>
  <si>
    <t>T.C.52/2227(4), Arafath, Vellayani Junction,Vellayani,Thiruvananthapuram,Kerala-695020</t>
  </si>
  <si>
    <t>Ground Floor, Near Dr. Kishalaya Hospital, Kotwali Road, Deoria,Uttar Pradesh-274001</t>
  </si>
  <si>
    <t>Door No.8/744,Sathya Complex Arulpuram,Palladam Road,Tirupur,Tamilnadu-641605</t>
  </si>
  <si>
    <t>2/14/A  Natham Main Road,Sanarpatty,Dindigul,Tamilnadu-624304</t>
  </si>
  <si>
    <t>Ground Floor, At-Chandi Chhak, P.S. Cantonment Road, P.O. Baxi Bazar, Khurda,Odisha-753001</t>
  </si>
  <si>
    <t>Vallipparmpil Building Thekkemala,Kozhencherry,Pathanamthitta,Kerala-689654</t>
  </si>
  <si>
    <t>Flat No:910, Nakshatra Apartments Ram Nagar North Extn,Ram Nagar Madipakkam,Chennai,Tamilnadu-600091</t>
  </si>
  <si>
    <t>Khata No. 4136/3889, Mbn Complex, Kolar Road, Malur, Kolar,Karnataka -563130</t>
  </si>
  <si>
    <t>Building No-8-95, At N.H.9,Main Road Beside Rajesh Petrlo Pump,Zaheerabad,Medak,Telangana-502220</t>
  </si>
  <si>
    <t>2/321, Above Hotel Thenmozhi,Opp To Bus Stand, Hosur Main Road, Bagalur Post,Hosur,Krishnagiri,Tamilnadu-635124</t>
  </si>
  <si>
    <t>146/19A, Aparna, Arookutty Market,Arookutty,Alappuzha,Kerala-688535</t>
  </si>
  <si>
    <t>Kovalam By Pass Road Muttathara Village, Poonthura,Thiruvananthapuram,Kerala-695026</t>
  </si>
  <si>
    <t>Ground Floor, Shop No-5, B-1, Raj Nagar, Chs Limited, Sv Road, Jogeshwari West, Mumbai-City,Maharashtra-400102</t>
  </si>
  <si>
    <t>62/4 A. Mariyamman Kovil St, Karuppur,Salem,Tamilnadu-636012</t>
  </si>
  <si>
    <t>First Floor, Above Karur Vysya Bank, Dugri Road, Ludhiana,Punjab-110024</t>
  </si>
  <si>
    <t>First Floor, Dharmashree Complex, Gandhi Bazar, Main Road,Anavatti, Shimoga,Karnataka -577413</t>
  </si>
  <si>
    <t>Opposite Maruthi Show Room Near Sd College Ac Road,,Alappuzha,Kerala-688003</t>
  </si>
  <si>
    <t>Ground Floor, Plot No. 1511 / 2, Sai Vihar Colony, Ab Road Rau, Indore,Madhya Pradesh-452001</t>
  </si>
  <si>
    <t>Ground Floor, Shop No. 5, 6, 7 &amp; 8, C.S. No. 178, Station Road, Lasalgaon, Nashik,Maharashtra-422306</t>
  </si>
  <si>
    <t>First Floor (Mezzanine), Shop No. 12-B, Viraj Corner, Canada Corner, Shahranpur Road, Nashik,Maharashtra-422002</t>
  </si>
  <si>
    <t>Ground Floor, Shop No. 25, 26 27 &amp; 28, (A Wing), "Shivkala Arcade", Besides Kotak Mahindra Bank, At &amp; Post Boisar, Thane,Maharashtra-401501</t>
  </si>
  <si>
    <t>Building No:1162,First Flooropposite Private Bus Stand,Chikkanayakanahalli,Tumkur,Karnataka -572214</t>
  </si>
  <si>
    <t>342/25, Ammapet Road Vaduvur  Mannargudi,Vaduvoor,Tiruvarur,Tamilnadu-614019</t>
  </si>
  <si>
    <t>281/7-8, Sankarankovil Road, Opp.Chitra Theatre,Rajapalayam,Virudhunagar,Tamilnadu-626117</t>
  </si>
  <si>
    <t>Opp Post Office, Near Petrol Bunk,Asaripallam,Kanniyakumari,Tamilnadu-629201</t>
  </si>
  <si>
    <t>No. 122/49/3, First Floor, 27Th Cross, 7Th Block Jayanagar, Bangalore Urban,Karnataka -560082</t>
  </si>
  <si>
    <t>First Floor, Hariram Palace, Bhiwadi,Alwar,Rajasthan-301019</t>
  </si>
  <si>
    <t>43-A Semanahalli Road Kambainallur,Dharmapuri,Tamilnadu-635202</t>
  </si>
  <si>
    <t>Hilmin Apartments, Ground Floor Flat No. Bg-1 Naikawado,Calangute,North Goa,Goa-403516</t>
  </si>
  <si>
    <t>22/82 Devasahayam Building.Melpuram,Kanniyakumari,Tamilnadu-629168</t>
  </si>
  <si>
    <t>Rohini Buildings Kp Ii/1043 Eanikkara Karakulam,Thiruvananthapuram,Kerala-695564</t>
  </si>
  <si>
    <t>D.No.75-11-58 &amp; 76-12-5D,Hyderabad Road,Bhavanipuram,Krishna,Andhra Pradesh-520012</t>
  </si>
  <si>
    <t>Door No: 18/21-F 2, Near Rtc Bus Stand, Guntakal Town,Guntakal,Anantpur,Andhra Pradesh-515802</t>
  </si>
  <si>
    <t>First Floor, 101, Plot No 7, Arjun Plaza, Sec-5, Mlu Dwarka, South West Delhi,Delhi-110075</t>
  </si>
  <si>
    <t>First Floor, Bus Stand Road, Jhalrapatan, Jhalawar,Rajasthan-326023</t>
  </si>
  <si>
    <t>First Floor, Above United Bank Of India, Near Ravi Dass Chowk, Nakodar Road, Jalandhar,Punjab-144001</t>
  </si>
  <si>
    <t>Pazhayakkada,Thirupuram P O,Thiruvananthapuram,Kerala-695133</t>
  </si>
  <si>
    <t>131/1 Opp Kashthuriba Hospital Road,Gandhigramam Chinnalapatti,Dindigul,Tamilnadu-624301</t>
  </si>
  <si>
    <t>Gulab Complex 479-A2 Bendi Bazar Opp. Mangaldeep,Ankola,Uttara Kannada,Karnataka -581314</t>
  </si>
  <si>
    <t>Abs Complex, D.D.Main Road.,R.S.Mangalam,Ramanathapuram,Tamilnadu-623525</t>
  </si>
  <si>
    <t>Ravi Complex First Floor, Bus Stand Circle,Soraba,Shimoga,Karnataka -577429</t>
  </si>
  <si>
    <t>Nedumpuram Building Above Sabnam Textiles,Thiruvananthapuram,Kerala-695013</t>
  </si>
  <si>
    <t>132, Khata No. 188/145/132, First Floor, Bangalore International Airport Road, Vidyanagar Cross, Bet,Bangalore Urban,Karnataka -562157</t>
  </si>
  <si>
    <t>Ground Floor, Hn 372, Opp. Mandi M.G. Road, Sonkatch, Rajgarh,Madhya Pradesh-465669</t>
  </si>
  <si>
    <t>Ground Floor, Sahajel Gali, Seepat Chowk, Near Sbi, Sarkanda, (Khasra No. 718/4, 1108/51), Bilaspur,Chattisgarh-171003</t>
  </si>
  <si>
    <t>First Floor, At- Plot No. 141, Rajib Gandhi Chowk, Ward No. 4, P.O. Kesinga, Kalhandi,Odisha-766012</t>
  </si>
  <si>
    <t>Omkaram Apartments, Arappura Junction  Ptp Nagar, Vattiyoorkavu,Thiruvananthapuram,Kerala-695013</t>
  </si>
  <si>
    <t>Building No-Mp-Ii-1685, Maranalloor Panchayat  Near Ksfe, Pongumoodu Junction, Koovalassery,Thiruvananthapuram,Kerala-695512</t>
  </si>
  <si>
    <t>No. 1, New Sankaranpalayam Road, Vellore,Tamilnadu-632001</t>
  </si>
  <si>
    <t>Site No. 43 &amp; 44, Khatha,First Floor, No.1067/A/1953/A,Batawadi,Tumkur,Karnataka -572101</t>
  </si>
  <si>
    <t>H-No5-6Nagarjuna Sagar Road Devarkonda (Mandal), Nalgonda District,Kondamallepally, Nalgonda,Telangana-508243</t>
  </si>
  <si>
    <t>Survey No.432/7, Chenkavila, Karode Village  Near Bus Stop, Neyyattinkara Taluk, Thiruvananthapuram,Kerala-695502</t>
  </si>
  <si>
    <t>Building No: 3362, Near Nethaji Circle Dattagalli 3Rd Stage, Kanakadasanagar, Mysore,Karnataka -570023</t>
  </si>
  <si>
    <t>Door No 29A Main Road, Jeevanagar,Madurai,Tamilnadu-625011</t>
  </si>
  <si>
    <t>First Floor, Anusuya Complex, Near S.T. Busbazarpeth, Devgad, Sindudurg,Maharashtra-416613</t>
  </si>
  <si>
    <t>3/685-5 Kuthukal Street, Near Uzhavar Santhai,Paramakudi,Ramanathapuram,Tamilnadu-623707</t>
  </si>
  <si>
    <t>91 J.R Plaza, Chairman Meyappan Chettiyar  Road Senjai,Karaikudi,Sivagangai,Tamilnadu-630001</t>
  </si>
  <si>
    <t>Shrimata, 79/2Timmappa Nayak Circle,Siddapur,Uttara Kannada,Karnataka -581355</t>
  </si>
  <si>
    <t>Mb No. 05-10-909/5-8-774 Jawahar Road,Koppal,Gadak,Karnataka -583231</t>
  </si>
  <si>
    <t>Rani Arcade", Main Road,  Basaveshwara Bazar,Hagribommanahalli,Bellary,Karnataka -583212</t>
  </si>
  <si>
    <t>T.C.26/433(2), Vanchiyoor Village,Vanross Junction,Thiruvananthapuram,Kerala-695001</t>
  </si>
  <si>
    <t>No.9 Mission School St,Uthiramerur,Kancheepuram,Tamilnadu-603406</t>
  </si>
  <si>
    <t>No.111 Svn Pillai St,Kancheepuram,Vellore,Tamilnadu-631502</t>
  </si>
  <si>
    <t>Site No. 1064, Khata No. 1615/865, 3Rd Cross Main Road, Weavers Colony, Gottigere - Po, Bannerghatt,Bangalore Urban,Karnataka -560083</t>
  </si>
  <si>
    <t>Channaveereshwara Complex First Floor Nrupatunga Cir. Holehonnur,Chikmangalore,Shimoga,Karnataka -577227</t>
  </si>
  <si>
    <t>Door No 11, A.A Road, Near Arappalayam Busstand,Madurai,Tamilnadu-625016</t>
  </si>
  <si>
    <t>No.390, Thanipadi  Main Road, Thandarampattu,Tiruvannamalai,Tamilnadu-606707</t>
  </si>
  <si>
    <t>Rispa  Chittattumukku,Thiruvananthapuram,Kerala-695301</t>
  </si>
  <si>
    <t>No-125 Poonamallee High Road,Madhuravoyal,Chennai,Tamilnadu-600095</t>
  </si>
  <si>
    <t>317/A-Main Road, Near Bus Stand, Bhoopalapally,Warangal,Telangana-506169</t>
  </si>
  <si>
    <t>Muthoot Finance Ltd1St  Floor, Mouneshwara Jewellers Building,Main Road, Kampli Bellary,Karnataka -583132</t>
  </si>
  <si>
    <t>No: 270/243 &amp; 269/242Bhuvaneshwari Circle,Chikkaballapur,Karnataka -562101</t>
  </si>
  <si>
    <t>Sy.No. 558/3C, Kgf, V - Kota Road, Bus Stand Circle, Bethamangala, Bangarpet Taluk, Kolar District,Kolar,Karnataka -563116</t>
  </si>
  <si>
    <t>V.P. Khata No.747L2, Moidu Complex, Beml Nagar,Kgf,Kolar,Karnataka -563115</t>
  </si>
  <si>
    <t>D.No 8-162,G.B.G Road,Chintalapudi,West Godavari,Andhra Pradesh-534460</t>
  </si>
  <si>
    <t>No.5, Rajivi Gandhi Road,Thiruporur,Kancheepuram,Tamilnadu-603110</t>
  </si>
  <si>
    <t>Bldg.No: 3-9-124 &amp; 125,Opp:Gangineni Theatre Autonagar,Medak,Telangana-502110</t>
  </si>
  <si>
    <t>House No.907, Opp. Central Hospital,Tisk-Usgao,North Goa,Goa-403406</t>
  </si>
  <si>
    <t>D.No:3-255,First Floor Bazar Street,Chennai Main Road, Near To Busstand,Pichatoor,Chittor,Andhra Pradesh-517587</t>
  </si>
  <si>
    <t>Ptr Complex  Door No: 286-1A, Sai Nagar,Madakasira,Anantpur,Andhra Pradesh -515301</t>
  </si>
  <si>
    <t>Bhaskara Vilasam Building Thannikkamukku Perinad, Kollam,Kerala-691601</t>
  </si>
  <si>
    <t>H.No5-6-389Govinda Complex,Nalgonda,Hyderabad Urban,Telangana-508001</t>
  </si>
  <si>
    <t>D.No: 6-1-38/A, Ward  7,Rajapanagal Road, Court Street, Ongole, Prakasam,Andhra Pradesh-523001</t>
  </si>
  <si>
    <t>Kalika Apartment 201A-3A Bazarpeth Gadhichowk,Dodamarg,Sindudurg,Maharashtra-416512</t>
  </si>
  <si>
    <t>Survey No:833,R.T.C Depo Road,Beside Municipal Office,Rayachoti,Cuddapah,Andhra Pradesh-516269</t>
  </si>
  <si>
    <t>Ub Road Opp: Udaya Bhaskar Theatre Bhadrachalam,Warangal,Telangana-507111</t>
  </si>
  <si>
    <t>70,Khathano 55,Canarabank,Kodavathi Road,Huliyurdurga,Tumkur,Karnataka -572123</t>
  </si>
  <si>
    <t>No 28/2 Poonamallee High Road,Vanagaram, Chennai,Tamilnadu-600095</t>
  </si>
  <si>
    <t>Ground Floor, Scf 56, Grain Market, Dirba, Sangrur,Punjab-148035</t>
  </si>
  <si>
    <t>Ground Floor, Property No. 813/1, Near Sbi, Govt. College Road, Gurdaspur,Punjab-143521</t>
  </si>
  <si>
    <t>Ground Floor, Shop No. 10, 11, “Sai Plaza Complex”,  Plot No. 14-15/2, H-11/B, Vapi Silvasa Road, Chanod Gidc, Valsad,Gujarat-396195</t>
  </si>
  <si>
    <t>Ground Floor, Shop No. 10, 11 &amp; 12, “Sarthi Complex”, Tarava Compound, Hira Bagh, Varachha, Surat,Gujarat-395006</t>
  </si>
  <si>
    <t>Ground Floor, Shop No. 1, 2, 3 &amp; 4, Siddhi Vinayak Complex, Sachin Char Rasta, Sachin, Surat,Gujarat-394230</t>
  </si>
  <si>
    <t>Ground Floor, 01 &amp; 02, Twin Tower, Ankoor Char Rasta, A.K. Road, Varachha, Surat,Gujarat-395006</t>
  </si>
  <si>
    <t>Ground Floor, A / 3, Gyankunj Soc., Abhilasha Char Rasta, New Sama Road, Vadodara, Surat,Gujarat-390008</t>
  </si>
  <si>
    <t>First Floor, 590 / 1, Bhagat Singh Market, Power House Road, Korba,Chattisgarh-495677</t>
  </si>
  <si>
    <t>Ground Floor 6, Netaji Subhash Marg, Chikmangloor Choraha, Chiman Bagh, Indore, Madhya Pradesh-452001</t>
  </si>
  <si>
    <t>Ground Floor, Ward No. 13, Mangalpura, Jhalawar,Rajasthan-326001</t>
  </si>
  <si>
    <t>First Floor, Ward No. 8, Station Road, Srimadhopur, Sikar,Rajasthan-332715</t>
  </si>
  <si>
    <t>Ground Floor, Shop No. 7 &amp; 8, Tirupathi Ventures, S No. 253, H No. B1, Ghokiware, Vasai East, Thane,Maharashtra-401203</t>
  </si>
  <si>
    <t>First Floor, Unit No. 3, Shiv Shrusti C H S Ltd, Tembi Pada Road, Ashok Kadare Chowk, Bhandup (W), Mumbai-City,Maharashtra-400078</t>
  </si>
  <si>
    <t>Ground Floor, Shop No. 3 &amp; 4, New Shivam C.H.S, Lal Chaki, Station Road, Ulhasnagar (E), Thane,Maharashtra-421004</t>
  </si>
  <si>
    <t>Ground Floor, Shop No. 9, 10, 9A &amp; 10A, Sita Vihar, Damani Estate, Lbs Road, Near Teen Hath Naka, Thane,Maharashtra-406602</t>
  </si>
  <si>
    <t>Ground Floor, Block No. 34, Kacheri Road, Baramati, Pune,Maharashtra-413102</t>
  </si>
  <si>
    <t>Ground Floor, Opp. Veg Market, Near Bhosle Medical, Kava Road, Latur,Maharashtra-413512</t>
  </si>
  <si>
    <t>Ground Floor, 197 / 3, Andul Road, P.O. Danesh Sheikh Lane,Howrah,West Bengal-711109</t>
  </si>
  <si>
    <t>Ground Floor, Radhas Kunj Apartments, Near Miraj Adarsh Karyalay, Opp. Axis Bank, Brahminpuri, Miraj, Sangli,Maharashtra-416410</t>
  </si>
  <si>
    <t>Door No 144/4, South Car Street,Srivilliputhur,Madurai,Tamilnadu-626125</t>
  </si>
  <si>
    <t>No.83 -First Floor .B1-Block, Matru Kudiyirupu,Neyveli,Cuddalore,Tamilnadu-607801</t>
  </si>
  <si>
    <t>No.42/A1, West Pondy Road,Valavanur,Villupuram,Tamilnadu-605108</t>
  </si>
  <si>
    <t>Ground Floor, Opp. Punjab Gramin Bank, Kahnuwan, Gurdaspur,Punjab-143528</t>
  </si>
  <si>
    <t>Upper Ground Floor, Plot No. 9-A/B/Iii, Ratanada, Bhatiya Circle, Jodhpur,Rajasthan-342001</t>
  </si>
  <si>
    <t>First Floor Site No 3,Khata,4702/3A, Channappa Badavane,Nelamangala,Bangalore Urban,Karnataka -562123</t>
  </si>
  <si>
    <t>Ground Floor, 19, Kasara Bazar, Ratlam, Madhya Pradesh-457001</t>
  </si>
  <si>
    <t>Ground Floor, 263, White House, Jss Road, Girgaon, Mumbai-City,Maharashtra-400004</t>
  </si>
  <si>
    <t>Upper Ground Floor, Shop No. 10, 11, 12 &amp; 13, Major Complex, Major Corner, Ghat Road, Chalisgaon, Jalgaon,Maharashtra-424101</t>
  </si>
  <si>
    <t>Plot.No.Lig-Ii-89 Manickampalayam Housing Unit Main Road, Narayanavalasu,Erode,Tamilnadu-638011</t>
  </si>
  <si>
    <t>No:61/10B Main Road, Sharumadai, Kariyapattinam , Nagapattinam,Tamilnadu-614806</t>
  </si>
  <si>
    <t>Ground Floor, Below Bank Of Baroda, Kurji, Patna,Bihar-800005</t>
  </si>
  <si>
    <t>Ground Floor, Shop No.1, 15 &amp; 16, Khasra No. 298 / 3 – 5, 298 / 13, Sunder Nagar, Raipur,Chattisgarh-492001</t>
  </si>
  <si>
    <t>8-2-162, First Floor, Nr.Corporation Bank, Wyra Road, Khammam,Telangana-507002</t>
  </si>
  <si>
    <t>Ground Floor, 175, Shree Talkies Road, Gondia,Maharashtra-441614</t>
  </si>
  <si>
    <t>Kaliveetil Mall, Bank Junction Amaravila Po, Thiruvananthapuram,Kerala-695122</t>
  </si>
  <si>
    <t>No. 18, Periyapalayam Main Road,Janapachatram,Tiruvallur,Tamilnadu-600067</t>
  </si>
  <si>
    <t>Building No: 917/A/830, Hilal Plaza Ashoka Road,Near Pvt Bus Stand ,Sakaleshpur, Hassan,Karnataka -573134</t>
  </si>
  <si>
    <t>Ground Floor, Space Empire, H No. 238 / 1, Ram Colony, Barnala Road, Sirsa,Haryana-125055</t>
  </si>
  <si>
    <t>No. 31, Pozhichalur Main Road,Pammal, Chennai,Tamilnadu-600075</t>
  </si>
  <si>
    <t>Upstairs Of State Bank Of India ,Martur,Prakasam,Andhra Pradesh-523301</t>
  </si>
  <si>
    <t>119,Upper Ground Floor,17Th Cross 8Th Main,Malleshwaram West, Bangalore Urban,Karnataka -560055</t>
  </si>
  <si>
    <t>Ground Floor Nandanam,Sundarimukku Jn, Ernakulam,Kerala-682028</t>
  </si>
  <si>
    <t>Door No.14-127/129/130, Main Road Amagal Mehboobnagar,Telangana-509321</t>
  </si>
  <si>
    <t>Ground Floor Thoppil Arcade Mathoor Jn Eroor, Ernakulam,Kerala-682306</t>
  </si>
  <si>
    <t>39, Masi Street,Alwarthirunagari, Thoothkudi,Tamilnadu-628612</t>
  </si>
  <si>
    <t>No.495, Pasupathy Street,Nazarathpet, Chennai,Tamilnadu-600123</t>
  </si>
  <si>
    <t>No. 71, Khata No 53-55 Opp Shanti Niketan School,Near Sbi,Badrappa Layout,Bangalore Rural,Karnataka -560094</t>
  </si>
  <si>
    <t>First Floor, Station Road (N), Above Raja Furniture, Bagnan, Howrah,West Bengal-711303</t>
  </si>
  <si>
    <t>Sy.No.95 Parvathi Complex Opp A N R Kalyana Mantapa Anekal Road Chandapura, Bangalore Urban,Karnataka -560099</t>
  </si>
  <si>
    <t>First Floor 51, Cts No.3392 A2,Unkal Cross, Dharwad,Karnataka -580031</t>
  </si>
  <si>
    <t>D.No-2-3-142, First Floor,Narayankhed, Medak,Telangana-502286</t>
  </si>
  <si>
    <t>No.203/1 220/1 520/1 Bagalur Main Road Dwarakanagar Iaf Post Bangalore Urban,Karnataka -560063</t>
  </si>
  <si>
    <t>Devanahalli Old Bus Stand Road No 46/950/5/884/5 Puttappanagudi Streetmain Road Devanahalli Town, Bangalore Rural,Karnataka -562110</t>
  </si>
  <si>
    <t>T.C.24/1658(3), Opp Skannettumukku Kannettumukku Junction,Kannettumukku, Thiruvananthapuram,Kerala-695014</t>
  </si>
  <si>
    <t>Ground Floor, A – 3, “Silver Square” Complex, Thaltej Sheelaj Road, Thaltej, Gujarat,Ahmedabad,Gujarat-382254</t>
  </si>
  <si>
    <t>Upper Ground Floor, A-6, Anand Vihar, Agrasen Circle, Alwar,Rajasthan-301001</t>
  </si>
  <si>
    <t>143,Perur Main Road Selvapuram,Opp To Muthu Mariamman Kovil, Coimbotore,Tamilnadu-641026</t>
  </si>
  <si>
    <t>Door No-43, Bazaar Street,Ammoor, Vellore,Tamilnadu-632501</t>
  </si>
  <si>
    <t>Ground Floor, 5, Near Centre Point Complex, India Colony, Bapunagar, Ahmedabad,Gujarat-380026</t>
  </si>
  <si>
    <t>Upper Ground Floor, Shop No 6, 7, 8 &amp; 9, Sunil Plaza, District Sports Complex, Near S.T. Bus Stand, Osmanabad, Pune,Maharashtra-411001</t>
  </si>
  <si>
    <t>Survey No.611 Block No 5 (Ground Floor), Mothkur, Nalgonda,Telangana-508277</t>
  </si>
  <si>
    <t>44/1,Old No 44,Khata No 162/4,Chikkagollarahatti, Bangalore Rural,Karnataka -560091</t>
  </si>
  <si>
    <t>D.No-10-7/2/2, Opp-St.Joseph Girls High School,Gajwel, Medak,Telangana-502278</t>
  </si>
  <si>
    <t>134 &amp; 135, Dharmapuri Main Road,Papparapatti, Dharmapuri,Tamilnadu-636809</t>
  </si>
  <si>
    <t>Upper Ground Floor, Narang Tower, Hansi Road, Barwala, Hissar,Haryana-125121</t>
  </si>
  <si>
    <t>D. No 4/625, Gandhi Road,Proddutur, Cuddapah,Andhra Pradesh-516360</t>
  </si>
  <si>
    <t>Site No 15/964, Khaneshumari No  951 &amp; 1218,Near Police Station Harohalli, Kanakpura Ramanagar,Karnataka -562112</t>
  </si>
  <si>
    <t>Ground Floor, Office No. 519 / 1 &amp; 519 / 2, Survey No. 69/1, Off. Chulna Village, Vasai, Thane,Maharashtra-401202</t>
  </si>
  <si>
    <t>First Floor, Korar Bagan, Jassore Road, P.O. Bangaon, North 24 Parganas,West Bengal-743235</t>
  </si>
  <si>
    <t>S/No102,103,Khatha No820,Ktg College Main Road,Hegganahalli, Bangalore Rural,Karnataka -560091</t>
  </si>
  <si>
    <t>Paramakudi Main Road,Mudukulathur, Ramanathapuram,Tamilnadu-623704</t>
  </si>
  <si>
    <t>D No: 19-1-315,Mogallapu Veeranna Complex,Aswaraopet Road, Jangareddygudem,West Godavari,Andhra Pradesh-534447</t>
  </si>
  <si>
    <t>No: 235 A, Thittakudi Main Road,Ramanatham, Cuddalore,Tamilnadu-606303</t>
  </si>
  <si>
    <t>No. Old No.36/New No.62  Josier Street,Nungambakkam, Chennai,Tamilnadu-600034</t>
  </si>
  <si>
    <t>507, First Floor,Thirumangalam Madurai Road,Thirumangalam, Madurai,Tamilnadu-625706</t>
  </si>
  <si>
    <t>No.110, Villianur Main Road,Rediarpalayam, Pondicherry(Ut)-605010</t>
  </si>
  <si>
    <t>First Floor, Akash Apartments, 110 Feeder Road, Belgharia, Kolkata,West Bengal-700056</t>
  </si>
  <si>
    <t>Muthoot Finance Ltd., First Floor, Rana Motor 605, Krishna Nagar, Mathura,Uttar Pradesh-281004</t>
  </si>
  <si>
    <t>Upper Ground Floor, 58, Opp. Bus Stand, Adarsh Nagar, Main Ajmer – Nasirabad Road, Ajmer,Rajasthan-305001</t>
  </si>
  <si>
    <t>First Floor, Maya Talkies Road, Marwari Patti, Beside Hdfc Bank, Distt Jalpaiguri, Alipurduar,West Bengal-736121</t>
  </si>
  <si>
    <t>Anupama Building, Pavumba P.O,Karunagappally,Kollam,Kerala-690574</t>
  </si>
  <si>
    <t>Survey No- 217 &amp; 218, Opp-Indian Bank,Chintal,Hyderabad Urban,Telangana-500054</t>
  </si>
  <si>
    <t>Ground Floor, Purani Kota Phatak, Jawahar Marg, Nagda, Ujjain,Madhya Pradesh-456335</t>
  </si>
  <si>
    <t>Ground Floor, Shop No. 1 &amp; 2, Building No. 1A, Kalpak Estate, Antophill, Mumbai-City,Maharashtra-400037</t>
  </si>
  <si>
    <t>Ground Floor, Shop No. 7, 8 &amp; 9, Nandadham Building, Viva College Road, Virar (W), Thane,Maharashtra-401303</t>
  </si>
  <si>
    <t>First Floor, Pranam Complex, Next To Sant Eknat Rang Mandir, Osmanpura, Aurangabad,Maharashtra-431005</t>
  </si>
  <si>
    <t>Ground Floor, Near Pnb, Main Bazaar, Payal, Ludhiana,Punjab-141416</t>
  </si>
  <si>
    <t>16 (Survey No : 324/2A3, Main Road,Kabisthalam,Thanjavur,Tamilnadu-614203</t>
  </si>
  <si>
    <t>Ground Floor, 28/94 Near Bank Of Baroda,Panampillynagar,Ernakulam,Kerala-682036</t>
  </si>
  <si>
    <t>6(1). Palayakadu North,Tirupur,Tamilnadu-641601</t>
  </si>
  <si>
    <t>17/1B; 267/1B,Thirukattupalli Main Road,Kandiyur,Thanjavur,Tamilnadu-613202</t>
  </si>
  <si>
    <t>6-60, Beet Bazar,  Uthkur,Luxettipet,Adilabad,Telangana-504215</t>
  </si>
  <si>
    <t>Khata No.642/1 &amp; 642/1&amp;2, Behind Post Office,Hesaragatta,Bangalore Rural,Karnataka -560088</t>
  </si>
  <si>
    <t>Punnoose  Arcade Amalagiri-P.O,Ammancherry,Kottayam,Kerala-686036</t>
  </si>
  <si>
    <t>2-5-259,First Floor, Ram Bazar Road,Jagtial,Karim Nagar,Telangana-505327</t>
  </si>
  <si>
    <t>Ground Floor, Shop No. 6, Sunrise Business Park, Kisan Nagar, Wagle Estate, Road No. 16, Thane West,Thane,Maharashtra-400601</t>
  </si>
  <si>
    <t>Kallumkal Complex,Opp.Archana Hotel,Ayur Road,Anchal,Kollam,Kerala-691306</t>
  </si>
  <si>
    <t>143/2A-B,Budalur Road,Thirukattupalli,Thanjavur,Tamilnadu-613104</t>
  </si>
  <si>
    <t>Hno 10-3-677/A,Vijayanagar Colony,Hyderabad Urban,Telangana-500057</t>
  </si>
  <si>
    <t>Sy.No.239, Gunjur Varthur Hobli, Bangalore Urban,Karnataka -560087</t>
  </si>
  <si>
    <t>First Floor, Opposite Meenakshi Sundaram Higher Secondary School,Idaikal,Tirunelveli,Tamilnadu-627804</t>
  </si>
  <si>
    <t>160 / 2, First Floor, Hospital Road, Lbs Street,Erode,Tamilnadu-638109</t>
  </si>
  <si>
    <t>T.C.50/1251, Narayana Mandiram Thaliyal Karamana Po, Thaliyal,Thiruvananthapuram,Kerala-695002</t>
  </si>
  <si>
    <t>Orient Plaza, Tc:81/782(1),Valiya Velititanium P.O,Valyaveli, Thiruvananthapuram,Kerala-695021</t>
  </si>
  <si>
    <t>Muttathu Building, Randalummoodu,Thulavoor,Kollam,Kerala-691508</t>
  </si>
  <si>
    <t>First Floor, Main Road, Jugsalai Station Road, C/O. Dault Ram Chachra, Tatanagar, Jamshedpur(East Singhbhum), Jharkhand-831006</t>
  </si>
  <si>
    <t>9-8-200/3/14,Opp St Marys High School,Kothagudem Khammam,Telangana-507101</t>
  </si>
  <si>
    <t>Near Sakthi Thirumana Mandapam,Vellichanthai Jn,Kanniyakumari,Tamilnadu-629203</t>
  </si>
  <si>
    <t>Khatha No  3147, Sms Plaza, First Floor, Bh Road, Huliyar , Chikkanayakanahalli Tumkur,Karnataka -572218</t>
  </si>
  <si>
    <t>First Floor, 5, Sector 11, Hiran Magri, Udaipur,Rajasthan-313002</t>
  </si>
  <si>
    <t>No.2, Vv Mahal Road, Tirupathi, Chittor,Andhra Pradesh-517501</t>
  </si>
  <si>
    <t>First Floor, Opp. Old Malda Municipal Market, Mangalbari, Old Malda – Nh – 34, Malda,West Bengal-732142</t>
  </si>
  <si>
    <t>S.V.B Arcade, Bashettihalli, Bank Circle, Doddaballapura Taluk,Bangalore Rural,Karnataka -561203</t>
  </si>
  <si>
    <t>Ground Floor, Near Hdfc Bank, Tanda Road, Begowal, Kapurthala,Punjab-144621</t>
  </si>
  <si>
    <t>First Floor, Near B.P. Petrol Pump, Old Hoshiarpur Road, Jalandhar,Punjab-144001</t>
  </si>
  <si>
    <t>Ground Floor, Shop No. 1, 2 &amp; 3, Garden Valley, Nr. Sudhama Chowk, Mota Varachha, Surat,Gujarat-395001</t>
  </si>
  <si>
    <t>Ground Floor, Deepak Complex, 100 Ft Road Chowk, Near Icici Bank – Bibiwala Road, Bhatinda,Punjab-151001</t>
  </si>
  <si>
    <t>First Floor, C-15, 16 Gandhi Nagar Mode, Tonk Road, Jaipur,Rajasthan-302015</t>
  </si>
  <si>
    <t>First Floor, Viii, Beledanga, P.O. Dakshin Barasat, P.S. Joynagar, Beside Radhashree Bastralay, Kulpi Road, South 24 Parganas,West Bengal-743372</t>
  </si>
  <si>
    <t>No- 229/1A, New Road,Kannamangalam, Tiruvannamalai,Tamilnadu-632311</t>
  </si>
  <si>
    <t>First Floor, Rathod Heights, Above Baramathi Co-Operative Bank, Sarjepura, Mg Road, Ahmednagar,Maharashtra-414001</t>
  </si>
  <si>
    <t>Annasalai Road,Kallavi,Krishnagiri,Tamilnadu-635304</t>
  </si>
  <si>
    <t>Muthoot Finance Ltd.,No: 68A, Perambalur Main Road,Thuraiyur,Tiruchirappalli,Tamilnadu-621010</t>
  </si>
  <si>
    <t>Thottathil Building,Maramon,Pathanamthitta,Kerala-689549</t>
  </si>
  <si>
    <t>Door No: 1-7-51,Beside Sub Registrar S Office,Kollapur,Mehboobnagar,Telangana-509102</t>
  </si>
  <si>
    <t>Ground Floor, Ward No 12, Goura Bass, Manglana Road, Makrana,Nagaur,Rajasthan-341505</t>
  </si>
  <si>
    <t>No 24, Srp Colony, Paper Mills Road, Kolathur, Chennai, Chennai, Tamil Nadu - 600282</t>
  </si>
  <si>
    <t>Muthoot Finance Ltd.,Veeresh Shopping Complex,Opp: Ksrtc Bus Stand, P.B.Road,Ranebennur, Haveri,Karnataka -581115</t>
  </si>
  <si>
    <t>Ground Floor, 79 (Old) New Road, Krishna Talkies Compound, Shajapur,Madhya Pradesh-465001</t>
  </si>
  <si>
    <t>Door No.19-12-416,Bairagipatteda,Chittor,Andhra Pradesh-517501</t>
  </si>
  <si>
    <t>Muthoot Finance Ltd.,No: 116/1B2 Aranthangi Pudukottai Main Road,Keeramangalam,Pudukkottai,Tamilnadu-614624</t>
  </si>
  <si>
    <t>13/10 Prabhath Complex, Kadhiyan Thottam Sathy Main Road Soolai, Erode,Tamilnadu-638004</t>
  </si>
  <si>
    <t>1379/A-1260A,1380/A-1267A.Sapthagiri Towers,Arakalgud,Hassan,Karnataka -573102</t>
  </si>
  <si>
    <t>Ground Floor, 527/2, Shopping Complex At Mohideen Andavargal Pallivasal,Alwarkurichi To Kadayam Main,Pottalpudur,Tirunelveli,Tamilnadu-627423</t>
  </si>
  <si>
    <t>Vcntower,Payattuvila.P.O,Uchakkada, Thiruvananthapuram,Kerala-695501</t>
  </si>
  <si>
    <t>Cherukara Building, Kanjeettukara,Ayroor,Cherukolpuzha,Pathanamthitta,Kerala-689616</t>
  </si>
  <si>
    <t>S.F. No: 6/1A, Krishnagiri Main Road,Singarapettai,Krishnagiri,Tamilnadu-635307</t>
  </si>
  <si>
    <t>Prakash Complex, Opp: Taxi Stand, Main Road,  Balehonnur, Chickmagalur,Karnataka -577112</t>
  </si>
  <si>
    <t>Site No.732, 7Th Cross, 11Th Main, Mico Layout, Btm 2Nd Stage,Bangalore Urban,Karnataka -560076</t>
  </si>
  <si>
    <t>13/12, Theruvukadai Jn.,Theruvukadai,Kanniyakumari,Tamilnadu-629157</t>
  </si>
  <si>
    <t>No.177, Kundrathur Main Road,Mangadu, Kancheepuram,Tamilnadu-600122</t>
  </si>
  <si>
    <t>Door No. 6-1-83, S No. : 309 Ward No. 4, Block No.4, Railway Station Road,Hindupur,Anantpur,Andhra Pradesh-515201</t>
  </si>
  <si>
    <t>Cts No 3667/10, First Floor,Opp. Busstand,S G Road, Sankeshwar, Belgaum,Karnataka -591313</t>
  </si>
  <si>
    <t>Pynumootil Building, Kunnam.,Pynummoodu,Alappuzha,Kerala-690108</t>
  </si>
  <si>
    <t>Thengumpallil, Anjilipara,Karipuzha,Alappuzha,Kerala-690109</t>
  </si>
  <si>
    <t>Ground Floor, Shop No. 7 To 11, Maya Chs Ltd, Opp. Konkan Ratna Hotel, Birla College Road, Khadakpada, Kalyan (W), Mumbai-City,Maharashtra-421301</t>
  </si>
  <si>
    <t>Ground Floor, 458/1, Opp. Home Saaj,  Gorakhpur Road, Jabalpur,Madhya Pradesh-482001</t>
  </si>
  <si>
    <t>Parackal Complex, Angadi P.O,Ranni,Pathanamthitta,Kerala-689674</t>
  </si>
  <si>
    <t>Ground Floor, St.Mary S Complex,Kanakkari, Kottayam,Kerala-686632</t>
  </si>
  <si>
    <t>2/111, Trunk Road, Near Bus Terminus,Iyyappanthangal Tiruvallur,Tamilnadu-600056</t>
  </si>
  <si>
    <t>No, 8716/2, Ff, Above Karnataka Bank,Basavakalyan,Bidar,Karnataka -585327</t>
  </si>
  <si>
    <t>375, North Main Street,Thanjavur,Tamilnadu-613009</t>
  </si>
  <si>
    <t>Muthoot Finance Ltd 8 / 3C -1, First Floor Param Building,Near Aathi Lakshmi  Mandabam, Mylaudy,Kanniyakumari,Tamilnadu-629403</t>
  </si>
  <si>
    <t>Ground Floor, Near Obc Batala Road, Mehta Chowk, Amritsar,Punjab-143114</t>
  </si>
  <si>
    <t>19-313, First Floor, D.G. Patil Complex, Beside Krishna Grameen Bank,Humnabad,Bidar,Karnataka -585330</t>
  </si>
  <si>
    <t>Ymca Bldg,Kureepally, Allummoodu P O,Kollam,Kerala-691577</t>
  </si>
  <si>
    <t>Ground Floor, Near Vijay Talkies, Chakrota Road, Saharanpur,Uttar Pradesh-247001</t>
  </si>
  <si>
    <t>First Floor, Building No.1392/A, Near Panchayat Samiti,Lanja,Sindudurg,Maharashtra-416701</t>
  </si>
  <si>
    <t>First Floor, C-Wing, Kaatyayni Enclave, Datta Mandir Road, Vakola, Santacruz (E), Mumbai-City,Maharashtra-422011</t>
  </si>
  <si>
    <t>Ground Floor, Plot No 22/B, Vishnu Vihar, Wadala Road, Bhabha Nagar, Nashik,Maharashtra-422011</t>
  </si>
  <si>
    <t>8/C--Attur Main Road, Devasthanam Pudur, Namagiripettai,Namakkal,Tamilnadu-637406</t>
  </si>
  <si>
    <t>Shop No.Gs-1 &amp;  Gs-3, Ground Floor, Rich View, Colmorod,Navelim,South Goa,Goa-403707</t>
  </si>
  <si>
    <t>First Floor, Aju Builiding,Kottooli,Calicut,Kerala-673016</t>
  </si>
  <si>
    <t>Ground Floor, 96/4-5-4-3, B.R. Kardekar Road,Vengurla,Sindudurg,Maharashtra-416516</t>
  </si>
  <si>
    <t>R K Complex, Ganesh Circle, Above Bank Of India,Gangavati,Koppal,Karnataka -583227</t>
  </si>
  <si>
    <t>11-22-436 (First Floor), Beside: Siddaiah Hotel,Kasibugga,Warangal,Telangana-506002</t>
  </si>
  <si>
    <t>First Floor, Sukumar Market, Nh-34, Kaliachak, Malda,West Bengal-732201</t>
  </si>
  <si>
    <t>Premises No. 16/D, Ground Floor, S.N. Road, Adjacent To Yes Bank, Firozabad,Uttar Pradesh-283203</t>
  </si>
  <si>
    <t>First Floor, Sri Saikrishna Complex,Opp Ksrtc Bus Stand,Kustagi,Koppal,Karnataka -582267</t>
  </si>
  <si>
    <t>1-290, Main Road, Choppadandi, Karim Nagar,Telangana-505415</t>
  </si>
  <si>
    <t>Ground Floor, Shop No. 1, Regency Royale, Lalchowky, Agra Road, Kalyan (W), Thane,Maharashtra-421301</t>
  </si>
  <si>
    <t>9-6-131, Periyakadai Veethi, Near Raja Theatre,Singampunari,Sivagangai,Tamilnadu-630502</t>
  </si>
  <si>
    <t>H.No 8-59 To 8-59/3 First Floor, Bhagat Singh Road,Jogipet, Medak,Telangana-502270</t>
  </si>
  <si>
    <t>Katha No.126, Site No.207,Chikka Tirupathi,Kolar,Karnataka -563130</t>
  </si>
  <si>
    <t>Muthoot Finance Ltd.,First Floor,W.11/31,32,33A,Main Bazar,Gudalur,Theni,Tamilnadu-625518</t>
  </si>
  <si>
    <t>Mrm Building,  Beach Road Junction,Beemapally,Thiruvananthapuram,Kerala-695008</t>
  </si>
  <si>
    <t>Old No.37/New No.19, Mettu Street,Maduvankari,Chennai,Tamilnadu-600032</t>
  </si>
  <si>
    <t>Hno 4-379&amp;4-380, Sagar Road,Haliya,Nalgonda,Telangana-508377</t>
  </si>
  <si>
    <t>145/1,Kangayam Main Road,Near Dr.Arumugam Hospital,Arachalur,Erode,Tamilnadu-638101</t>
  </si>
  <si>
    <t>Plot No.B1, B2, Madurai  Natham Road,Thiruppalai,Madurai,Tamilnadu-625014</t>
  </si>
  <si>
    <t>A.J. Buildings, Kallampotta, Above Co-Operative Bank,Pozhiyoor,Thiruvananthapuram,Kerala-695513</t>
  </si>
  <si>
    <t>Kalluvarambil House, Near Kims Hospital,Venpalavattom,Thiruvananthapuram,Kerala-695029</t>
  </si>
  <si>
    <t>Madurai  Rameshwaram Highways Road,Silaiman,Madurai,Tamilnadu-625201</t>
  </si>
  <si>
    <t>,2130, A4 &amp; 2130 A5, Haridarshan Arcade,Opp Govt Hospital,Gonikoppal,Kodagu,Karnataka -571213</t>
  </si>
  <si>
    <t>D.No.24-105-6, Gonthivanipalem,Gajuwaka,Vishakapatnam,Andhra Pradesh-530025</t>
  </si>
  <si>
    <t>Opp:Durgalamma Temple, Chodavaram Road Sabbavaram,Vishakapatnam,Andhra Pradesh-531035</t>
  </si>
  <si>
    <t>D.No.8-126, Market Road,Madugula,Vishakapatnam,Andhra Pradesh-531027</t>
  </si>
  <si>
    <t>Hardi Complex, First Floor, Cts No.3118 &amp; 3119, Ashok Nagar,Nippani,Belgaum,Karnataka -591237</t>
  </si>
  <si>
    <t>First Floor, Govt Hostel Crossing, M I Road, Jaipur,Rajasthan-302001</t>
  </si>
  <si>
    <t>Anandha Complex, Church Stop, Opposite Joy Alukkas,Ramanathapuram,Tamilnadu-623501</t>
  </si>
  <si>
    <t>No:1070, Mariamman Koil Street,Papanadu,Thanjavur,Tamilnadu-614626</t>
  </si>
  <si>
    <t>First Floor,4/39, Sankarankovil Main Road,Vannikonendal,Tirunelveli,Tamilnadu-627954</t>
  </si>
  <si>
    <t>Cb 6/8 15 Th Ward Thaluk Office Road Opp Honda Shoroom, Thadipatri, Anantapur,Andhra Pradesh-515411</t>
  </si>
  <si>
    <t>Door No: 9/1426-1, Near Busstand,Panaikulam,Ramanathapuram,Tamilnadu-623522</t>
  </si>
  <si>
    <t>D.No-6/710-A, Main Road, Sethupathy Store (Upstair),Narikudi,Virudhunagar,Tamilnadu-626607</t>
  </si>
  <si>
    <t>No.934/890 &amp; 934/1, 890/1 (Khata No), First Floor, Ward No.3,Chintamani,Chikkaballapur,Karnataka -563125</t>
  </si>
  <si>
    <t>Ground Floor, Mamera Road, Ward No. 11, Opp. Govt. Senior Secondary Girls School, Ellanabad, Sirsa,Haryana-125102</t>
  </si>
  <si>
    <t>Upper Ground Floor, Plot No. 418 R, Model Town, Jalandhar,Punjab-144003</t>
  </si>
  <si>
    <t>Kurtarkar Landmark Ground Floor Shop No.2 &amp; 3,Gogol Margao,South Goa,Goa-403601</t>
  </si>
  <si>
    <t>Ambalatharayil Krishnaas,Marayamuttom, Thiruvananthapuram,Kerala-695124</t>
  </si>
  <si>
    <t>Richard Fernandes Complex,Agassaim,North Goa,Goa-403204</t>
  </si>
  <si>
    <t>Ground Floor, H No. 258, Ward No. 39, Main Market Waidhan, Singrauli,Madhya Pradesh-486886</t>
  </si>
  <si>
    <t>Ground Floor, Sec-113, Huda Complex, Mandi Kalanwali, Sirsa,Haryana-125201</t>
  </si>
  <si>
    <t>Upper Ground Floor, Scf-3, Ashoka Enclave, Part-1, Sector 34, Faridabad,Haryana-121003</t>
  </si>
  <si>
    <t>First Floor, Style Zone, Vegetable Market, Sbi Road, Rajula, Amreli,Gujarat-365560</t>
  </si>
  <si>
    <t>10-64, Next To Masjid, Jan Pahad Road,Nereducherla, Nalgonda,Telangana-508218</t>
  </si>
  <si>
    <t>Ground Floor, Kh No. 37/66/67, Village Mubarakpur Dabas, North West Delhi,Delhi-110081</t>
  </si>
  <si>
    <t>Ground Floor, X-327, Meenatai Thakre, Commercial Complex, Maharana Pratap Chowk, Waluj, Aurangabad,Maharashtra-431136</t>
  </si>
  <si>
    <t>Ground Floor, Beside Municipality Road, Raigunj, Siliguri More, Uttar Dinajpur, Siliguri,West Bengal-733134</t>
  </si>
  <si>
    <t>74 To 78, Trichy Main Road, Ambaikai Rice Mill Buliding,Puliyur,Karur,Tamilnadu-639114</t>
  </si>
  <si>
    <t>First Floor, Opp. Sangli Stand, Near Modern Bakery, Dinanath Chowk, Sangli, Pune,Maharashtra-416416</t>
  </si>
  <si>
    <t>Jobins Center, Building No:317 Kp,Kavalam,Alappuzha,Kerala-688506</t>
  </si>
  <si>
    <t>Ground Floor, Basti Bawa Khel, Adjoining Central Bank Of India, Kapurthala Road, Jalandhar,Punjab-144013</t>
  </si>
  <si>
    <t>Upper Ground Floor, A-166, Devli Road, Raju Park, Devli, Khanpur, South Delhi,Delhi-110062</t>
  </si>
  <si>
    <t>Ground Floor, Khasara No. 121 /22, Patiala Road, Sanaur, Patiala,Punjab-147103</t>
  </si>
  <si>
    <t>Ground Floor, D B Road, New Market, Gangarampur, Dakshin Dinajpur,West Bengal-733124</t>
  </si>
  <si>
    <t>Ground Floor, Mohallalakhanpur, Ranikhat Road, Ram Nagar, Nainital,Uttarakhand-244715</t>
  </si>
  <si>
    <t>Ground Floor, 902, Chhota Bazar, Mhow, Indore,Madhya Pradesh-453441</t>
  </si>
  <si>
    <t>Ground Floor, Shop No. 14 &amp; 15, K T Complex, Near S T Bus Stand, Tal-Baglan, Satana, Nashik,Maharashtra-423301</t>
  </si>
  <si>
    <t>Ground Floor, Nichu Bazar, Ward No. 5, Nalhati, DBirbhum, Siliguri,West Bengal-731220</t>
  </si>
  <si>
    <t>Lakshmi'S Building, North Aryad P O,Mannancherry,Alappuzha,Kerala-688532</t>
  </si>
  <si>
    <t>Ground Floor, Joshi Bhawan, Near Petrol Pump, Main Beawar Road, Opp. Prem Travels, Bijainagar, Ajmer,Rajasthan-305624</t>
  </si>
  <si>
    <t>Ground Floor, Station Road, Opp. Pnb, Achwal Ward, Bina, Sagar,Madhya Pradesh-470113</t>
  </si>
  <si>
    <t>Ground Floor, Survey No. 4909, Mahuva Road, Savarkundla, Amreli,Gujarat-364515</t>
  </si>
  <si>
    <t>Ground Floor, Adjoining Hotel Corporate, Sidco Chowk, Bari Brahmana, Samba,Jammu &amp; Kashmir-181133</t>
  </si>
  <si>
    <t>Ground Floor , Main Station Road , New Mandi , Bharatpur,Rajasthan-321001</t>
  </si>
  <si>
    <t>First Floor , Plot No 2A, Opposite Shantikunj Park ,Abu Road ,Jodhpur,Rajasthan-307026</t>
  </si>
  <si>
    <t>Muthoot Finance Ltd., First Floor, 2367 F, Bawana Road , Narela , North West Delhi,Delhi-110040</t>
  </si>
  <si>
    <t>First Floor Holding No 11/29, 11/34, H.S Road, Kedia House P.S&amp;P.O Dibrugarh,Assam-786001</t>
  </si>
  <si>
    <t>First Floor President Tower, Thana Road, Ps&amp;Po – Jorhat, Jorhat,Assam-785001</t>
  </si>
  <si>
    <t>First Floor, At Road, Block-4, Ps &amp; Po, Jorhat, Jorhat,Assam-785001</t>
  </si>
  <si>
    <t>Ground Floor , Ward 18 , Near Bhadra Main Bus Stand, Hissar Road, Hanumangarh,Rajasthan-335501</t>
  </si>
  <si>
    <t>First Floor, 1 /2 , Tyagi House, Main Noida Dadri Road, Bhangel , Noida Sector -110, Gautam Bodda Nagar,Uttar Pradesh-201304</t>
  </si>
  <si>
    <t>First Floor, Vijayalakshmi Sales Corporation,Challakere, Bangalore Urban,Karnataka -577522</t>
  </si>
  <si>
    <t>First Floor, Bordwali (Bishalgarh Road), Agartala, Tripura (W) West District,Tripura-799001</t>
  </si>
  <si>
    <t>Ground Floor, Ward No 5 , Near Little Champ School Meham, Rohtak , Hissar,Haryana-124112</t>
  </si>
  <si>
    <t>Muthoot Finance Ltd. First Floor, Senairam Lohia Road, Ps&amp;Po,Tinsukia,Assam-786125</t>
  </si>
  <si>
    <t>Ground Floor, New Bus Stand, Main Road, Sidhwan Bet, Ludhiana,Punjab-142033</t>
  </si>
  <si>
    <t>Ground Floor, Opposite Dsp Office, Roorki Road, Sardulgarh, Mansa,Punjab-151507</t>
  </si>
  <si>
    <t>Ground Floor, Awdut Wadi, Po-Datt Mandir Square, Bhaji Mandi ,Yavatmal,Maharashtra-445001</t>
  </si>
  <si>
    <t>Kalathara Building, Kadungalloor Road, Muppathadam, Alwaye,Ernakulam,Kerala-683110</t>
  </si>
  <si>
    <t>Ground Floor, Plot No 291, Mainpura, Main Road, Danapur Cantt, Patna,Bihar-801503</t>
  </si>
  <si>
    <t>First Floor Yesh Complex, Tower Road,  Padra Taluka , Vadodra, Surat,Gujarat-391440</t>
  </si>
  <si>
    <t>Building No.5 Vijayashree Arcade, Beside Indian Oil Petrol Bunk, Abbigere Main Road, Kammagondanahalli, Jalahalli West, Bangalore Rural,Karnataka -560015</t>
  </si>
  <si>
    <t>Plot No 36, Ground Floor, Maharana Pratap Colony, Lalsot Road, Sawai Madhopur,Rajasthan-322001</t>
  </si>
  <si>
    <t>First Floor, Maruti Business Park, Opp: District Courts, Nr. Sidhpur Char Rasta, Patan, Ahmedabad,Gujarat-384265</t>
  </si>
  <si>
    <t>First Floor, Station Road, Jharsuguda,Odisha-768201</t>
  </si>
  <si>
    <t>G S B Complex, First Floor, Vandalur - Kelambakkam Main Road, Kandigai, Kanchipuram,Tamilnadu-600127</t>
  </si>
  <si>
    <t>Ground Floor, Royal Star, Dhrol, Jamnagar,Gujarat-365560</t>
  </si>
  <si>
    <t>Nedumkallel Building, Old Post Office Jn, Edavetty, Thodupuzha, Kerala.,Idukki,Kerala-685588</t>
  </si>
  <si>
    <t>First Floor, Dinhata Main Road, Opposite Axis Bank, Dist , Coochbehar, Siliguri,West Bengal-736135</t>
  </si>
  <si>
    <t>Upper Ground Floor Bhadiswar, P.S &amp; P.O. Murarai, Dist. Birbhum, Siliguri,West Bengal-731219</t>
  </si>
  <si>
    <t>First Floor, Basistha Road, Manik Tower, Beltola, Dispur, Guwahati,Kamrup,Assam-781005</t>
  </si>
  <si>
    <t>Rajendra Public School Complex, Near 50 Feet Road, Nihal Vihar, Nangloi, West Delhi,Delhi-110041</t>
  </si>
  <si>
    <t>Ground Floor, Shiv Mandirroad, Opposite Post Office, Near Sabzi Market, Islampur, North Dinajpur, Uttar Dinajpur,West Bengal-733202</t>
  </si>
  <si>
    <t>Door No. 7-197/14/1, Telangana Chourastha, Tirumalagiri, Nalgonda,Telangana-508223</t>
  </si>
  <si>
    <t>First Floor, Above 'Sri Nanjundeshwara Medicals &amp; General Stores', Main Road, Near Bus Stand Circle, Koratagere, Tumkur, Bangalore Urban,Karnataka -572129</t>
  </si>
  <si>
    <t>Ground Floor, Near State Bank Of India, Delhi Road. Shahpura, Jaipur,Rajasthan-303103</t>
  </si>
  <si>
    <t>Ground Floor Plot- 9B, Near Balaji Hotel, Infront Of Bus Stand, Ward No 01, Nawalgarh, Jhunjhunu, Jaipur,Rajasthan-333042</t>
  </si>
  <si>
    <t>First Floor, Guwahati Club , Gnb Road , Opposite Tc Girls School, Silpukri , Guwahati,Kamrup,Assam-781003</t>
  </si>
  <si>
    <t>Ground Floor, 6th Mile,Vip Road Dwarandha, Guwahati,Kamrup,Assam-781022</t>
  </si>
  <si>
    <t>First Floor, Kamakhya Gate, At Road, Ps.Jhalukbari, Guwahati,Kamrup,Assam-781009</t>
  </si>
  <si>
    <t>Ground Floor ,Bhidiya, Nr.Rameshwar Petrol Pump, Somnath Road, Veraval, Ahmedabad,Gujarat-362269</t>
  </si>
  <si>
    <t>First Floor, Thana Bazar, Jaleswar, Balasore,Odisha-756032</t>
  </si>
  <si>
    <t>Ground Floor,Plot No 24, Grain Market , Khamano , Fatehgarh Saheb,Punjab-141801</t>
  </si>
  <si>
    <t>Gf,Shop No.50,New Anaj Mandi,Mandi Township,Mandi Adampur, Hissar,Haryana-125052</t>
  </si>
  <si>
    <t>First Floor,“Agam Arcade”, Shop No 80-83, Opp.Jolly Residency, Vesu Main Road, Vesu, Surat, Gujrat- 395003.</t>
  </si>
  <si>
    <t>Ground Floor,Village And Post Office Chhawala, Near Main Bus Stand, Chhawala, West Delhi,Delhi-110071</t>
  </si>
  <si>
    <t>Groundfloor, Kumargunj Road, Beside Bandhan Bank, Patiram, Dakshin Dinajpur,West Bengal-733133</t>
  </si>
  <si>
    <t>First Floor, Hospital Road, (GN Path), Near Lahoty Petrol Pump, Sibsagar,Assam-785640</t>
  </si>
  <si>
    <t>Ground Floor, 403, Goyal Nagar, Bengali Square, Indore,Madhya Pradesh-452001</t>
  </si>
  <si>
    <t>UGF, K- 274, Namberdar Market, Main Karawal Nagar Chowk,East Delhi,Delhi-110094</t>
  </si>
  <si>
    <t>D No. 8-67 (First Floor), Main Road, Upstairs Of Union Bank Of India, Amaravathi,Guntur,Andhra Pradesh-522020</t>
  </si>
  <si>
    <t>First Floor, Main Road, Bhanja Nagar, Bhubaneshwar, Ganjam,Odisha-761126</t>
  </si>
  <si>
    <t>No :14/38 G, First Floor, Alankara Vilai, Main Road, Puthukadai, Kanniyakumari,Tamilnadu-629171</t>
  </si>
  <si>
    <t>Ground Floor “Satyam Empire”, Survey No 547/5, Mumbai Agra National Highway-3, Pimpalgaon Baswant,Nashik,Maharashtra-422209</t>
  </si>
  <si>
    <t>Ground Floor, Shivsadan, Old Grain Market, In Front Of Railway Station, Pipariya, Hoshangabad,Madhya Pradesh-461775</t>
  </si>
  <si>
    <t>SSS Building, No:229, Main Road, Thulasiyapattinam, Vedharanyam Taluk, Nagapattinam , Tamilnadu-614714</t>
  </si>
  <si>
    <t>No.19,20,21, R.K Complex, First Floor, Vanian Chatram Village, Almathi Post, Kannikapuram Panchayat,Chennai, Tiruvallur,Tamilnadu-600052</t>
  </si>
  <si>
    <t>UGF, Plot No. 71, Veer Sawarkar Ward, Bhandara,Maharashtra-441904</t>
  </si>
  <si>
    <t>Ground Floor, Dehradun Road, N.H 73, Roorkee, Ramnagar,Haridwar,Uttarakhand-247667</t>
  </si>
  <si>
    <t>Door No. 1- 62, Sunkishala Road, Valigonda, Nalgonda,Telangana-508112</t>
  </si>
  <si>
    <t>TMC No: 959 &amp; 960 , CTS No 3211/3212, Near Government Hospital, Junipeth, Ramadurg , Belgaum,Karnataka -591123</t>
  </si>
  <si>
    <t>S,No:71/1A/5B2, Veppur Four Road, Near Viruthachalam Main Road, Veppur, Cuddalore,Tamilnadu-606304</t>
  </si>
  <si>
    <t>Plot No. 65, Chinchanasur Complex,Ground Floor, Ib Road, Chittapur, Gulberga,Karnataka -585211</t>
  </si>
  <si>
    <t>First Floor, Above Syndicate Bank, Hospital Road, Sundergarh,Odisha-770001</t>
  </si>
  <si>
    <t>First Floor, MC No. A /495 (Old A/350) &amp; A/194, Main Road, Mama Chowk, Basmath Nagar, Hingoli,Maharashtra-431512</t>
  </si>
  <si>
    <t>Ground Floor, Opp. Sardar Biladwala Bank, Beside Bank Of India, Pardi Bazar, N.H. No.8, Nasik Pardi Road, Pardi, Valsad,Gujarat-396125</t>
  </si>
  <si>
    <t>Ground Floor, (Property Bearing Municipal No 563), Kumarwada, Lal Dora, Ballabhgarh,Faridabad,Haryana-121004</t>
  </si>
  <si>
    <t>Opp: Bus Stand, First Floor, Bagapalli Road, Chelur, Bagepalli Taluk, Chikkaballapur,Karnataka -563124</t>
  </si>
  <si>
    <t>Upper Ground Floor, Akasdeep Complex, Main Road, Aakashdeep Hotel, Lakhimpur Khiri,Lakhimpur-Khedi,Uttar Pradesh-262701</t>
  </si>
  <si>
    <t>Ground Floor, H-2, Murari Nagar, Khurja, Dist.Bulandshahr,Bulandshehar,Uttar Pradesh-203131</t>
  </si>
  <si>
    <t>Ground Floor, Opposite Sdm Residence, Kanina, Mahendragarh,Haryana-123027</t>
  </si>
  <si>
    <t>Ground Floor, 108, Main Road, Near Allahabad Bank, Palda, Indore,Madhya Pradesh-452001</t>
  </si>
  <si>
    <t>Sy No.397/1, Opp.Rtc Bus Stand, Koilakuntla, Kurnool,Andhra Pradesh-518134</t>
  </si>
  <si>
    <t>H.No.4-161/2, Kt.Veeranna Complex, Near Rtc Bus Stand, Achampet, Mehboobnagar,Telangana-509375</t>
  </si>
  <si>
    <t>599/1, R/O Mannar Ghat, Bambooflat, South Andaman,Andaman &amp; Nicobar (U.T)-744107</t>
  </si>
  <si>
    <t>315/2/1/2, C/O Global Hardwares, Garacharma, Andaman,Andaman &amp; Nicobar (U.T)-744105</t>
  </si>
  <si>
    <t>Ground Floor, Udaipur Nake Ke Pass, Ward No 4, Jaipur Jabalpur Road, Bareli, Raisen,Madhya Pradesh-464668</t>
  </si>
  <si>
    <t>First Floor, Plot No.1, H.No. 6058 New / 4-5-20/1 (Old), Market Yard (Mondha), Market Committee Road, Degloor, Nanded,Maharashtra-431717</t>
  </si>
  <si>
    <t>First Floor, Das Complex, Opp.Indian Oil Petrol Pumb,Deen Dayal Chauraha, Civil Lines, Azamgarh,Uttar Pradesh-276001</t>
  </si>
  <si>
    <t>First Floor, Near – Taxi Stand, Nh-34, Bust Stand, Gazole, Malda,West Bengal-732124</t>
  </si>
  <si>
    <t>First Floor, Plot No.43,   Mrudulkunj Building, Opp.Reliance Mall ,Ashok Nagar,    Garkheda,Aurangabad,Maharashtra-431001</t>
  </si>
  <si>
    <t>Ground Floor, Near Canara Bank, Tanakpur Road, Khatima, Dist. Udham Singh Nagar. Udhamsingh Nagar,Uttarakhand-262308</t>
  </si>
  <si>
    <t>First Floor, Atalpur Road, Above Central Bank Of India,Phillaur,Jalandhar,Punjab-144410</t>
  </si>
  <si>
    <t>First Floor, Main Road, Near Trupti Hotel, Navaragpur,Odisha-764059</t>
  </si>
  <si>
    <t>Ground Floor,Shop No.1&amp;2,Sukhi Sadhan Shopping,Near Navagam Bus Stop, Navagam Dindoli,Surat,Gujarat-394210</t>
  </si>
  <si>
    <t>First Floor, Memari, Ward No.12, Nabapally. Opp.Pwd Office,Bardhaman,West Bengal-713146</t>
  </si>
  <si>
    <t>Ground Floor,House No- 357 (A), Zoo Road,Tinali,Guwahati,Kamrup,Assam-781024</t>
  </si>
  <si>
    <t>First Floor,Patta No. 111, Ward No. 10, Chapaguri Road, Bongaigaon,Assam-783380</t>
  </si>
  <si>
    <t>First Floor, Holding No.10, Ward No.41,Gf Road, Golaghat,Kamrup,Assam-785621</t>
  </si>
  <si>
    <t>Ground Floor,Ward No.3,Adjoining Co-Operative Bank, Court Road, Talwandi Sabo,Bhatinda,Punjab-151302</t>
  </si>
  <si>
    <t>First Floor, Sai Complax, Krishi Mandi, Ramseen Road, Opp. Lifeline Hospital, Bhinmal, Jalor,Rajasthan-343029</t>
  </si>
  <si>
    <t>First Floor,D-26, Near Sbi &amp; Ubi, Baran Road, Kota,Rajasthan-324001</t>
  </si>
  <si>
    <t>First Floor, Village Dakshin Kalikapur, Post Gobindpur, Ps Bangur, Ghattakpukur, North 24 Parganas,West Bengal-743502</t>
  </si>
  <si>
    <t>Ground Floor, Plot No. 30, Shivam Complex, Near Axis Bank, Vivekanandnagar, Bhutada Wadi, Naliya Road, Mandvi-,Kutch,Gujarat-370465</t>
  </si>
  <si>
    <t>Door No 184/1817/A/1817/A1/184, Ward No 10, Opp Town Municipal Office, Gowler Peth, Harapanahalli, Davanagare,Karnataka -583137</t>
  </si>
  <si>
    <t>Ground Floor,Bakhar Patel Ward Kandli, Narsinghpur,Madhya Pradesh-487001</t>
  </si>
  <si>
    <t>First Floor, Narengi, Mother Teresa Road, Guwahati,Kamrup,Assam-781026</t>
  </si>
  <si>
    <t>Ground Floor,Sadar Bazar, Near Jain Temple, Ward No.36,Rajnandgaon,Chattisgarh-491441</t>
  </si>
  <si>
    <t>Ground Floor, Rise On Plaza; Shop No 19&amp;20, Opp.Zoo, Sarthana Jakatnaka, Nana Varachha, Surat,Gujarat-395006</t>
  </si>
  <si>
    <t>Plot No. 4 &amp; 5, Waman Nagar, Infront Of D.Mart, Jule Solapur, Sholapur,Maharashtra-413003</t>
  </si>
  <si>
    <t>Sree Sai  Divya Meru, 156/31, Hulimavu Main Road, Kodandaramaswamy Temple Street, Off Bannerghatta Road, Bangalore Rural,Karnataka -560076</t>
  </si>
  <si>
    <t>Mvm Complex, First Floor, Santhe Circle, Above Hdfc Bank, Yelahanka Old Town, Bangalore Urban,Karnataka -560064</t>
  </si>
  <si>
    <t>3-2-58/2, First Floor, Opp. Bus Stand, Jandadkera Road, Shorapur, Yadgir,Karnataka -585224</t>
  </si>
  <si>
    <t>H.No:-1-1-31/1,Main Road, Tdp Centre, Bandarugudem,Manuguru, Khammam, Warangal,Telangana-507117</t>
  </si>
  <si>
    <t>Ground Floor ,Mahatma Phule Road,Shinde Complex,Near Corporation Bank And Indian Overseas Bank,Indapur,Pune,Maharashtra-413106</t>
  </si>
  <si>
    <t>First Floor, Bus Stand Chhak,Kakatpur, Puri,Odisha-752108</t>
  </si>
  <si>
    <t>First Floor,Cs No 2548A/1, Kathale  Complex, Bhosle Chowk, Station Road, Barshi, Sholapur,Maharashtra-413401</t>
  </si>
  <si>
    <t>First Floor,Village Haipath, Debra Bazar, Debra, Medinipur,West Bengal-721126</t>
  </si>
  <si>
    <t>Door No. 8 – 5 – 11, Mylardevpally, Hyderabad Urban,Telangana-500077</t>
  </si>
  <si>
    <t>First Floor, Dinanath Complex, Opp.Vyenkatesh Mandir,Main Road, Wani, Yavatmal,Maharashtra-445304</t>
  </si>
  <si>
    <t>Door No. 5 – 4 – 743, Kamala Nagar – Vanasthalipuram,Hyderabad Urban,Telangana-500070</t>
  </si>
  <si>
    <t>Ground Floor,Shop No.21,Grain Market,Ghanaur,Patiala,Punjab-140702</t>
  </si>
  <si>
    <t>Plot No. 19, Ground Floor, Rathod Complex, New Jewargi Road, Kalaburagi, Gulberga,Karnataka -585102</t>
  </si>
  <si>
    <t>900/2, Oasis Plaza, Near Old Ccs, Junglighat, Port Blair, South Andaman, Andaman,Andaman &amp; Nicobar (U.T)-744103</t>
  </si>
  <si>
    <t>Ground Floor, Plot No.66, Kh No.16/2, Village Pochanpur, Near Sec-23 B, Dwarka, West Delhi,Delhi-110045</t>
  </si>
  <si>
    <t>5-A2, Gomathi Nagar, Kangeyam Road, Nallur,Tirupur,Tamilnadu-641604</t>
  </si>
  <si>
    <t>Plot No. 5/1, Boduppal Road, Chilka Nagar Center,Hyderabad Urban,Telangana-500039</t>
  </si>
  <si>
    <t>Ground Floor,H.No-B 2,Nangli Vihar,Ranaji Enclave, West Delhi,Delhi-110043</t>
  </si>
  <si>
    <t>Ground Floor, Ward No.13, Near Corporation Bank, Railway Road, Kalayat, Kaithal,Haryana-136117</t>
  </si>
  <si>
    <t>Property No.1806 ,Ward No.9,Main Chowk,Delhi Road, Kharkhoda, Sonipat,Haryana-131402</t>
  </si>
  <si>
    <t>Shetrunjay Gate, Jagu Mistry Street, Above Union Bank Of India, Palitana, Bhavnagar,Gujarat-364270</t>
  </si>
  <si>
    <t>B- 2690/ Band Road, Main Market, Sgm Nagar, Faridabad,Haryana-121001</t>
  </si>
  <si>
    <t>Ground Floor, 20 Kanchan Bhawan, 8 B, Vijay Laxmi Nagar, Station Road, Sitapur,Uttar Pradesh-261001</t>
  </si>
  <si>
    <t>First Floor, Sr No 1444 To 1448, Swatantra Sainik Narayan Babaji Ekatpure Vyapari Sankul, Malshiras Road, Akluj, Sholapur,Maharashtra-261001</t>
  </si>
  <si>
    <t>First Floor, Popular Market, Station Road, Karimganj,Assam-788710</t>
  </si>
  <si>
    <t>Ground Floor, Bagula College Road , Bagula,Nadia,West Bengal-741502</t>
  </si>
  <si>
    <t>First Floor, Plot No.-10, Opposite Geeta Ashram, Near Hanuman Chouraha, Jaisalmer,Rajasthan-345001</t>
  </si>
  <si>
    <t>Uppare Ground Floor, 210, Shyodatt Mohalla, Above Mahesh Studio, Gulaothi, Bulandshehar,Uttar Pradesh-245408</t>
  </si>
  <si>
    <t>First Floor, Above Bank Of India, NS Avenue, Hailakandi Road, Rangherkeri, Silchar, Cachar,Assam-788005</t>
  </si>
  <si>
    <t>First Floor, C.K. Road, Sat Bankura, Dwarigeria (West), Garbeta, Jl-672, No.5, West Midnapore, Medinipur,West Bengal-721253</t>
  </si>
  <si>
    <t>Ground Floor, 64/7, Railways Road (Gt Road), Opposite Agarsen Inter College, Dadri,Gautam Bodda Nagar,Uttar Pradesh-201306</t>
  </si>
  <si>
    <t>Plot Nos. 3, 4 &amp; 5, Gramakantam, Yacharam, Ranga Reddy,Telangana-501509</t>
  </si>
  <si>
    <t>New No.:111, Thiruvallur High Road, Thirumazhisai, Tiruvallur,Tamilnadu-600124</t>
  </si>
  <si>
    <t>Ground Floor, Shop No.2, 14&amp;15, Wing C, Anand Complex, Old Agra Road, Shahpur, Thane,Maharashtra-421601</t>
  </si>
  <si>
    <t>Firstfloor,Above Uco Bank,Petrol Pump Chhak,Pipili, Puri,Odisha-752104</t>
  </si>
  <si>
    <t>First Floor, Plot No.8/Sp – 2, Near Bank Of Baroda, Sector-8,Kumbha Marg, Pratap Nagar, Jaipur,Rajasthan-302033</t>
  </si>
  <si>
    <t>Tmc No. 3-2-8/2-10-250 To 3-2-19/2-10-36, First Floor, Laxminarayan Complex,Main Road, Sedam,Gulberga,Karnataka -585222</t>
  </si>
  <si>
    <t>420-B/1,Madurai Road, Near Iob, Sankar Nagar, Tirunelveli,Tamilnadu-627357</t>
  </si>
  <si>
    <t>First Floor,Above Tezpur Hardware Stores,Civil Hospital Road,Tezpur,Sonitpur,Assam-784001</t>
  </si>
  <si>
    <t>First Floor, City Plaza, Above Vijya Bank, Sadabad Gate, Hathras, Maha Maya Nagar,Uttar Pradesh-204101</t>
  </si>
  <si>
    <t>Door No:9/254, Bank Street, Main Road, Dachepalli Village &amp; Mandal, Guntur,Andhra Pradesh-522414</t>
  </si>
  <si>
    <t>First Floor, Bus Stand Chhak, Above Union Bank,Boudh,Odisha-762014</t>
  </si>
  <si>
    <t>First Floor,Sahoo Complex,Near Iffco Chhak, Paradip,Jagatsinghpur,Odisha-754142</t>
  </si>
  <si>
    <t>First Floor,Shop No.1,2 &amp; 3, Sitaram Complex ,Near Municipality Office,Dhrangadhra, Surendranagar,Gujarat-363310</t>
  </si>
  <si>
    <t>Ground Floor, Main Rohtak Bhiwani Road , Bhiwani, Chungi, Near Bus Stand, Kalanaur, Rohtak,Haryana-124113</t>
  </si>
  <si>
    <t>First Floor, Sayyed Kalim Complex,Opp.Rikshaw Stand, Manor,Palghar, Parbhani,Maharashtra-401403</t>
  </si>
  <si>
    <t>D.No 1-106, Main Road, Karapa Village, Karapa Mandal, East Godavari,Andhra Pradesh-533462</t>
  </si>
  <si>
    <t>Upper Ground Floor, Opposite Nagar Sahakari Bank,Ward No.8, Rajiv Nagar, Maharajganj,Uttar Pradesh-273303</t>
  </si>
  <si>
    <t>Ground Floor, 79 Mishra Gali,Mishra Tiraha,Civil Line Road, Tikamgarh,Madhya Pradesh-472001</t>
  </si>
  <si>
    <t>First Floor, Opp. Mosque, Masjid Naka,At–Post-Tal-Wada,Palghar,Maharashtra-421303</t>
  </si>
  <si>
    <t>First Floor,H.No.2/777,Dhoki Road,Kalamb,Osmanabad,Maharashtra-413507</t>
  </si>
  <si>
    <t>First Floor, Near Lic Building,Chanchal,Malda,West Bengal-732123</t>
  </si>
  <si>
    <t>Ground Floor, Khasra No. 11, Ward No- 09, Sankar Vihar Colony, Opposite Muradnagar Police Station, Muradnagar, Ghaziabad,Uttar Pradesh-201206</t>
  </si>
  <si>
    <t>No -1147, Madurai Road, Puthanatham,Manapparai Taluk, Tiruchirappalli,Tamilnadu-621310</t>
  </si>
  <si>
    <t>Ground Floor, Adarsh Colony, Rathi Mansion, Jaipur Road, Kekri, Ajmer,Rajasthan-305404</t>
  </si>
  <si>
    <t>Ward No.28, Dumra Road, Near Ganesh Petrol Pump, Sitamarhi,Bihar-843302</t>
  </si>
  <si>
    <t>8/3796/1A, Kuthampalayam Pirivu, JP Nagar, PN Road, Pandian Nagar, Tirupur,Tamilnadu-641602</t>
  </si>
  <si>
    <t>No.647, First Floor, Behind SBM,Bilikere Hobli,  Hunsur Taluk, Mysore,Karnataka -571103</t>
  </si>
  <si>
    <t>First Floor, 14, T.G.Road, K.Nagar, Ramnagar, Agartala, Tripura West,Tripura-799001</t>
  </si>
  <si>
    <t>8-4-3, First Floor, Manyam Complex, Near Vijaya Vihar Hotel, Main Road, Kovvur, West Godavari,Andhra Pradesh-534350</t>
  </si>
  <si>
    <t>First Floor, Plot No.37, Near Bus Stand, Sehora, Jabalpur,Madhya Pradesh-483440</t>
  </si>
  <si>
    <t>Upper Ground Floor ,Sa 6/171-4G Pahariya,Varanasi,Uttar Pradesh-221007</t>
  </si>
  <si>
    <t>Upper  Ground Floor, Garry Arcade, 20/2585, National Road, Ghumar Mandi, Ludhiana,Punjab-141001</t>
  </si>
  <si>
    <t>Ground Floor, Patti Lammian Di, Khadur Sahib, Taran Taran, Jalandhar,Punjab-143117</t>
  </si>
  <si>
    <t>First Floor, BOC More, GTB Road, Dhubri,Assam-783324</t>
  </si>
  <si>
    <t>First Floor, Court Chhak, Khurda,Odisha-751014</t>
  </si>
  <si>
    <t>13, 1St Main, 1St Cross, Vinayakanagar, Annasandra Palya, Bangalore Urban,Karnataka -560017</t>
  </si>
  <si>
    <t>1-8-301/1, Near Bus Stand, Bhongir, Warangal,Telangana-508116</t>
  </si>
  <si>
    <t>Door No 9-66, First Floor, Main Road, Makavarapalem, Vishakapatnam,Andhra Pradesh-531113</t>
  </si>
  <si>
    <t>Ground Floor, Khasra No. 1116/301, Ward No.2, Mini Secretariat, Nalagarh, Solan,Himachal Pradesh-174101</t>
  </si>
  <si>
    <t> 17, Sundarraj Nagar, Subramaniyapuram, Tiruchirappalli,Tamilnadu-620020</t>
  </si>
  <si>
    <t>D.No.4-4-1/53/54, Plot No:53,54,55&amp;56 Puppalaguda Village, Rajendranagar Mandal, Manikonda,Ranga Reddy,Telangana-500075</t>
  </si>
  <si>
    <t>First Floor, Amatol, Barpeta Road, Barpeta,Assam-781315</t>
  </si>
  <si>
    <t>H.No.10-3-6 &amp; 10-3-6/1, Razvi Road, Aland, Kalaburagi, Gulberga,Karnataka -585302</t>
  </si>
  <si>
    <t>551/549, Katha No.5454/C, Near Bus Stand Road, Hosadurga Post, Chitradurga, Bangalore Urban,Karnataka -577527</t>
  </si>
  <si>
    <t>Ground Floor, Property No. 290 A, Jai Om Nagar, Bye Pass Road, Amroha,Uttar Pradesh-244221</t>
  </si>
  <si>
    <t>454, Main Road, A.V.Murugaiya Complex, Uranipuram, Orathanadu Taluk,Thanjavur,Tamilnadu-614614</t>
  </si>
  <si>
    <t>Plot No. 1 &amp; 2 Sy.No.1/1B, Shetty Enclave, Aland Road, Kalaburagi, Gulberga,Karnataka -585103</t>
  </si>
  <si>
    <t>First Floor,Vill- Konnagar, Po- Ghatal,West Medinipur,West Bengal-721212</t>
  </si>
  <si>
    <t>First Floor, Infront Of Venketeswar Lodge, Main Road, Ganesh Bazar, Phulbani,Odisha-762001</t>
  </si>
  <si>
    <t>First Floor, Maa Vaishno Complex, Swarajpuri Road,Gaya,Bihar-823001</t>
  </si>
  <si>
    <t>Ground Floor Of Property Bearing Municipal No. 946, Ward No.6, Block Road, Mohalla Ganeshganj East, Near Dr. Jogendra Singh’s Clinic, Tehsil Puranpur, Pilibhit,Uttar Pradesh-262122</t>
  </si>
  <si>
    <t>Ground Floor, Chumo Road, Adjoining Bank Of India, Malaudh, Ludhiana,Punjab-141119</t>
  </si>
  <si>
    <t>Ground Floor, Ward No.12, Beside Allahabad Bank, Ganjpara, Balod,Chattisgarh-491226</t>
  </si>
  <si>
    <t>Door No. 26-3/433-1, B V Nagar, Nellore,Andhra Pradesh-524004</t>
  </si>
  <si>
    <t>No 19,  First Floor, 2nd Main, 4th Cross, Ramachandrapuram, Bangalore Urban,Karnataka -560021</t>
  </si>
  <si>
    <t>Ground Floor, 33/1531,Parvatiya Colony Part 2, Near Garg Marble, Faridabad,Haryana-121001</t>
  </si>
  <si>
    <t>Opposit Vinayagar Kovil,Papparapatti Road, Indur P.O, Dharmapuri,Tamilnadu-636803</t>
  </si>
  <si>
    <t>5, West Car Street, Opp Iob Bank, Panagudi, Tirunelveli,Tamilnadu-627109</t>
  </si>
  <si>
    <t>Shop No.2, 3 &amp; 4, “Shree Nilaya”, Near Nayak Building, Baina - Vasco, South Goa,Goa-403802</t>
  </si>
  <si>
    <t>First Floor, Above Corporation Bank,Kaling Nagar,P.O.-Aska, Ganjam,Odisha-761110</t>
  </si>
  <si>
    <t>Ground Floor, Adjoining Sbi,Railway Road, Muzaffar Nagar,Uttar Pradesh-251001</t>
  </si>
  <si>
    <t>Tmc No.15-5-470/3&amp;15-5-470/2, Ib Road, Manvi, Raichur,Karnataka -584123</t>
  </si>
  <si>
    <t>Upper Ground Floor,Mauja- Talgachhari, J L No. 108, Talgachhari-1, Ram Nagar, East Medinipur,West Bengal-721441</t>
  </si>
  <si>
    <t>Tmc No.4-3-127,Main Road Gunj, Bhalki,Karnataka.,Bidar,Karnataka -585328</t>
  </si>
  <si>
    <t>Door No.21-1-48, Karkambadi Road, Tirupati, Chittor,Andhra Pradesh-517501</t>
  </si>
  <si>
    <t>S.F. No : 229/4A, Ward No:11, Ad Street, Thevur Village &amp; Town Panchayat, Sankagiri Taluk, Salem,Tamilnadu-637104</t>
  </si>
  <si>
    <t>Tmc.No.2-13-116/1 Bus Stand Road Lingasugur, Raichur,Karnataka -584111</t>
  </si>
  <si>
    <t>Plot No.4-6-43(Old) 57-76 (New)S.Y.No.78/A Bhaireddy Complex Opp: C.B. Common B.B. Road Shahapur, Yadgir,Karnataka -585223</t>
  </si>
  <si>
    <t>First Floor, Khata No. 367, Khasra No.78/2,Village Lal Kuan Chipiyan, Bujurg (G.T.Road),Opp. Sbi,Pargana And Tehsil Dadri, Noida, Gautam Bodda Nagar,Uttar Pradesh-201009</t>
  </si>
  <si>
    <t>Near Vinayaka Temple, Behind Sbi, Main Road, Ravikamatham, Vishakapatnam,Andhra Pradesh-531025</t>
  </si>
  <si>
    <t>First Floor,Gandhi Building,Raviwar Peth,Phaltan, Satara,Maharashtra-415523</t>
  </si>
  <si>
    <t>First Floor, Above Domino’S, Mayfair Building, Lal Ganesh, Lokhra Road,Guwahati,Kamrup,Assam-781005</t>
  </si>
  <si>
    <t>Ground Floor, Shop No.43,44&amp;45, Shri Krishna Colony,Near Pnb, Sherpur, Sangrur,Punjab-148025</t>
  </si>
  <si>
    <t>H.No.3-4-24, Near Kalika Devi Temple, Afzalpur, Kalaburagi, Gulberga,Karnataka -585301</t>
  </si>
  <si>
    <t>North Main Road, Sethiyathope, Bhuvanagiri Taluk, Cuddalore,Tamilnadu-608702</t>
  </si>
  <si>
    <t>2Nd Street, Padmasaliyar Street,Vadugapatti, Periyakulam, Theni,Tamilnadu-625603</t>
  </si>
  <si>
    <t>First Floor, 867, Baba Complex, Harh Nagar, Kachahari Road, Etah,Uttar Pradesh-206001</t>
  </si>
  <si>
    <t>First Floor, Opp.Samsergunj Police Station, Shiv Mandir Road, Dhuliyan, Murshidabad,West Bengal-742202</t>
  </si>
  <si>
    <t>Hno - 8-7-308, Kothi Rampur, Karim Nagar,Telangana-505001</t>
  </si>
  <si>
    <t>No 1 A F Road, Srivari Complex, Muthapudupet, Chennai,Tamilnadu-600055</t>
  </si>
  <si>
    <t>Plot No: 55A, Dammaiguda, Keesara Mandal, Ranga Reddy,Telangana-500083</t>
  </si>
  <si>
    <t>No - 7/4 First Floor,Postoffice Street,Palakurichi, Manapparai (T.K) Tiruchirappalli,Tamilnadu-621308</t>
  </si>
  <si>
    <t>H No.5-5-1, Opp. R &amp; B Guest House-Inspection Bungalow, Maripedabanglow (Village &amp; Mandal), Mehboobnagar,Telangana-506315</t>
  </si>
  <si>
    <t>House No.379/B/3,Bajarpeth, Kolhapur Road, Vaibhavwadi,Sindudurg,Maharashtra-416810</t>
  </si>
  <si>
    <t>Bldg No.2-5-41, New Chakkarakatta,Yadgir,Karnataka -585201</t>
  </si>
  <si>
    <t>First Floor, Devashish Bldg, Near Saphale Railway Station, Varai Road, Saphale East, Palghar,Maharashtra-401102</t>
  </si>
  <si>
    <t>D.No. 87-581 (First Floor), Sri Nagar Colony,   Nandyal Road,Kurnool,Andhra Pradesh-518002</t>
  </si>
  <si>
    <t>Door No.25A, Polur Main Road, Sb Complex, Chengam Taluk, Tiruvannamalai,Tamilnadu-606701</t>
  </si>
  <si>
    <t>Ground Floor, Choudhary Khaiti Sewa Centre, Near State Bank Of India, Post Office Road, Dhanaula, Barnala,Punjab-148105</t>
  </si>
  <si>
    <t>Thakur Complex, First Floor, Bus Stand Road, Aurad, Bidar,Karnataka -585326</t>
  </si>
  <si>
    <t>130/105/92, First Floor, Opp. Private Busstand, Nyamate Road, Honnali, Davanagare,Karnataka -577217</t>
  </si>
  <si>
    <t>Plot No.12A, Kadhakinaru Village, Kadachanendal,  Alagarkoil Main Road, Madurai,Tamilnadu-625107</t>
  </si>
  <si>
    <t>Door No. 1-38 &amp; 1-39, First Floor, Opposite Police Station,Main Road, Kodangal, Mehboobnagar,Telangana-509338</t>
  </si>
  <si>
    <t>First Floor, Subhashpally, Falakata,Alipurduar,West Bengal-735211</t>
  </si>
  <si>
    <t>CS. No. 1136/3, First Floor, Near Municipality, NTPC Road, Basavan Bagewadi, Bijapur,Karnataka -586203</t>
  </si>
  <si>
    <t>Plot No: 4,5,6&amp;7, Survey No. 1198/2, Shamirpet Village, Medchal, Medak,Telangana-500101</t>
  </si>
  <si>
    <t>D No.12/4, First Floor, Srinivasa Nagar First Main Road, Sikkarayapuram, Kovoor, Chennai,Tamilnadu-600128</t>
  </si>
  <si>
    <t>SRS Complex, First Floor,Opp. Bus Stand Sindhanoor, Raichur,Karnataka -584128</t>
  </si>
  <si>
    <t>No:160E, Barur Main Road, Arasampatty (Po), Pochampalli ,Krishnagiri, Salem,Tamilnadu-635201</t>
  </si>
  <si>
    <t>First Floor, Above Guha Studio, Opp. Post Office,R D Road, Rangia, Kamrup,Assam-713548</t>
  </si>
  <si>
    <t>H No.407, Ward No.3,Valpoi, Sattari,South Goa,Goa-403506</t>
  </si>
  <si>
    <t>Seeri Complex, Ground Floor, Vidynagar, Jewargi, Kalaburagi, Gulberga,Karnataka -585310</t>
  </si>
  <si>
    <t>First Floor, Near Bharat Seva Ashram, Chapakhana More, Amtala Road, Beldanga, Murshidabad,West Bengal-742133</t>
  </si>
  <si>
    <t>Muthoot Group Tower, Muthoot Hospital Road, Kozhencherry, Pathanamthitta,Kerala-689641</t>
  </si>
  <si>
    <t>Shri Banadeshwar Complex, First Floor, Opp: SBI, H.Z.P. Circle, Jalahalli Road, Devadurga, Raichur,Karnataka -584111</t>
  </si>
  <si>
    <t>H No.3-24, Kavadpalli Road, Abdullapurmet, Ranga Reddy,Telangana-501505</t>
  </si>
  <si>
    <t>D.No. 745-3B, Sakhinetipalli Mandal, Sakhinetipalli, East Godavari,Andhra Pradesh-533252</t>
  </si>
  <si>
    <t>H No:4-1/2B, Nandipet  (Village),Nizamabad,Telangana-503212</t>
  </si>
  <si>
    <t>Kamareddy Complex, First Floor, Opp:Apmc, Near.Bus Stand, Indi, Bijapur,Karnataka -586209</t>
  </si>
  <si>
    <t>No: 3/83-2 Main Road, Nagudi, Pudukkottai,Tamilnadu-614616</t>
  </si>
  <si>
    <t>7-64, First Floor, Main Road, Dubbaka, Siddipet, Medak,Telangana-502108</t>
  </si>
  <si>
    <t>Bldg No.1-10-37/1, First Floor, Opp: Ram Mandir, Station Road, Raichur,Karnataka -584101</t>
  </si>
  <si>
    <t>D.No. 6-139, Mandal Kajuluru, East Godavari,Andhra Pradesh-533468</t>
  </si>
  <si>
    <t>Door No: 3-268D, First Floor, Gajuwaka Road, Atchutapuram, Vishakapatnam,Andhra Pradesh-531011</t>
  </si>
  <si>
    <t>Door No: 324 – 2P, Rapaka Junction, Ponduru Village And Mandal, Srikakulam,Andhra Pradesh-532168</t>
  </si>
  <si>
    <t>H No:1-1-78/2, Yellareddy (Village), Kamareddy, Nizamabad,Telangana-503122</t>
  </si>
  <si>
    <t>Chinnakondepudi, D.No.6-66, Mandal Seethanagaram,East Godavari,Andhra Pradesh-533287</t>
  </si>
  <si>
    <t>Bhushetty Complex,Ground Floor, Bijapur Main Road,Sindagi, Bijapur,Karnataka -586128</t>
  </si>
  <si>
    <t>D.No.5-8, Tallarevu, Mandal Tallarevu, East Godavari,Andhra Pradesh-533463</t>
  </si>
  <si>
    <t>First Floor, Trimurti Tower, Opp, Five Star MIDC Gate, Butibori,Nagpur,Maharashtra-441122</t>
  </si>
  <si>
    <t>H No.100, Main Road, Sbi Complex, Wyra (Vill), Wyra P.O, Khammam,Telangana-507165</t>
  </si>
  <si>
    <t>D No.3-73, First Floor, Above SBI ATM, Kankipadu P.O ,Krishna,Andhra Pradesh-521151</t>
  </si>
  <si>
    <t>Flat No.B-1 &amp; B-2, Owais Complex, House No.3A, Banda P.O, Sawantwadi,Sindudurg,Maharashtra-416511</t>
  </si>
  <si>
    <t>Shivanaga Plaza, Basaveshwar Nagar Cross, Airport Road, Below Bank Of India, Gokul Road P O, Dharwad,Karnataka -580030</t>
  </si>
  <si>
    <t>Hno:3-33/1, Main Road, Nelakondapalli (Village), Khammam,Telangana-507160</t>
  </si>
  <si>
    <t>Ground Floor, Near Pnb, W.No.11,Talib  Chowk  Road, Moonak P.O,Sangrur,Punjab-148033</t>
  </si>
  <si>
    <t>First Floor, Park View, Plot No.5, Survey No-6, Kondapur P O, Gachibowli,  Rangareddy, Hyderabad Urban,Telangana-500084</t>
  </si>
  <si>
    <t>H No.2-29(Old)2-64(New), Mulugu (Village), Mulugu Po, Jayashankar-Bhoopalpally,Hyderabad Urban,Telangana-506343</t>
  </si>
  <si>
    <t>Chikkala Satyanarayana &amp; Chikkala Reddinaidu, Ward No.22, Block No. 55, TS No. 719, Munsub Junction, Jagannaickpur, Jaganadhapuram P.O, Kakinada, East Godavari,Andhra Pradesh-533002</t>
  </si>
  <si>
    <t>Sy.No.10381 Of 16/32, Shubham Complex, First Floor, No.1284, Raviwarpeth, Bhadravathipeth, Sholapur,Maharashtra-585105</t>
  </si>
  <si>
    <t>First Floor,F-29, Gautam Marg, Above Idbi, Amarpali Circle, Vaishali Nagar, Jaipur,Rajasthan-302021</t>
  </si>
  <si>
    <t>First Floor, Gautam Corner Commercial Complex, Tower Station Road, Para Botad, Bhavnagar,Gujarat-364710</t>
  </si>
  <si>
    <t>Ground Floor, Raja Ram Complex, Opp.Bhagat Singh Park, Kullan Road,Bhuna,Fatehabad,Haryana-125111</t>
  </si>
  <si>
    <t>First Floor, Above Kalyan Jewellers, Near Bilara Bus Stand, Subhash Marg, Bilara, Jodhpur,Rajasthan-342602</t>
  </si>
  <si>
    <t>Ground Floor, Leonard Square, Shop No.5,6, 17 &amp; 18, Yogi Chowk,Surat,Gujarat-395006</t>
  </si>
  <si>
    <t>Ground Floor,Sidhi Vinayak Paltinium,Shop-01 &amp; 02,Near  D Mart, VIP Road-Althan, Surat,Gujarat-395017</t>
  </si>
  <si>
    <t>Ground Floor, Prabha Bhawan, Mukhlishpur Road, Khalilabad, Sant Kabir Nagar,Uttar Pradesh-272175</t>
  </si>
  <si>
    <t>First Floor, Above PNB,Main Road, Kangra,Himachal Pradesh-176001</t>
  </si>
  <si>
    <t>Gumdal Complex, First Floor ,Opp. Bus Stand , Gurmitkal Post Office &amp; Taluka ,Yadgir,Karnataka -585214</t>
  </si>
  <si>
    <t>D.No: 1-1088-1 First Floor, Above ADCC Bank, Bus stand Road, Near Vema Reddy Circle, Kadiri P.O, Anantpur,Andhra Pradesh-515591</t>
  </si>
  <si>
    <t>Ground Floor, 158, Bazaar Street, Periyapalayam, Uthukottai Taluk, Tiruvallur, Chennai,Tamilnadu-601102</t>
  </si>
  <si>
    <t>Molla Himam Saheb, Sy. No. 71/2, D.No. 4-103/1, Mamidikuduru  Post Office, Mamidikuduru Mandal, East Godavari,Andhra Pradesh-533248</t>
  </si>
  <si>
    <t>Plot No.-11, 4-3-31/1, Valmiki Nagar, Shivaji Chowk, Tandur P.O, Vikarabad, Adilabad,Telangana-501141</t>
  </si>
  <si>
    <t>H No:1-12-123/5/1, Sri Nagar Colony, Opp: Prashanthi Homes, Vinayak Nagar (Po),Nizamabad,Telangana-503002</t>
  </si>
  <si>
    <t>D No.2 / 689, First Floor, Near Andhra Bank, Nellore Road, Pamuru, Pamuru Sub Post Office, Prakasam,Andhra Pradesh-523108</t>
  </si>
  <si>
    <t>First Floor, Shri Gobind Ganga Complex, Opp.Bhagwati Lodge, Bastar Road, Dhamtari,Chattisgarh-493773</t>
  </si>
  <si>
    <t>First Floor, Above Pickup Store, Lnb Road, Nalbari,Assam-781335</t>
  </si>
  <si>
    <t>First Floor, Main Market,Kishangarh Bas Road, Khairthal, Alwar,Rajasthan-301404</t>
  </si>
  <si>
    <t>First Floor, Dada Complex Building, Opp. Mondha Market, Main Road, Ambajogai Tal, Beed,Maharashtra-431517</t>
  </si>
  <si>
    <t>Ground Floor, Opp. Main Bus Stand,Alapalli Road, Ballarpur, Chandrapur,Maharashtra-442701</t>
  </si>
  <si>
    <t>First Floor, Above Khadi Bharat, Property No 275, Ward No 20, Near Busstand, Budhana Road,Shamli, Muzaffar Nagar,Uttar Pradesh-247776</t>
  </si>
  <si>
    <t>Ground Floor, Scf No. 34 &amp; 61, Grain Market, Bhadson, Tehsil Nabha,Patiala,Punjab-147202</t>
  </si>
  <si>
    <t>Ground Floor, Near Block, Maharaja Hata, Katira, Araria,Bihar-802301</t>
  </si>
  <si>
    <t>Ground-Floor,Near OBC Bank,Nakodar Road,Lambra,Jalandhar,Punjab-144001</t>
  </si>
  <si>
    <t>First Floor, Near Indusind Bank, S B Road, Thakurbari, North, Lakhimpur,Assam-787001</t>
  </si>
  <si>
    <t>First Floor, House No 96, Street No 2, Hosiyarpur, Sector-51, Noida, Gautam Bodda Nagar,Uttar Pradesh-201301</t>
  </si>
  <si>
    <t>Mullapudi Venkata Rayudu, Dr No 7-101, Opp Velama Ramalayam, Main Road, Rayavaram P.O, Rayavaram Mandal, East Godavari,Andhra Pradesh-533346</t>
  </si>
  <si>
    <t>Hno 1-114/A/1, Saibaba Thetre Road,Huzurnagar P.O , Suryapet, Hyderabad Urban,Telangana-508204</t>
  </si>
  <si>
    <t>H No – 6 - 141, Survey No - 435, Near Canara Bank, Bhoodan Pochampally P.O, Yadadri, Adilabad,Telangana-508284</t>
  </si>
  <si>
    <t>No 2/526, Near Mayura Bakery, Bagalur Main Road, Shoolagiri Taluq, Berigai Po, Hosur, Krishnagiri,Tamilnadu-635105</t>
  </si>
  <si>
    <t>D.No: 4-8-75/02, Sathavahana Colony, Yadgiri Road ,Opp: Register Office Narayanpet, Mehboobnagar,Telangana-509210</t>
  </si>
  <si>
    <t>Hno; 13-166 Bapunagar, Asifabad, Warangal,Telangana-500050</t>
  </si>
  <si>
    <t>Shivpooje Complex, First Floor, Gandhi Chowk Chitguppa Taluq, Humnabad,Bidar,Karnataka -585412</t>
  </si>
  <si>
    <t>Plot No. 22, Desai Complex, First Floor, Above Oriental Bank Of Commerce, Gandhi Nagar Cross,  Vidyagiri, Dharwad,Karnataka -580004</t>
  </si>
  <si>
    <t>No 69/3, R C S Main Road, Natrampalli P.O, Vellore,Tamilnadu-635852</t>
  </si>
  <si>
    <t>Survey No-240/Aa, Main Road, Mominpet P.O, Vikarabad, Medak,Telangana-501205</t>
  </si>
  <si>
    <t>11/44, Padma Complex, College Road, Kottaram P.O, Kanniyakumari,Tamilnadu-629703</t>
  </si>
  <si>
    <t>Sp Javali Complex, Opp. Lvt Lodge, Karatagi P.O, Gangavathi Taluk,Koppal,Karnataka -583229</t>
  </si>
  <si>
    <t>First Floor, Village Taki Road, Berachampa, Po Debalaya, North 24 Parganas,West Bengal-743424</t>
  </si>
  <si>
    <t>3, 4, 5, Survey No.49, Doddanna Layout, Andhrahalli Main Road, Viswaneedam Post, Yeshwantapura Hobli, Bangalore Urban,Karnataka -560091</t>
  </si>
  <si>
    <t>No.492/7 - 22, Denkanikottai Taluk, Anchetty, Krishnagiri,Tamilnadu-635102</t>
  </si>
  <si>
    <t>Surpur Complex, Elevated Ground Floor, Blde Road, Bijapur,Karnataka -586101</t>
  </si>
  <si>
    <t>147-148/4, Jambur Nagappa Building,M G Road, Kottur P O, Bellary,Karnataka -583134</t>
  </si>
  <si>
    <t>H.No:28-17, First Floor, Vinayak Nagar, X Road, Malkajgiri, Secunderabad,  Neredmet Po, Medchal,Hyderabad, Telangana-500056</t>
  </si>
  <si>
    <t>D. No: 18-1-33/A, K T Road, Tirupati P.O, Chittoor,Andhra Pradesh-517501</t>
  </si>
  <si>
    <t>Patel Narayanappa Building, 2Nd Cross, Nelagadaranahalli Circle,  Nagasandra P O, Bangalore Urban,Karnataka -560073</t>
  </si>
  <si>
    <t>2486, Opp. Central Library, K C Road, Chikkodi P.O, Belgavi, Bagalkot,Karnataka -591201</t>
  </si>
  <si>
    <t>S. No. 239/11/4 &amp; 240/1/1/113, A T R Main Road, Near Ccws, Diglipur Post, North And Middle, Andaman,Andaman &amp; Nicobar (U.T)-744202</t>
  </si>
  <si>
    <t>No.200/6, First Floor, Near H P Petrol Bunk, Bangalore – Chintamani Highway, Nandagudi, Hoskote Taluk, Bangalore Urban,Karnataka -562122</t>
  </si>
  <si>
    <t>H.No- 2-25 ,  Near Sbi, Bus Stand Road, Kosgi P.O,Mehboobnagar,Telangana-509339</t>
  </si>
  <si>
    <t>Door No.329/1,Survey No.723/Bia, Sadanand Complex, Beside Sacred Heart Convent, H.S,Main Road, Sadashivagad, Karwar P.O, Uttar Kannada, Uttara Kannada,Karnataka -581352</t>
  </si>
  <si>
    <t>Ground Floor, R K Tower, M G Road, Jeypore, Koraput,Odisha-764001</t>
  </si>
  <si>
    <t>First Floor, Main Market, Near Murli Manohar Temple, Laxmangarh,Sikar,Rajasthan-332311</t>
  </si>
  <si>
    <t>Ground Floor, Mahesh Complex, Main Market, Deep Nagar, Jalandhar,Punjab-144005</t>
  </si>
  <si>
    <t>Ground Floor, Link Road, Opposite Kotak Mahindra Bank,Bhuchomandi, Bhatinda,Punjab-151101</t>
  </si>
  <si>
    <t>Ground Floor, Godrej Showroom Bhawan, Telghani Chouraha, A B Road, Guna,Madhya Pradesh-473001</t>
  </si>
  <si>
    <t>Ground Floor, Gardhiwala, Hoshiarpur,Punjab-144207</t>
  </si>
  <si>
    <t>No. 3882/A N S Batagurki Building, Near Someshwar Patagatti, Bazarroad, Laxmeshwar Taluk, Gadak,Karnataka -582116</t>
  </si>
  <si>
    <t>Ground Floor, Scf 196, New Grain Market, Bahadur Ke Road, Ludhiana,Punjab-141002</t>
  </si>
  <si>
    <t>Ground Floor, Nh-10, Main Fatehabad Sirsa Road (Patli Dabar), Dingmod, Ding, Sirsa,Haryana-125058</t>
  </si>
  <si>
    <t>First Floor,Cts No 4075/12/A, Limbraj Complex, Bhosale Chowk,Navi Peth, Pandharpur, Solapur,Maharashtra-413304</t>
  </si>
  <si>
    <t>First Floor, Shop No 03,04 &amp; 05, B Wing, Plot No 146, Block No 793,Shri Sai Swami Residency, At Moje-Kudsad, Kim, Taluka Olpad, Surat,Gujarat-394110</t>
  </si>
  <si>
    <t>Ground Floor, Opp. Obc Bank, Village Naushehra Pannuan, Mainbazar, Amritsar,Punjab-143409</t>
  </si>
  <si>
    <t>Ground Floor, Shop No 6, Krishna Complex, Sai Road, Baddi, Solan,Himachal Pradesh-173205</t>
  </si>
  <si>
    <t>Upper Ground Floor, Sumati Krishna Tower, Near Bsnl Office, Civil Line Circle, Merta City, Nagaur,Rajasthan-341510</t>
  </si>
  <si>
    <t>First Floor, Chandipur, Kalika Khali, Medinipur,West Bengal-721659</t>
  </si>
  <si>
    <t>Cts No.772/1, Elevated First Floor, Murarji Peth, Solapur, Gold Finch Post Office, Sholapur,Maharashtra-413007</t>
  </si>
  <si>
    <t>431, Narayanagowda Complex, Channapatna Road, Above Central Bank, Halaguru, Malavally Taluk,Mandya,Karnataka -571421</t>
  </si>
  <si>
    <t>1-5-48/1, Survey No.4, Old Moosapet Village Road, Moosapet , Bharat Nagar, Hyderabad Urban,Telangana-500018</t>
  </si>
  <si>
    <t>First Floor, College More, Salar, Murshidabad,West Bengal-742401</t>
  </si>
  <si>
    <t>First Floor, Main Chowk, Bantalab, Jammu District, Jammu,Jammu &amp; Kashmir-181123</t>
  </si>
  <si>
    <t>Ground Floor, Plot No 1127/8,9,12, Main Road, Near Collectorate, Mungeli,Bilaspur,Chattisgarh-495334</t>
  </si>
  <si>
    <t>Shop No 7 And 8, Kavaraipettai Sathyavedu, Kavaraipettai Post Office, Tiruvallur,Tamilnadu-601206</t>
  </si>
  <si>
    <t>No. 1385 / 29, Avalahalli Main Road, Virgonagar Post, Bangalore Rural,Karnataka -560049</t>
  </si>
  <si>
    <t>Door No. 14345,  Kummarathoppu, Ntr Circle,   Opp: Mahati Auditorium, Svims Road, Chittoor,Andhra Pradesh-517501</t>
  </si>
  <si>
    <t>1-110/A/37 &amp; 38,Plot No.38 &amp; 39, Survey No.59, Opp. Rta Office Kondapur P.O, Ranga Reddy,Telangana-500084</t>
  </si>
  <si>
    <t>Hno: 2-90/9, Ragavula Nagar, Near Bustand, Manthani P.O, Peddapally District,Khammam,Telangana-505184</t>
  </si>
  <si>
    <t>D. No. 6/32, Pasupathi Street, Vellalore P.O, Coimbotore,Tamilnadu-641111</t>
  </si>
  <si>
    <t>Near S.T. Stand, Mumbai – Goa Highway, Talere, Sindudurg,Maharashtra-416606</t>
  </si>
  <si>
    <t>Vaikunth Complex, First Floor, S B Temple Road, Anand Hotel Circle, Vithal Nagar Post Office, Kalaburagi, Gulberga,Karnataka -585103</t>
  </si>
  <si>
    <t>H.No:21-24, Siddipet Road, Opp.Church &amp; Dcc Bank, Cherial P.O, Siddipet, Telangana-506223</t>
  </si>
  <si>
    <t>No. 27/3, Sathy Main Road, Kovilpalayam, (Opp. Pallavan Gramin Bank), S S Kulam Post, Coimbotore,Tamilnadu-641107</t>
  </si>
  <si>
    <t>No -233, East Veli Street, Nelpettai (Opposite To Hotel Merina / Amsavalli Bavan), Madurai, Tamilnadu - 625001</t>
  </si>
  <si>
    <t>Cts No. 1904, Sri Krishna Bhavan, First Floor, Saudatti Road, Near Ksrtc Bus Stand, Naragund, Gadak,Karnataka -582207</t>
  </si>
  <si>
    <t>80/21, First Floor, P J Extension, Avk Road, Davanagare,Karnataka -577001</t>
  </si>
  <si>
    <t>Door No. 14/97, Kadiri- Rayachoti Main Road, Near Govt Zp High School, Galiveedu Post, Krishna,Andhra Pradesh-516269</t>
  </si>
  <si>
    <t>Sai Kiran Residency, 1986/87, Survey No.165, Pragathinagar,Kukatpally, Medchal District, Hyderabad Urban,Telangana-500072</t>
  </si>
  <si>
    <t>H No:8-5-107/1, First Floor, Mallikarjuna Colony, Opp: Sbibank, Old Bowenpally, Secunderabad, Bowenpally P.O, Hyderabad Urban,Telangana-500011</t>
  </si>
  <si>
    <t>Survey No A/685, Main Bazar, Alur P.O, Kurnool,Andhra Pradesh-518395</t>
  </si>
  <si>
    <t>Plot No.24 Cmc No.19-6-200 To 203 First Floor  Shivnagar,  Naubad Road, Bidar,Karnataka -585401</t>
  </si>
  <si>
    <t>First Floor, 84, Exchange Road, Rehari, Jammu,Jammu &amp; Kashmir-180005</t>
  </si>
  <si>
    <t>First Floor, Shop No 112, Zircon Plus, Opposite Avion Business Hub,Near Samast Patidar, Samajwali, Ambatalvadi Road, Ankur Char Rasta, Katargam, Surat,Gujarat-395004</t>
  </si>
  <si>
    <t>Ground Floor, Amarkot, Tarn Taran,Punjab-143419</t>
  </si>
  <si>
    <t>First Floor, Jadhav Chambers, Cts No 4210, Opposite Pawle Flyover/Formica Company, Pune-Mumbai Highway, Near Akurdi Nigdi, Pune,Maharashtra-411035</t>
  </si>
  <si>
    <t>First Floor, Station Road, Above Syndicate Bank, Duliajan, Dibrugarh,Assam-786602</t>
  </si>
  <si>
    <t>Tmc No. 3048, First Floor, Bhavani Arcade, Main Road, Amba Bhavani Nagar, Mundargi Post, Gadak,Karnataka -582118</t>
  </si>
  <si>
    <t>Shop No.123,124 &amp; 125, First Floor,Royal Plaza,Opp.St Depot,Rajapur, Ratnagiri,Maharashtra-416702</t>
  </si>
  <si>
    <t>Tmc No. 3366/G, First Floor, Above Veerbhadreshwar Traders, Near Udasi Kalyan Mantap, T G Road, Hangal Post,Haveri,Karnataka -581104</t>
  </si>
  <si>
    <t>No 1/1, Site No 44, First Floor, Near St. Antony'S Church,T C Palya, K R Puram Post, Bangalore Rural,Karnataka -560036</t>
  </si>
  <si>
    <t>No 75/39, First Floor, Near H P Petrol Pump, Gudibande Road,Peresandra Post, Peresandra,Chikkaballapur,Karnataka -562104</t>
  </si>
  <si>
    <t>First Floor, Main Road, Dharmagarh, At/Po- Dharmagarh, Dist Kalahandi Odisha – 766015</t>
  </si>
  <si>
    <t>First Floor, H No- 106, Above Syndicate Bank, Main Gt Road,Sikandrabad, Bulandshehar,Uttar Pradesh-203205</t>
  </si>
  <si>
    <t>First Floor, Gauri Kunja Building, Above The Sweet House, Hatigaonmain Road, Hatigaon, Guwahati,Kamrup,Assam-781038</t>
  </si>
  <si>
    <t>Ground Floor, Ganpati Sanitary &amp; Hardware Store, Main Kapal Mochan Road, Bilaspur, Yamunanagar,Haryana-135102</t>
  </si>
  <si>
    <t>Ground Floor, Bhati Complex, Jodhpur Road, Pokaran, Jaisalmer,Rajasthan-345021</t>
  </si>
  <si>
    <t>Ground Floor, Survey No 106A, Gat No 587 Wadgaon Road, Alandi Devachi, Pune,Maharashtra-415105</t>
  </si>
  <si>
    <t>Ground Floor, Village - Raman Etbar Nagar, Po - Basantapur, Psdomkal, Murshidabad,West Bengal-742406</t>
  </si>
  <si>
    <t>Upper Ground Floor, Rio Commercial Complex, Lalpur, Fruit Market, Nh 43, Pachpedi Naka, Raipur,Chattisgarh-492001</t>
  </si>
  <si>
    <t>First Floor, Mahakali Empire, Linkroad, Near Lic Building,Janjgir-Champa,Chattisgarh-495668</t>
  </si>
  <si>
    <t>First Floor, Ward No 6 Lohar Patti, Motihari,East Champaran,Bihar-845401</t>
  </si>
  <si>
    <t>First Floor, Parmanadhpur, Kesinga Road, Po Bhawanipatna,Kalhandi,Odisha-766001</t>
  </si>
  <si>
    <t>First Floor, Nazul Sheet No 26, Plot No 8/2, Mouza-Nazul Town, Betul,Madhya Pradesh-460001</t>
  </si>
  <si>
    <t>First Floor, Chandak Plaza, Plot No. 50, City Survey No. 3173,Malegaon Road, Nandgaon, Nashik,Maharashtra-421306</t>
  </si>
  <si>
    <t>Ground Floor, Opp. Sitai Bazar, Mahagav Road, Ajara P.O, Kolhpur,Maharashtra-416505</t>
  </si>
  <si>
    <t>Ground Floor, 126, Ward No 12, Ram Nagar, Mandi,Himachal Pradesh-176123</t>
  </si>
  <si>
    <t>First Floor, Door No. A/60, V.R.D. Road, Haliyal, Haliyal Po, Uttara Kannada,Karnataka -581329</t>
  </si>
  <si>
    <t>Ground Floor, Shop No 28/29, Block No- 121, Royal Square, Utran, Surat,Gujarat-394105</t>
  </si>
  <si>
    <t>First Floor, Kacheri Chhak, Po Banki, Cuttak,Odisha-754008</t>
  </si>
  <si>
    <t>First Floor, Lohara Road, Sundaram Building, Kawardha,Chattisgarh-491559</t>
  </si>
  <si>
    <t>Ground Floor, “Villa Lenin’, Alto-Dabolim, Dabolim P.O, South Goa,Goa-403801</t>
  </si>
  <si>
    <t>No. 5, Shivaji Circle, Above Shabari Sagar Hotel, Mudhol, Mudhol Post, Bagalkot,Karnataka -587313</t>
  </si>
  <si>
    <t>Ground Floor, Plot No. 19/20,Behind Cholamandlam Ranala Road, Near Life Line Hospital, Kamptee,Nagpur,Maharashtra-441001</t>
  </si>
  <si>
    <t>90 (1), Voc Nagar, South 3Rd Street, Gandhi Nagar Po, Valayankadu Main Road, Gandhi Nagar P O, Tirupur,Tamilnadu-641603</t>
  </si>
  <si>
    <t>First Floor, In Front Of T.C.P.C. Binijiya, P.O, Mandla,Madhya Pradesh-481661</t>
  </si>
  <si>
    <t>3-5-57, 57/1, 57/2, Opp: Bus Stand, Mahabubabad Post Office, Mehboobnagar,Telangana-506101</t>
  </si>
  <si>
    <t>First Floor, Shri Sailam Plaza, Next To K K Wagh College, Mumbai Agra Highway, Amrutdham, Adgaon, Nashik,Maharashtra-422003</t>
  </si>
  <si>
    <t>Sahana  Arcade, 71/1-71 Mig 2Nd Gopala, Opp. Gopala Bus Stand,Shimoga,Karnataka -577205</t>
  </si>
  <si>
    <t>Upper Ground Floor, Main Hansi Jind Road, Near New Grain Market, Narnaund, Hissar,Haryana-125039</t>
  </si>
  <si>
    <t>Ground Floor, Udai Kala-Nadoti Road, Gangapur City, Sawai Madhopur,Rajasthan-322201</t>
  </si>
  <si>
    <t>First Floor, Maruti Plaza, Radhanpur Char Rasta, Near Circuit House, Kandla Highway, Radhanpur, Patan,Gujarat-385340</t>
  </si>
  <si>
    <t>Ground Floor, Adjoining Central Bank Of India, Near Ashok Latt, Gt Road, Khatauli, Muzaffar Nagar,Uttar Pradesh-251201</t>
  </si>
  <si>
    <t>Ground Floor, Chaudheri House, Kalyan Shil Road, Katai Gaon, Dombivli East, Nilje, Thane,Maharashtra-421204</t>
  </si>
  <si>
    <t>First Floor, Rudraksh Complex, Vrundavan  Cross Road, Near New Mamlatdar, Kheralu, Mehsana,Gujarat-384325</t>
  </si>
  <si>
    <t>First Floor, 10 C, Radha Vallabh Market, Khargone,Madhya Pradesh-451001</t>
  </si>
  <si>
    <t>First Floor, Main Road,  Plot No- 765/1515 Of Mauja Abhimanyupur, Po- Chatrapur, Ganjam,Odisha-761020</t>
  </si>
  <si>
    <t>First Floor, At-Gandhi Marg Chhak, Infront Of Uco Bank, Angul,Odisha-759122</t>
  </si>
  <si>
    <t>Ground Floor, Plot No 168, Shanti Building, Satha Road, Near Roadways Bus Stand, Bulandshehar,Uttar Pradesh-203001</t>
  </si>
  <si>
    <t>First Floor, B.R. Borah Complex, Main Road, Nh 37, Opposite Hdfc Bank, Moran, Dibrugarh,Assam-785670</t>
  </si>
  <si>
    <t>First Floor, Bhaijee Guest House, Bus Stop Road, Opposite Govt. Rest House, Umred Road, Nagpur,Maharashtra-441203</t>
  </si>
  <si>
    <t>Ground Floor, Girdharganj, Sooba Bazar, Kunraghat, Gorakpur,Uttar Pradesh-273008</t>
  </si>
  <si>
    <t>Upper Ground Floor, House No -5-2-237, Shabganj Main Road, Faizabad,Uttar Pradesh-224001</t>
  </si>
  <si>
    <t>Sy. No.37,Shriraj Residency,  Sirsi Road,  Mundgod P.O, Uttara Kannada,Karnataka -581349</t>
  </si>
  <si>
    <t>First Floor, Dwarka Complex, Ansari Road, Muzaffar Nagar,Uttar Pradesh-251001</t>
  </si>
  <si>
    <t>Ground Floor, Christ House, Chandrapada, Juchandra- Naigaon Station Road, Palghar,Maharashtra-401202</t>
  </si>
  <si>
    <t>Survey No:42, Plot No:11,Shabari Nagar, Opp - Radient School,Sangam Banda Road, Makthal, Mehboobnagar,Telangana-509208</t>
  </si>
  <si>
    <t>Upper Ground Floor, 240 A, R K Puram, Near Bsnl Chauraha, Kota,Rajasthan-324010</t>
  </si>
  <si>
    <t>First Floor, Unity Towers, S No 368, Plot No. 17/18/19 &amp; 27, Manmad Pune Highway, Manmad, Nashik,Maharashtra-423104</t>
  </si>
  <si>
    <t>Ground Floor, Nh7 In Front Of Kailwara Road, Nadi Paar, Katni,Madhya Pradesh-483501</t>
  </si>
  <si>
    <t>First Floor, House No 367, Municipal No. 62, Above Syndicate Bank, Mohalla Naya Bazar, City Palace Road, Major Chauraha, Balrampur,Uttar Pradesh-271201</t>
  </si>
  <si>
    <t>Ground Floor, Adjoining Pnb Bank, Batala Road, Kalanaur, Gurdaspur,Punjab-143512</t>
  </si>
  <si>
    <t>First Floor, No-10(1), Ward No. 5, Thennampalayam Main Road, Tirupurp.O, Tirupur,Tamilnadu-641604</t>
  </si>
  <si>
    <t>Upper Ground Floor, Beside Hdfc Bank, Jabalpur Road, Makronia,District  Sagar,Madhya Pradesh-470004</t>
  </si>
  <si>
    <t>Floor, House No- 11, Indra Nagar, Kasia, District Kushinagar,Uttar Pradesh-274402</t>
  </si>
  <si>
    <t>First Floor, Lakhanpal Bhawan, Main Road Near Devpal Chowk, Gandhinagar,Hamirpur,Himachal Pradesh-177001</t>
  </si>
  <si>
    <t>First Floor, Rudra, Ganesh Peth, Sinnar, Cts No 472, Nashik,Maharashtra-422103</t>
  </si>
  <si>
    <t>First Floor, Ramendra Vihar Colony, Bakshi Ka Talab, Sitapur Road, Nh24, Lucknow,Uttar Pradesh-227202</t>
  </si>
  <si>
    <t>First Floor, Above Dena Bank, House No 3, Khasra No 8, Main Banarroad, Jodhpur,Rajasthan-342015</t>
  </si>
  <si>
    <t>Cts No.6B/1, 6B/2, First Floor, M G Road, Talikoti, Vijayapur Bijapur,Karnataka -586214</t>
  </si>
  <si>
    <t>No.2-4-447/ 1 To 13, First Floor, Bus Stand Road, Chincholi,Gulberga,Karnataka -585307</t>
  </si>
  <si>
    <t>First Floor, Near Old Bus Stand, Main Hissar Rajgarh Road, Siwani, Bhiwani,Haryana-127046</t>
  </si>
  <si>
    <t>First Floor, Saint Gajanan Maharaj Sankul, Nanded Parli Road, Gangakhed, Parbhani,Maharashtra-431514</t>
  </si>
  <si>
    <t>No.5-993/30/15A, First Floor, Maheboobnagar, Ring Road,Kalaburagi Gulberga,Karnataka -585104</t>
  </si>
  <si>
    <t>Plot No-18/A,Survey No.104, Chintapalli "X "Road, Chintapalli Hyderabad Urban,Telangana-508250</t>
  </si>
  <si>
    <t>No.13A, First Floor, Matha Kovil Street, Arunachalam Nagar, Thadikombu, Dindigul,Tamilnadu-624709</t>
  </si>
  <si>
    <t>138, Harsha Nilay, Magadi Road, Doddagollarahatti, Vishwaneedam, Bangalore Urban,Karnataka -560091</t>
  </si>
  <si>
    <t>First Floor, Main Market, B.K.K. Road, Near Allahabad Bank, Barpeta Town, Barpeta,Assam-781301</t>
  </si>
  <si>
    <t>First Floor, Above Sbi Atm, Haibargaon, Assam Trunk Road,Nh 37,  Nagaon,Nagaon,Assam-782001</t>
  </si>
  <si>
    <t>Ground Floor, Khatoni No 605,11/222, Village Saini Majra, Tehsil Nurpur Bedi, Rupnagar,Punjab-140117</t>
  </si>
  <si>
    <t>Upper Ground Floor, 554, Sec 24, Dwarikapuri, Agra Road, District Etah,Uttar Pradesh-201001</t>
  </si>
  <si>
    <t>Ground Floor, Main Road, Near Pnb, Po-Padmapur, Bargah,Odisha-760012</t>
  </si>
  <si>
    <t>First Floor, Maloofa Complex, Sec-C, Channi Himmat, Bypass Road,Sainik Colony, Jammu,Jammu &amp; Kashmir-180011</t>
  </si>
  <si>
    <t>Ground Floor, Property No 9/6, Ward No 18, New Dhan Mandi, Pahariya Road, Jaora, Ratlam,Madhya Pradesh-457226</t>
  </si>
  <si>
    <t>First Floor, Shri Krishna Apartment, Gujarpur, Amta, Kalatala More, Howrah,West Bengal-711401</t>
  </si>
  <si>
    <t>First Floor, Above Eden Optical, Bijoynagar, Opposite Ubi, Nh37,Guwahati Chaygaon Road, Kamrup,Assam-781122</t>
  </si>
  <si>
    <t>Ground Floor, 28/572, Opposite Lokan Talkies, Jawahar Marg, Ratlam,Madhya Pradesh-457001</t>
  </si>
  <si>
    <t>No. 362/1, Mallikarjun Complex, First Floor, Mian Road, Dhupadal, Ghataprabha P.O, Belgavi, Belgaum,Karnataka -591306</t>
  </si>
  <si>
    <t>H.No:3-54/2/3/3, Opp To Lalitha Function Hall, Keesara P.O, Ranga Reddy,Telangana-501301</t>
  </si>
  <si>
    <t>Ground Floor, Below Canara Bank, Muktapur, Samastipur,Bihar-848101</t>
  </si>
  <si>
    <t>Ground Floor, College Road, Adjacent To Bob, Barhalganj,Gorakpur,Uttar Pradesh-273402</t>
  </si>
  <si>
    <t>No 5 &amp; 6, First Floor, Above Bombay Mahalakshmi Wholesale Garments,Udayanagar Main Road, Dooravaninagar Post Office, Bangalore Urban,Karnataka -560016</t>
  </si>
  <si>
    <t>Anand Arcad, Ground Floor, Dr.Kori Building, Main Road, Shahabad P.O,Kalaburagi District, Gulberga,Karnataka -585228</t>
  </si>
  <si>
    <t>First Floor, New Market, Main Road, Near Sbi, Bilashipara, Dhubri,Assam-783348</t>
  </si>
  <si>
    <t>Ground Floor, Amar Complex, Near Murlidhar Society, Tharad Char Rasta, Banaskantha,Gujarat-385565</t>
  </si>
  <si>
    <t>First Floor, Wheel Gunj, Gudri Bazar, Laheria Sarai, Abdullapur, Darbhanga,Bihar-846001</t>
  </si>
  <si>
    <t>Upper Ground Floor, 3E/71 Nit, Sainik Colony, Faridabad,Haryana-121001</t>
  </si>
  <si>
    <t>3/159- A, Vadakku Bazaar Sri Vaikundam Road, Peikulam, Tutucorin District, Asirvathapuram P.O, Kanniyakumari,Tamilnadu-628613</t>
  </si>
  <si>
    <t>Upper Ground Floor, A 24, Ramneshpuri, Near Andhra Bank, Niwaru Road, Jhotwara, Jaipur,Rajasthan-302012</t>
  </si>
  <si>
    <t>Ground Floor, Near Pnb Bank, Malout Dabwali Road, Lambi,Muktsar,Punjab-152113</t>
  </si>
  <si>
    <t>First Floor, Akhare Lawn, Main Road, Infront Of Government  Commerce College, Pandhurna, Chhindwara,Madhya Pradesh-480334</t>
  </si>
  <si>
    <t>Upper Ground Floor, 5/Cp-11, Radha Raman Road, Mainpuri,Uttar Pradesh-205001</t>
  </si>
  <si>
    <t>No.5/1/2, South Car Street, Vaitheeswarankovil P.O, Nagapattinam,Tamilnadu-609117</t>
  </si>
  <si>
    <t>Shop No: 8 &amp; 9, Naifer Atlantis, Opp State Bank Of India,  Siolim P.O, Bardez, North Goa,Goa-403517</t>
  </si>
  <si>
    <t>Amareshwar Complex, First Floor, Begampur Area, Mudgal Post, Raichur,Karnataka -584125</t>
  </si>
  <si>
    <t>No. 1/323, Thudiyalur Road, Kavya Complex, Chinnathadagam,Thadagam Post, Coimbotore,Tamilnadu-641108</t>
  </si>
  <si>
    <t>Upper Ground Floor, Nayapara Road, Near Idbi Bank, Rajim, Gariaband,Raipur,Chattisgarh-493885</t>
  </si>
  <si>
    <t>First Floor, C/O Goyal Properties, Near Government School, Main Gt Road, Village Kundli, Sonipat,Haryana-131028</t>
  </si>
  <si>
    <t>D.No:8-70, Parchuru Road, Opp.Masjid Center, Inkollu Post, Prakasam,Andhra Pradesh-523167</t>
  </si>
  <si>
    <t>Nh-75 Road,Beside Sbi,Nangli Village, Nangali Post, Kolar,Karnataka -563132</t>
  </si>
  <si>
    <t>Upper Ground Floor, Near Royal Garden, Station Road, Tundla, Firozabad,Uttar Pradesh-283204</t>
  </si>
  <si>
    <t>Upper Ground Floor, Welcome House, Village-Prithla, Palwal,Haryana-121102</t>
  </si>
  <si>
    <t>First Floor, Rajdarshan Complex, Main Choraha, Baraut Road, Main Delhi, Saharanpur Road, Sh-57, Bagpat,Uttar Pradesh-250609</t>
  </si>
  <si>
    <t>Ground Floor, In Front Of Indian Bank, Main Road, Niali, Cuttak,Odisha-754004</t>
  </si>
  <si>
    <t>First Floor, Khasra No 1626/1/1, Above Obc Bank, Village Mullanpur Garibdass, Tehsil Kharar, Mohali,Punjab-140901</t>
  </si>
  <si>
    <t>First Floor, Sco-8, City Center, Patiala,Punjab-147001</t>
  </si>
  <si>
    <t>First Floor, Main Road, Above Hdfc Bank, Hojai, Nagaon,Assam-782435</t>
  </si>
  <si>
    <t>First Floor, Vinod Dubey Complex, Above Oriental Bank Of Commerce, Soron Gate, District - Kasganj, Kanpur Nagar,Uttar Pradesh-207123</t>
  </si>
  <si>
    <t>First Floor, Manokamana Complex, Survey No. 103/A/1, Fatehbhurj Naka, Yeola, Nashik,Maharashtra-423401</t>
  </si>
  <si>
    <t>Ground Floor, Shop No. 24-25, La Victoria Complex, Near Galaxi Circle, Opposite Sargam Villa, Adajan, Pal, Surat,Gujarat-395007</t>
  </si>
  <si>
    <t>Ground Floor, Plot No-18, Dhaya Park Society, Kacheri Road, Opposite“The Mandvi High School”, Mandvi, Surat,Gujarat-394160</t>
  </si>
  <si>
    <t>First Floor, Mahatma Mega Mall, Above Axis Bank, Collage Road,Dhanduka, Ahmedabad,Gujarat-382460</t>
  </si>
  <si>
    <t>First Floor, Main Road, Upstairs Of Apgvb Bank, Jami Po, Vizianagaram,Andhra Pradesh-535250</t>
  </si>
  <si>
    <t>Ground Floor, Kotma Road, Near Syndicate Bank, Anooppur,Madhya Pradesh-484224</t>
  </si>
  <si>
    <t>H.No: 13-69/17, 13-69/18, First Floor, Opp: New Bus Stand, Bheemgal P.O, Nizamabad,Telangana-503307</t>
  </si>
  <si>
    <t>Door No:12/6, Gudimallam Road, Papanaidupet , Yerpedu Mandl, Chittor,Andhra Pradesh-517526</t>
  </si>
  <si>
    <t>Ff, Hamid Market, Pancharatna Road, Above Bank Of India Atm, Goalpara,Assam-783101</t>
  </si>
  <si>
    <t>First Floor, Above Anjali Hardware, Vivekananda Road, Dharmanagar, North Tripura , Tripura-799250</t>
  </si>
  <si>
    <t>First Floor, Amritalok Building, Opposite Radha Krishna Pur Police Station, Central Road, Udaipur, South District,Tripura-799120</t>
  </si>
  <si>
    <t>Room No. 21-60&amp;61, Survey No.239/P, Kondurg P.O, Mehboobnagar,Telangana-509207</t>
  </si>
  <si>
    <t>First Floor, 9/102, Awash Vikas Colony Yojana 3, Jhusi, Allahabad,Uttar Pradesh-211019</t>
  </si>
  <si>
    <t>Ground Floor, Near Central Bank Of India, Clock Tower, Ambala Road, Saharanpur,Uttar Pradesh-247001</t>
  </si>
  <si>
    <t>Gf, Maharani Chowk, Baloda Bazar, Bhatapara, Balod,Chattisgarh-493118</t>
  </si>
  <si>
    <t>Plot No:1 / Door 12, Gandhi Nagar Main Road, Ekkattuthangal P.O,Chennai,Tamilnadu-600032</t>
  </si>
  <si>
    <t>First Floor, Fatehpur, Rajendra Path, Chhapra Road, Babuniya Mod, Siwan,Bihar-841226</t>
  </si>
  <si>
    <t>Ground Floor, Main Bus Stand Road, Opposite Icici Bank, Bilaspur,Himachal Pradesh-174001</t>
  </si>
  <si>
    <t>Ground Floor, Mp Ghoti, Tal Igatpuri 32/37, Sambal Nagar, Ghoti, Nashik,Maharashtra-422402</t>
  </si>
  <si>
    <t>H.No: 8-16/2, First Floor, Ccc X Road, Naspur P.O, 504302, Mancherial,  Warangal,Telangana-504302</t>
  </si>
  <si>
    <t>Hno:1-18/1 Opp: Sevalal Maharaj Hospital, Utnoor P.O, Adilabad,Telangana-504311</t>
  </si>
  <si>
    <t>D No:1-147, Opp Mpp School, Somarajupeta Ramalayam, Main Road, Jagapathinagaram, Kirlampudi,East Godavari,Andhra Pradesh-533431</t>
  </si>
  <si>
    <t>First Floor, Malviya Tower, Motilal Nehru Road, Guru Govind Singh Chowk, Jagdalpur, Bastar,Chattisgarh-494001</t>
  </si>
  <si>
    <t>Sy No.40,Classic Verna,Verna Industrial Estate,Verna,P.O, South Goa,Goa-403722</t>
  </si>
  <si>
    <t>No.1-1-129, First Floor, Bb Road, Maski, Raichur,Karnataka -584124</t>
  </si>
  <si>
    <t>Ground Floor, Near Axis Bank, Goswami Tulsi Dass Marg, Indore Road,Sanawad, West Nimar,Madhya Pradesh-451111</t>
  </si>
  <si>
    <t>D.No.6-48/1,Nh-16, Lankelapalem P.O, Vishakapatnam,Andhra Pradesh-531019</t>
  </si>
  <si>
    <t>Building  253/452, VRK Complex, Madanapalli Road, Gownipalli Village Post, Rayalpad Hobli, Srinivasapura Taluk, Kolar,Karnataka -563161</t>
  </si>
  <si>
    <t>8-3-191/70-66-A, Vengal Rao Nagar, Yousufguda P.O, Hyderabad Urban,Telangana-500038</t>
  </si>
  <si>
    <t>Ground Floor, 137, Defence Estate Phase I, Devri Road, Agra,Uttar Pradesh-282001</t>
  </si>
  <si>
    <t>Ground Floor, Satyashree Building, Joshi Lane, Tasgaon Sangli,Maharashtra-416312</t>
  </si>
  <si>
    <t>Ff, Bus Stand Road, Sagar Complex, Opposite Nagar Palika, Kalavad, Jamnagar,Gujarat-361160</t>
  </si>
  <si>
    <t>J S S Complex, Pb No.12-138 / 10, First Floor, Opp: Bus Stand, Sirwar, Raichur,Karnataka -584129</t>
  </si>
  <si>
    <t>St. Gregorios Orthoodex Cathedral, Door No.21, 18, Hosur Road, Richmond Town, Bangalore Urban,Karnataka -560025</t>
  </si>
  <si>
    <t>H.No:1-17-171/2 Church Road Opp: Hp Gas Suryapet, Suryapet, Warangal,Telangana-508213</t>
  </si>
  <si>
    <t>First Floor, At Ward No 5, Udala, Baripada Dist Hq, Mayurbhanj,Odisha-757041</t>
  </si>
  <si>
    <t>Plot No: 06, Survey No: 275, 276,289, Mallampet, Bachuppally P.O, Madinaguda, Malkajgiri,Hyderabad Urban,Telangana-500090</t>
  </si>
  <si>
    <t>First Floor, Champabati Bhaban, Near Govt. Girls High School, Po-Bhuban, Dhenkanal,Odisha-759001</t>
  </si>
  <si>
    <t>H.No: 3-109/12, First Floor, Main Road, Pitlam, Pitlam P.O, Kamareddy, Ranga Reddy,Telangana-503310</t>
  </si>
  <si>
    <t>No. 1346 A, Siddeshwar Tower, First Floor, Near Ambedkar Circle, Main Road, Athani, Belgaum,Karnataka -591304</t>
  </si>
  <si>
    <t>D. No. 13/338-1-O-S, First Floor, Opp: TVS Showroom, Pulivendula Road, Vempalli Post, Krishna,Andhra Pradesh-516329</t>
  </si>
  <si>
    <t>D.No.10/10/155,Anakarlapudi Road,Kondapi, Kondapi P.O, Prakasam, Andhra Pradesh-523270</t>
  </si>
  <si>
    <t>No.15, Agaram Main Road, Pathuvancherry,  Chennai,Tamilnadu-600126</t>
  </si>
  <si>
    <t>Old No.2/8, New No. 1/79, Walajabad Road, Mannivakkam P.O, Kanchipuram,Chennai,Tamilnadu-600048</t>
  </si>
  <si>
    <t>No. 1/167, Sankara Linganar Street, Gerugambakkam P.O, Kancheepuram,Tamilnadu-600128</t>
  </si>
  <si>
    <t>Ground Floor, Jhanda Chowk Road, Vallabh Market, Gadarwara,Narsinghpur,Madhya Pradesh-487551</t>
  </si>
  <si>
    <t>First Floor, Property No- Kh No 712, Above Syndicate Bank, Radhey Krishna Plaza, Main Road Kasna, Gautam Budh Nagar District, Greater Noida, Uttar Pradesh-201310</t>
  </si>
  <si>
    <t>No215/8 ,Rks Complex, Opposite David School, Batlagundu-Uslampatti Main Road,Viruveedu P.O, Nilakottai Taluk, Dindigul,Tamilnadu-624220</t>
  </si>
  <si>
    <t>H.No: 4-214,4-213/6 , First Floor, Kesamubram,Warangal,Telangana-506112</t>
  </si>
  <si>
    <t>Plot No:10, Nagarjuna Nagar Colony, Kushaiguda, Keesara Mandal, Medchal District, Ecil X Road,Medak,Telangana-500062</t>
  </si>
  <si>
    <t>Hno: 8-28, Survey No 235, Balanagar 'X' Road ,Balanagar, Jadcherla Road,Mehboobnagar,Telangana-509202</t>
  </si>
  <si>
    <t>12/472, William Complex, Vadakkankulam Bus Stand, Vadakkankulam Post Office, Tirunelveli,Tamilnadu-627116</t>
  </si>
  <si>
    <t>No. 368, Shashi Complex, Harpanahalli Main Road, Opp. Karnataka Bank, Huvina Hadagali P.O, Bellary,Karnataka -583219</t>
  </si>
  <si>
    <t>First Floor, Palare Road, Parlakhemundi, Po-Parlakhemundi, Gajapati,Odisha-761200</t>
  </si>
  <si>
    <t>Gf, Balapur Road, Beside Vijaya Bank, Damoh,Madhya Pradesh-470661</t>
  </si>
  <si>
    <t>First Floor Bundelkhand Complex, Jawahar Road, Chhattarpur,Madhya Pradesh-471001</t>
  </si>
  <si>
    <t>Upper Ground Floor Plot No 1Kh No 33/6 Amberhai Extn, Sector 19, Dwarka (Near Dda Market), South West Delhi,Delhi-110075</t>
  </si>
  <si>
    <t>First Floor Jewar Market,Infront Of Syndicate Bank, Gautam Bodda Nagar,Uttar Pradesh-203135</t>
  </si>
  <si>
    <t>Ground Floor, Above Nagina Traders, Bypass Road, Chandpur, Bijnor,Uttar Pradesh-246725</t>
  </si>
  <si>
    <t>First Floor, At – Durga Bazar, Daspalla P.O, Nayagarh,Odisha-752091</t>
  </si>
  <si>
    <t>B.No.44/194,A2, Ground Floor, Main Road, Moolaikaraipatti P.O, Tirunelveli,Tamilnadu-627354</t>
  </si>
  <si>
    <t>Plot No:1 , Door No 29, Sembium Redhills Main Road, Thirumal Srinivasan Nagar,Vinayagapuram, Chennai,Tamilnadu-600099</t>
  </si>
  <si>
    <t>1-246A, Pettai St., Ullikkottai P.O, Tiruvarur,Tamilnadu-614018</t>
  </si>
  <si>
    <t>Ground Floor, H No 206, Ugarsen Park, Nangloi Road, Najafgarh, South West Delhi,Delhi-110043</t>
  </si>
  <si>
    <t>H.No: 9-2-149 (New) 9-2-107 (Old), First Floor, Shihad Towers, Quila Road, Beside Pavan Talkies, Nizamabad,Telangana-503001</t>
  </si>
  <si>
    <t>2/183, Sathy Main Road, Thalavadi Po. Erode,Tamilnadu-638461</t>
  </si>
  <si>
    <t>3/107, Opp To R.C School, Thiruchenthur Main Road, Periyathalai, Thoothkudi,Tamilnadu-628703</t>
  </si>
  <si>
    <t>Ugf, Shivaji Chowk, Nagpur Road,Pusad, Yavatmal,Maharashtra-445204</t>
  </si>
  <si>
    <t>D.No. : 2-107, First Floor, Opp : Capital Hospital, Poranki P.O,  Vijayawada , Krishna,Andhra Pradesh-521137</t>
  </si>
  <si>
    <t>H.No:10-6-176/9, Depo Road, Burhanpuram, Khammam Post Office, Khammam,Telangana-507002</t>
  </si>
  <si>
    <t>H.No:11-6 First Floor, Opp:Police Station, Rajiv Chowrastha, Palakurthy P O, Warangal, Telangana-506252</t>
  </si>
  <si>
    <t>First Floor, Arya Nagar, Tetri Bazar, Siddharth Nagar,Uttar Pradesh-272207</t>
  </si>
  <si>
    <t>Door No.88/5, Corp. No.11-1220/1, Herundi Complex  First Floor, Khb Colony  Anand Hotel Circle Post Office, Bramhapur, MSK Mill Gulberga,Karnataka -585102</t>
  </si>
  <si>
    <t>Ground Floor, H.No:136, Opp. Fire Station, Old Goa, Corlim P.O, North Goa,Goa-403110</t>
  </si>
  <si>
    <t>Door No: 8-29, First Floor, New By Pass Road, Kuppam Post &amp; Mandal, Chittoor,Andhra Pradesh-517425</t>
  </si>
  <si>
    <t>First Floor, Plot No 17, Above Union Bank Of India, Street No. 1 Mamura,Sec 66, Noida, Gautam Buddha Nagar,Uttar Pradesh-201309</t>
  </si>
  <si>
    <t>First Floor, G.C. Banerjee Road, Bhikhanpur Chawk, Gumti No. 2,Bhagalpur,Bihar-812001</t>
  </si>
  <si>
    <t>First Floor, Office No 101 To 104, Devi Royal Complex, B No -1, Opp Makwana Complex, Vs Marg Virar East , Palghar, Thane, Maharashtra-401305</t>
  </si>
  <si>
    <t>Block No-11/27 Old No-445, Wuthukattan Street, Park Town P.O,Periyamet,Chennai,Tamilnadu-600003</t>
  </si>
  <si>
    <t>No.62/2, Old No -2001, No-1862/1, Perambur Barracks Road, Choolai P.O,Chennai,Tamilnadu-600112</t>
  </si>
  <si>
    <t>First Floor, Opp: Sri Saibaba Temple, Rajulaveedhi, Near Sbi, Pusapatirega, Vizianagaram,Andhra Pradesh-535204</t>
  </si>
  <si>
    <t>D.No:5-41,Kajuluru Road, Gollapalem, East Godavari,Andhra Pradesh-533468</t>
  </si>
  <si>
    <t>Ground Floor, 5A, Alapakkam Main Road, Near Andhra Bank,Alappakkam, Maduravoyal ,Tiruvallur,Tamilnadu-600095</t>
  </si>
  <si>
    <t>Door No.6-1-147/3, Balawantrao Complex, First Floor, Gangavati Road, Sindhanur, Raichur,Karnataka -584128</t>
  </si>
  <si>
    <t>H No:2-164,Venkateshwara Colony,Jillegudavillage, Meerpet Road,Saroornagar Mandal, Ranga Reddy,Telangana-500097</t>
  </si>
  <si>
    <t>D.No. 1-8-29, Ground Floor, Near Old Jenda Chettu, Gujjanagundla,Main Road,Guntur,Andhra Pradesh-522006</t>
  </si>
  <si>
    <t>Ground Floor, 454/4B Aggarwal Tower, Naniwala Bagh, Azadpur Commercial Complex, West Delhi,Delhi-110033</t>
  </si>
  <si>
    <t>Upper Ground Floor, H No 835, Meer Singh Complex, Kapashera Village,Samalakha, West Delhi,Delhi-110037</t>
  </si>
  <si>
    <t>Door No:4-1-110, First Floor, Ankalammapeta, Parnapalli Road, Pulivendula, Cuddapah,Andhra Pradesh-516390</t>
  </si>
  <si>
    <t>No. 156311/285/2 First Floor, Opp. Govt. Junior College, Nh-13 Road,Channagiri, Davanagare,Karnataka -577213</t>
  </si>
  <si>
    <t>Upper Ground Floor, Plot No. 11, Shyokaran Numberdar Tower, Main Goyala Road, Near Punjab &amp; Sind Bank, Deenpur, Shyam Vihar, South West Delhi,Delhi-110043</t>
  </si>
  <si>
    <t>First Floor, Shyam Tower, Jagatpur, Dhimrapur Road, Raigarh,Chattisgarh-496001</t>
  </si>
  <si>
    <t>First Floor, Kdm Complex, Ghunusha, Mj Road, Jagiroad, Opp. Sahid Lakhi Deka School, Jagiroad, Morigaon,Assam-782410</t>
  </si>
  <si>
    <t>First Floor, Shreeji, Kalpatru Mall, Ward No 13, Near Mahaveer Chowk,Balaghat,Madhya Pradesh-481001</t>
  </si>
  <si>
    <t>Door No:30-2-225/A, Madikonda Chowrastha (Centre), Madikonda,Kazipet, Warangal,Telangana-506142</t>
  </si>
  <si>
    <t>No.50, Iyyappa Nagar, Nellikuppam Main Road, Opp. Sis Flats, Kayarambedu, Kancheepuram Kancheepuram,Tamilnadu-603302</t>
  </si>
  <si>
    <t>8-2-248/1/7/4, Punjagutta Circle, Road No.1- Banjarahills, Somajiguda P.O,Hyderabad Urban,Telangana-500082</t>
  </si>
  <si>
    <t>First Floor, Bou Bazar, Pabhoi Road, Bishwanath Chariali, Nearsanjeevani Hospital, Lehu Gaon, Bishwanath Chariali, Sonitpur, Assam-784176</t>
  </si>
  <si>
    <t>No.2/171A Ramar Koil Street, Ponnai, Katpadi Taluk, Ponnai P.O,Vellore,Tamilnadu-784176</t>
  </si>
  <si>
    <t>D No.1-154, First Floor, Sri Sai Sravanthi Complex, Near Sivalayam,Temple, Vinjamur Road, Kaligiri, Nellore,Andhra Pradesh-524224</t>
  </si>
  <si>
    <t>Upper Ground Floor Kh No. 218-221/1,Roshan Mandi, Anaz Mandi , Village Masudabad, Near Arjun Park, Najafgarh, West Delhi,Delhi-110043</t>
  </si>
  <si>
    <t>First Floor, Narayan Complex, Cts 282 / 2, Property No. 445, Wafgaon Phata, Pabal Road, Rajgurunagar, Talkhed, Pune,Maharashtra-410505</t>
  </si>
  <si>
    <t>Obulavaripalli Branch Door No:10/89-A, Obulavaripalli Vill&amp;Post&amp;Mandal,Cuddapah,Andhra Pradesh-516108</t>
  </si>
  <si>
    <t>Nallagandla Opp Vijaya Diagnostics, Serilingampally , Hyderabad, Ranga Reddy,Telangana-500019</t>
  </si>
  <si>
    <t>3/230,B2,B6, Kilkundha Road Kundha Post Manjoor Nilgiris,Tamilnadu-643219</t>
  </si>
  <si>
    <t>1/219 A, Opp:Bus Stand, Anandur, Ramanathapuram, Tamilnadu-623401</t>
  </si>
  <si>
    <t>First Floor 109-110 Rahul Corporate , Green City Area , Ranjit Sagar Road, Jamnagar,Gujarat-361005</t>
  </si>
  <si>
    <t>Lalith Narayana Chambers, D.No.3-17/36 Thiruvail,Vamanjoor,Dakshina Kannada,Karnataka-575028</t>
  </si>
  <si>
    <t>Door No: 11-318-2 Rangasamudram Road , B Kothakota-Post &amp; Mandal, Chittoor,Andhra Pradesh-517370</t>
  </si>
  <si>
    <t>Office No.2&amp;3 First Floor, 'Pehelwan Quaters', Cts No.2410A/5A/2, At Songirwadi, Satara,Maharashtra-412803</t>
  </si>
  <si>
    <t>Ground Floor, Property No.379-B, Main Mathura Road, Near Gurudwara, Badarpur, South Delhi,Delhi-110044</t>
  </si>
  <si>
    <t>Ground Floor, Sco-60, Sector- 47C, Adjoining Andhra Bank, Chandigarh,Punjab-160020</t>
  </si>
  <si>
    <t>No. 46,47,48 Ward No 4, Block No 5, Shimpi Galli Cross,Haveri,Karnataka-581118</t>
  </si>
  <si>
    <t>Madhapar, Ground Floor, Below Rdc Bank, Survey No.111, Opp. Dwarkadhis Petrol Pump, Jamnagar Road, Rajkot,Gujarat-360006</t>
  </si>
  <si>
    <t>H.No:4-56/10, Kadthal (Village&amp;Mandal), Ranga Reddy,Telangana-509358</t>
  </si>
  <si>
    <t>H.No : 3-9, Survey No: 92 &amp; 93, Shop No : 1,2 &amp; 3,Hyderabad Urban,Telangana-500060</t>
  </si>
  <si>
    <t>First Floor , Above J&amp;K Bank Dadri – Noida Main Road , Surajpur , Greater Noida, Gautam Bodda Nagar,Uttarpradesh-201306</t>
  </si>
  <si>
    <t>Ground Floor, Plot No –1947/7416, At/Po-Mandari, Near Ab College Square, Below Axis Bank, Basudevpur, Bhadrak,Odisha-756125</t>
  </si>
  <si>
    <t>Shop No. 2 &amp; 3, Block No. 801/A, Vivek Opulence, Opp. Santram Party Plot, Kheda Matar Road, Shokhda, Ta Mater,Kheda,Gujarat.-387570</t>
  </si>
  <si>
    <t>Ground Floor, Khewat No-1929/2152, Khasra No-52/32, Opp. Hdfc Bank, Sadaura, Yamunanagar,Haryana-133204</t>
  </si>
  <si>
    <t>Manhar Building, First Floor Shop No.106,107,108,109, Station Road, Jamjodhpur, Jamnagar,Gujarat.-360530</t>
  </si>
  <si>
    <t>Sco 145, Ground Floor, Sector 24 D, Chandigarh,Punjab-160023</t>
  </si>
  <si>
    <t>D No 1-271/2 Main Road  Beside China Manda Church K.Gangavaram , East Godavari,Andhra Pradesh-533305</t>
  </si>
  <si>
    <t>No. 19 , Elevated First Floor, Opp Hanuman Temple,Belgaum,Karnataka-591317</t>
  </si>
  <si>
    <t>D.No:29, Plot No:9, Beside Sri Shankar Hero Motors, Rapur - Gudur Road, Lakshmipuram, Nellore, Andhra Pradesh-524408</t>
  </si>
  <si>
    <t>D.No. : 8-24-15, Near Padmaja Petrol Bunk (Ioc), First Floor, Mangalagiri Road, Mangaldas Nagar, Guntur, Andhra Pradesh-522001</t>
  </si>
  <si>
    <t>D.No. : 3-21, Ground Floor, Opp : Registrar Office, Behind Society, Krosur, Guntur, Andhra Pradesh-522410</t>
  </si>
  <si>
    <t>H.No: 2-3-171/1, 2Nd Main Road, Mehboobnagar, Mahabubabad, Warangal,Telangana-506381</t>
  </si>
  <si>
    <t>Dno:11-33,Renigunta Road, Near Cotton Mill, Opp:True Value, Tirupati, Chittoor, Andhra Pradesh-517520</t>
  </si>
  <si>
    <t>13-2-25/1, Lachiraju Street, Revenue Ward, Opp Reliance Smart, East Godavari, Andhra Pradesh-533001</t>
  </si>
  <si>
    <t>Ground Floor, State Highway, Bargari, Kotakpura Road, Faridkot, Punjab-151208</t>
  </si>
  <si>
    <t>Ground Floor, Kh No 47/14/2/2 Plot No 10, Haibatpura, Bahadurgarh Road, Najafgarh, West Delhi, Delhi-110043</t>
  </si>
  <si>
    <t>First Floor, Shop No 5,6,7, Orange Plaza – A Wing, Main Road,Nagpur, Maharashtra-441302</t>
  </si>
  <si>
    <t>First Floor, Bajreshwar Balaji Bus Stand, Didwana, Nagaur, Rajasthan-341303</t>
  </si>
  <si>
    <t>No 197 Gnt Road Kavaingarai Puzhal ,Tiruvallur,Tamil Nadu-600066</t>
  </si>
  <si>
    <t>69-31-11,First Floor,Opposite  Fci Godowns,Gntroad,Lalacheruvu,East Godavari,Andhra Pradesh-533101</t>
  </si>
  <si>
    <t>249, Chandrasan Plaza Guruwar Peth  Chandgad,Kholapur,Maharashtra-416509</t>
  </si>
  <si>
    <t>D.No 361/1,Mittapalli Complex,Beside State Bank Of India,Macherla Road,Karampudi, Guntur, Andhrapradesh- 522614</t>
  </si>
  <si>
    <t>Branch Address: Dno 8-194,Near Corporation Bank,Anantapur Road ,Narpala,Anantapur, Andhrapradesh- 515425    </t>
  </si>
  <si>
    <t>Survey No 530/2, Sri Sathya Sai Narasanna Complex, Dharmavaram Road, Near Nehru Circle, Kothacheruvu (P.O),Anantapur,Andhra Pradesh-515133</t>
  </si>
  <si>
    <t>First Floor, Plot No 3, Jobner Road West , Above Harshit Honda Showroom,Near Jvvnl Office, Phulera,Jaipur,Rajasthan-303338</t>
  </si>
  <si>
    <t>Ground Floor, H No.32, Block-H, Pocket-3, Sector-18, Rohini,North West Delhi,Delhi-110085</t>
  </si>
  <si>
    <t>No.68/95 A, Madavakkam, Tank Road, Kilpaulk,Near Deepam Eye Hospital, Kellys,Chennai,Tamil Nadu-600010</t>
  </si>
  <si>
    <t>D.No. : 3-530, First Floor, Old Sbi Building,Undavalli Centre, Tadepalle,Guntur,Andhra Pradesh-522501</t>
  </si>
  <si>
    <t>First Floor, Plot No-316, At- Village Rahama, Tirtol, Taramanpur,Po-Rahama,Jagatsinghpur,Odisha-754140</t>
  </si>
  <si>
    <t>13/129 A2, Pandalur Bazar, Pandalur,Nilgiris,Tamil Nadu-643233</t>
  </si>
  <si>
    <t>H No:1-46/1/1,First Floor,  Main Road,  Jannaram (Village&amp;Mandal), Adilabad, Telangana-504205</t>
  </si>
  <si>
    <t>No.813,Ground Floor, Near Bus Stand, Manchennahalli,Chikkaballapura, Kolar, Karnataka-561211</t>
  </si>
  <si>
    <t>Ground Floor, 20 Awas Vikas, Panki Road, Kalyanpur,Kanpur,Uttarpradesh-208017</t>
  </si>
  <si>
    <t>Upper Ground Floor, Shop. No. 3953-66-67, Narang Atrium, Opp. Palace Cinema, Roshanara Road,North Delhi,Delhi-110007</t>
  </si>
  <si>
    <t>No:4/202 Kamarajar Street,Vannarampoondi, V.Kalathur, Veppanthattai,Perambalur,Tamil Nadu-621117</t>
  </si>
  <si>
    <t>Ground Floor, Shop No 4 &amp; 5, Near Pooja Guest House, Station Road, Halvad,Morbi,Gujarat-363330</t>
  </si>
  <si>
    <t>Ground Floor, D-32 , 3Rd Pustha, Main Market, Sonia Vihar,East Delhi,Delhi-110094</t>
  </si>
  <si>
    <t>Ground Floor, Main Bazar Road, Rairangpur, Plot No 348/437/1, Khata No -153/171, Mauja Pichali Ghati. Po - Rairangpur,Mayurbhanja,Odisha-757073</t>
  </si>
  <si>
    <t>First Floor, Plot No-03, Santoshi Vihar, Ayodhya Nagar, By Pass Road,Bhopal,Madhya Pradesh-462041</t>
  </si>
  <si>
    <t>First Floor, Plot No 269, At-Medical Road, Po- Pujariput, Koraput,Koraput,Odisha-764020</t>
  </si>
  <si>
    <t>Ulwe Commercial Complex, Ground Floor, Shop No. S 12, Sector 19A, Ulwe, Raigad District, Navi Mumbai, Maharashtra – 410206.</t>
  </si>
  <si>
    <t>First Floor, Ashish Aashiyana, Plot-103, Sector-10, Taloja, Phase-1,Navi Mumbai, Raigad, Maharashtra-410208</t>
  </si>
  <si>
    <t>Ground Floor, Mohalla Bazar 536, Near Hdfc Bank, Kashipur Road, Jaspur, District:- Udham Singh Nagar, Uttarakhand- 244712</t>
  </si>
  <si>
    <t>First Floor, 240/1, Ward No.47, B.B Ganguly Street, Bow Bazar,Kolkata, West Bengal-700012</t>
  </si>
  <si>
    <t>First Floor, Unit No.2, PRB Tower, Prasanna Kumar Tagore Street, Near Bharat Petrol Pump, M G Road Kolkata (Burra Bazar),Kolkata, West Bengal- 700007</t>
  </si>
  <si>
    <t>Sy. No. 7/2-D, Opp.School Building, Mahakhanjan, Dhargal,North Goa,Goa-403513</t>
  </si>
  <si>
    <t>2nd Floor,Royal Business Hub, Chaudi,Canacona, Goa-403702</t>
  </si>
  <si>
    <t>No.3/357, Keezha Malaiyur, Karambakudi(T.K.), Pudukkottai(D.T),Tamilnadu-622301</t>
  </si>
  <si>
    <t>No 149, GNT Road, Arambakkam, Gummidipoondi Taluk, Thiruvallur,Tamilnadu-601201</t>
  </si>
  <si>
    <t>8-2-684/J/15, Building Jehan Arcade, Road No 12, Banjarahills, Hyderabad,Telangana-500034</t>
  </si>
  <si>
    <t>Bo 5/12-18, Nandambakkam, Alandur Taluk, Butt Road,St.Thomas Mount, Chennai,Tamilnadu-600089</t>
  </si>
  <si>
    <t>Near Ramateerdhalu Arch, Opposite Mpup School, Nellimarla,Vizianagaram,Andhra Pradesh-535217</t>
  </si>
  <si>
    <t>10-251/3, Opp Bus Stand, Warangalroad, Mulkanoor, Warangal Urban,Telangana-505471</t>
  </si>
  <si>
    <t>D.No 5-22,  Opp.MKR High School ,  Mypad Road ,Indukurpet  Bit-2, Nellore, Andhra Pradesh-524314</t>
  </si>
  <si>
    <t>#18 Dommasandra Circle,18/1,17 CCT Complex, Thigala Chowdadena Halli ,Anekal Taluk, Bangalore,Karnataka-562125</t>
  </si>
  <si>
    <t>Door No 42/K/84, Mane Complex, Ground Floor, Sholapur Road, Vijayapur,Gulbarga,Karnataka-586103</t>
  </si>
  <si>
    <t>G-36, Ground Floor, Star City Mall,New Delhi-110092</t>
  </si>
  <si>
    <t>Hno 1-114/A/1, Saibaba Thetre Road,Huzurnagar P.O , Suryapet, Telangana-508204</t>
  </si>
  <si>
    <t>Plot No.149/A,1St Floor ,Opp. Telephone Exachange , L B Colony, Sandur,Bellary,Karnataka-583119</t>
  </si>
  <si>
    <t>First Floor, Opp. Pwd. Quarters, Near Bus Stand, Mullahalli Road, Ramnagara, Karnataka-562119</t>
  </si>
  <si>
    <t>Door No.142 &amp;AMP; 143, Ward No.7, Sy.No.310+311,First Floor, Near : BDA Office,ibrahimpur, Bagalkot Road, Vijayapur, Karnataka-586109</t>
  </si>
  <si>
    <t>Ground Floor, 10 No. Boring Nathmalpur, Near Jugal Kishore Jalan, Po Gorakhnath Mandir,Sonauli Road, Gorakhpur,Uttar Pradesh-273015.</t>
  </si>
  <si>
    <t>Ground Floor, Sector 1, Mhow Neemuch Road, Main Highway, Pithampur,Madhya Pradesh-454775</t>
  </si>
  <si>
    <t>D.No.1/250/2, Post Office Street, Kalakada,Chittoor, Andhra Pradesh-517236</t>
  </si>
  <si>
    <t>B. Lakshmi Nilayam, #2-286, Plot No-81, Survey No-31Lanco Hills Rd,Shaikpet, Raidurgam, Ranga Reddy, Hyderabad,Telangana-500089</t>
  </si>
  <si>
    <t>Ground Floor, Kashinath Building, Bearing H No.126 (Old) And 7/182-C (New)Cusman Village, Quepem, South Goa,Goa-403705</t>
  </si>
  <si>
    <t>No.269, Ganesh Nagar, Thmaraipakkam Koot Road,thiruvallur,Tamilnadu-601103</t>
  </si>
  <si>
    <t>H No.17-116, Near Post Office, Station Area Waditaluq, Chittapur, Kalaburagi,Karanataka-585225</t>
  </si>
  <si>
    <t>First Floor, 177 / 141, Opp. Chopasani Housing Board Police Station, Main Pal Bypass Road, Jodhpur,Rajasthan-342001</t>
  </si>
  <si>
    <t>No.4/305-1-5, Jegadeesa Thevar Commercial Centre, Bazaar Street, Ayakaranpulam-3,Nagapattinam, Tamil Nadu-614707</t>
  </si>
  <si>
    <t>First Floor, Plot No 18 , Rewati Raman Mishra Marg, Ambikapur,Surguja,Chattisgarh-497001</t>
  </si>
  <si>
    <t>H No. 9-128/A 9-128/B, Ground Floor,Khanapur (Village And Mandal), Nirmal, Telangana-504203</t>
  </si>
  <si>
    <t>H No. 1-2-22(Old) 1-2-275(New), Mancherial X Road,An Complex, Opp. Bus Depot, Nirmal, Telangana-504106</t>
  </si>
  <si>
    <t>CTS  25 / 1653,Shastry Complex,First Floor, Gandhi Chowk,M.G. Road,Muddebihal, Tq: Muddebihal, Vijayapur,Karnataka-586212</t>
  </si>
  <si>
    <t>First Floor, Plot No. 235 1222, Ward No.16, Above Royal Enfield Show Room, Birakishorepur, Athagarh Post,Cuttack, Odisha-754029</t>
  </si>
  <si>
    <t>1 st Floor, PSR Complex, Dindupatty, Opp. Petrol Bunk,Vazhavandhinadu,Semmedu, Kolli Hills,Namakkal,Tamil Nadu- 637411</t>
  </si>
  <si>
    <t>Survey No.523, H No.1093,Near Ravalnath Temple, Shiroda, North Goa,Goa-403103</t>
  </si>
  <si>
    <t>#58/4, G R Arcade,  Near Amrutha Engineering College,Kasavanahalli Main Road, Bangalore Rural, Karnataka-560035</t>
  </si>
  <si>
    <t>First Floor, H.No. 14-177, Near Bus Stand,Main Road, Alair (Aler), Yadadri Bhuvanagiri,Telangana-508101</t>
  </si>
  <si>
    <t>Ground Floor, Khatoni / Kharsa No-1191 / 1004 (1-8), Near State Bank Of India, Assandh Road, Village-Jundla, Karnal, Haryana-132001</t>
  </si>
  <si>
    <t>Ground Floor, Sukhdev Complex, Shop No 6,7,8 Opposite Nan Nali Park, Kalher Welcome Gate, Kalher, Thane, Maharashtra-421302</t>
  </si>
  <si>
    <t>Sy. No  89/18. Plot No- 2,,Tmc No No-1684/1, 1 st Floor,Basava Nagar, APMC Road, Mahalingpur,Bagalkot,Karnataka-587312</t>
  </si>
  <si>
    <t>Ground Floor, Badadanda Street, Post-Khalikote, Ganjam, Odisha-761030</t>
  </si>
  <si>
    <t>Ground Floor, Plot No-C/7409, Khata No 925, NH-16, Po Khandagiri (Barmunda),Khorda,Odisha-751030</t>
  </si>
  <si>
    <t>Vynatheya Arcade, Elevated Ground Floor,Kudur Bus Stop, Kudur, Magadi Taluk,Ramnagara, Karnataka-561101</t>
  </si>
  <si>
    <t>Gata No 2 2, First Floor, Above HDFC Bank Munshiganj Road, Opposite Hp Petrol Pump, Amethi, U.P- 227405</t>
  </si>
  <si>
    <t>Survey No. 188/79/05, Opp. TVS Showroom, Bettadasanapura Main Road,Electronic City, Neeladri Nagar, 1 st Phase, Bangalore,Karnataka-560100</t>
  </si>
  <si>
    <t>Door No. 10-01-63, 1st Floor, SVR Residence Housing Board,Colony, PP Road, , Opp RTC Depo, Bhimavaram,West Godavari,Andhra Pradesh-534201</t>
  </si>
  <si>
    <t>B.No.196/3, 1 St Floor, Thiruchendur Road,,Opp.Bus Stop, Samathanapuram - Palayamkottai, Tirunelveli, Tamil Nadu-627002</t>
  </si>
  <si>
    <t>72, 1 st Floor, Konena Agrahara,Old Airport Road,Murugesh Palaya,Bangalore, Karnataka-560017</t>
  </si>
  <si>
    <t>07, Elevated Ground Floor, Arvind Avenue, Near Bank Of Baroda,Kundanahalli Gate,AECS Layout, Main Road, Bangalore, Karnataka-560037</t>
  </si>
  <si>
    <t>01, Mohammad Nabi Street, Panruti, Cuddalore, Tamil Nadu- 607106</t>
  </si>
  <si>
    <t>Shop No. 3-4,LGF New Market,Chauptia Chauraha,Lucknow,Uttar Pradesh-226003</t>
  </si>
  <si>
    <t>Sy 151/2,First Floor,Shop No. F-3,Barretto'S Enclave,Upper Bazar,Ponda,North Goa,Goa-403401</t>
  </si>
  <si>
    <t>Door No.3/667,Elevated Ground Floor,Beside Mrf Showroom,Main Road,Gorantla Post,Ananthapur,Andhra Pradesh</t>
  </si>
  <si>
    <t>First Floor,Rudrambika Complex,Near Police Station,Main Road,Jagalur,Davengere,Karnataka-577528</t>
  </si>
  <si>
    <t>Survey No. 195/82,First Floor,Above Surya Thangamaligai,Aberdeen Bazar,Andaman,Andaman And Nicobar Islands-744101</t>
  </si>
  <si>
    <t>Survey No.57/4/1/2,Prem Nagar Jn.,Delanipur,Haddo Post,Port Blair,South Andaman,Andaman And Nicobar Islands-744102</t>
  </si>
  <si>
    <t>55GHA/33KHA, Nut Khera Road, Alambagh, Lucknow, Uttar Pradesh- 226005</t>
  </si>
  <si>
    <t>First Floor, S-6,Opp. RTO Office,Gate No.3,Lucknow,Uttar Pradesh-226012</t>
  </si>
  <si>
    <t>Mawai Road, Mawai Chauraha, Faizabad, Uttar Pradesh-225408</t>
  </si>
  <si>
    <t>J-72,Arya Samaj Road,Uttam Nagar,New Delhi-110059</t>
  </si>
  <si>
    <t>No.5/261,North Street,S.Kottaipatti,Peraiyur,Madurai,Tamilnadu-625527</t>
  </si>
  <si>
    <t>Ground Floor,Khasra No.1647,Khevat No.1,Opp. Punjab And Sind Bank,Ambala Road,Sarsawa Road, Saharanpur,Uttar Pradesh-247232</t>
  </si>
  <si>
    <t>House No. 661,Near Sbi,Bijwasan,South West Delhi, Delhi-110061</t>
  </si>
  <si>
    <t>H.No: 4-7-25/1/B, Balaji Nagar,Opposite To Union Bank, Bypass Road, Sangareddy,Nizamabad,Telangana-502001</t>
  </si>
  <si>
    <t>Ward No 15, Bhopal Road, Rishi Nagar Tehsil,Bhopal,Madhya Pradesh-466331</t>
  </si>
  <si>
    <t>First Floor,Opp Kvgb Bank, Near Madhuvan Hotel,,Golgumbaz Road, Vijayapur,Bijapur,Karnataka-586101</t>
  </si>
  <si>
    <t>Ground Floor,Khasra No-4/19,Vill-Dhakola, P.O Saha, Adjoining Mrf Tyre Agency, Sahabad Road, Saha, Ambala,Ambala,Haryana-133104</t>
  </si>
  <si>
    <t>S.No.657, H.No 7-99, 1 St Floor, Near Gandhistatue,Keshampet, Rangareddy,Rangareddy Dt Courts,Telangana-509408</t>
  </si>
  <si>
    <t>First Floor, Thiruvannamalai Road, Sandhaimedu,Vettavalam, Thiruvannamalai,Vellore,Tamil Nadu-606754</t>
  </si>
  <si>
    <t>D.No : 8-1084, 1St Floor,Beside Chaitanya Godavari Grameena Bank,Perecherla, Guntur,Guntur,Andhra Pradesh-522005</t>
  </si>
  <si>
    <t>3/260 K.P Complex Opposite Police Station Oomachikulam Main Road ,Oomachikulam,Madurai,Tamil Nadu-625014</t>
  </si>
  <si>
    <t>Hno: 3-38, 1 St Floor, Gandhinagar, Beside Hdfc Bank,Sultanabad Mandal,Peddapally,Warangal,Telangana-505185</t>
  </si>
  <si>
    <t>No.24, Dr. Ambedkar Road, 1Stfloor,Kodambakkam,,Chennai  600 024, Opp. Grace Supermarket, Chennai,Chennai,Tamil Nadu-600024</t>
  </si>
  <si>
    <t>Ground Floor, Tarare Building, Bhandara Road, Shriram Nagar,Bhandara,Maharashtra-441912</t>
  </si>
  <si>
    <t>32/1, First Floor, Ramakrishna Road,Doddikunda Circle, Cox Town, Bangalore,Bangalore,Karnataka-560005</t>
  </si>
  <si>
    <t>1St Floor, Tetulia Road , Vill –Sadpur , Post Maslandapur , Ps- Gobardanga,Sadhu Pur,West Bengal-743289</t>
  </si>
  <si>
    <t>Mc No-16-591, Butta Singh Colony, Opposite Subhash Gate' Maharana Pratap Chowk Karnal,Karnal,Haryana-132001</t>
  </si>
  <si>
    <t>Upper Ground Floor 11/14 Hathras Road, Rambagh  Uttar Pradesh,Agra,Uttar Pradesh-282006</t>
  </si>
  <si>
    <t>Near Elite Chowk Beside Jmk Motors Old Jhansi Sagar Road ,Lalitpur,Lalitpur,Uttar Pradesh-284403</t>
  </si>
  <si>
    <t>Plot No - 228, Teacher’S Colony, Nearby Lic Building,Neemuch,Neemuch,Madhya Pradesh-458441</t>
  </si>
  <si>
    <t>Ground Floor ,City Survey Number 170/B, Junagam, Main Road,Songadh,Gujarat-394670</t>
  </si>
  <si>
    <t>2, Vallabh Nagar Society, 1St Floor, Abad - Odhav,Ahemdabad,Ahmedabad,Gujarat-382415</t>
  </si>
  <si>
    <t>Survey No. 2576/2577/2578, First Floor,K.M.P Road, Badami,Bagalkot,Bagalkot,Karnataka-587201</t>
  </si>
  <si>
    <t>Hno:6-135/1&amp;Amp;2, Elevated Ground Floor, Opp:Uppala Mallaiah Petrol Bunk, Ar,Nizamabad,Nizamabad,Telangana-503003</t>
  </si>
  <si>
    <t>Flat No-2+3,1St Floor, Kalanand Apartment, Above Samarth Sahakari Bank, Baner- Pune Main Road, Baner, Pune,Pune,Maharashtra-411045</t>
  </si>
  <si>
    <t>First Floor, Cheti Bhagat Complex, Majhwali Road,Faridabad City,Haryana-121101</t>
  </si>
  <si>
    <t>Ground Floor,  Vascosumantesh, Opp. H.P. Petrol Pump,South Goa,Goa-403802</t>
  </si>
  <si>
    <t>Ground Floor, 6-11-289/9, Seven Hills Grand, Opp. Swarajayprinting Press,Padmarao Nagar, Secunderabad, Telangana,Hyderabad-500025</t>
  </si>
  <si>
    <t>H No: 3-8-2/A/2/1 &amp; 3-8-2/A/2/2, First Floor, Above Union Bank Of India, Madishetty Rachaiah Nagar, Sadashivapet,Telangana - 502291</t>
  </si>
  <si>
    <t>Door No: 1-328/1, Ground Floor, Main Road,,Opp. Union Bank, Alamuru, Alamuru Mandal, East Godavari District, Andhra Pradesh-533233</t>
  </si>
  <si>
    <t>Door No: 3-219, Ground Floor, Near Nh-16 Road,,Beside Hdfc Bank, Vemagiri Junction, East Godavari, Andhra Pradesh-533125</t>
  </si>
  <si>
    <t>Shop No. 03 &amp;Amp; 04, Ground Floor, Pernem Central,,Kotkarwada, Pernem, North Goa,Goa- 403512</t>
  </si>
  <si>
    <t>Ground Floor , House No - 402, Hans Dwar , Santpura , Gali No 4 , Near Icici Atm ( Near Vishal Meg),Ghaziabad,Uttar Pradesh-201201</t>
  </si>
  <si>
    <t>Ground Floor, A-5, Bansal Plaza, Prempuri, Near Bank Of Baroda, Dankaur,Gautam Buddha Nagar,Uttar Pradesh-203201</t>
  </si>
  <si>
    <t>Ground Floor, Dargan Tower, Old Police Thana Road, Near Tagore Chowk,Hanumangarh,Rajasthan-335523</t>
  </si>
  <si>
    <t>First Floor, Plot No-04, Shop No-04, Survey No-439, Vill - Tarsali , Tarsali Ring Road, Zillion Landmark ,Vadodara, Gujarat-390009</t>
  </si>
  <si>
    <t>1 St Floor, Mahavir Market ,Sagar Bhopal Road , Old Bus Stand , Tehsil- Begumganj, Raisen, Madhya Pradesh- 464881</t>
  </si>
  <si>
    <t>Ground Floor, 12/457, Pandav Nagar, Opposite Pnb Bank, Baraut, Main Road Delhi – Shaharanpursh-57, Baghpat, Uttar-Pradesh-250611</t>
  </si>
  <si>
    <t>1St Floor, 229, Ward No-09, Above Peter England, Near Bata Showroom, Bhojpur, Sunder Nagar, Mandi, Himachal Pradesh-175018</t>
  </si>
  <si>
    <t>Ground Floor, Ward No-2, Near Adhaar Supermarket, Amargarh, Sangrur, Punjab-148022</t>
  </si>
  <si>
    <t>Kalimandir,Dwarakanagar Colony,Opp Sbi Bank,Bandlaguda Jagir,Rangareddy,Telangana-500086</t>
  </si>
  <si>
    <t>1St Floor, Jay Complex, Hall No-1, Above Bank Of Baroda Umreth, Anand, Gujarat-388220</t>
  </si>
  <si>
    <t>Ground Floor, Shop No-01, Mahadev Chambers, Opposite Public Garden, Station Plot, Dhari- Amreli Road ,Amreli, Gujarat-365640</t>
  </si>
  <si>
    <t>Ground Floor,Praruila Bhawan , B T Sarkar Road , Post Office- Purulia , Pspurulia, Purulia, West Bengal-723102</t>
  </si>
  <si>
    <t>Near District Court, Rajouri, Jammu &amp; Kashmir-185131</t>
  </si>
  <si>
    <t>13/790C,Royal Complex, Punnelipadi,Thazhekkad P O, Kombodinjamakkal,Thrissur-680697</t>
  </si>
  <si>
    <t>Door No: 40, Beside Seven Hills School, Navuduru Junctionveeravasaram Mandal, West Godavari,Andhra Pradesh-534240</t>
  </si>
  <si>
    <t>Mstrc Shop, No  10, 11 &amp;Amp; 12, Survey No. 99/7, 1, Niraman Plaza,St Stand And Commercial Complex, Devrukh,Ratnagiri,Maharashtra-415804</t>
  </si>
  <si>
    <t>No.2709, 2709A, Mulagund Complex, Chikerur Road, Near Yamaha Showroom, Hirekerur,Davangere,Karnataka-581111</t>
  </si>
  <si>
    <t>Kamla Nehru Ward  Sarafa Line Warora,Chandrapur,Maharashtra-442907</t>
  </si>
  <si>
    <t>Ground Floor ,Ward No- 12 72 Madhav Kunj,Ground Floor ,Ward No- 12 72 Madhav Kunj  Dhamnod  Tehsil, Dharampuri,Madhya Pradesh-454552</t>
  </si>
  <si>
    <t>Shop No.8,9 &amp; 10, 1St Floor, H No 191, Madhalamaj, Mandrempernem Taluk,North Goa,Goa-403527</t>
  </si>
  <si>
    <t>Survey No. 8550 / A /86, 3/69/Mf,Elevated Ground Floor,Beside Vruddhi Bakery, M.B.Nagar, 4 Th Main Road,Maratha Colony Road,Dharwad,Karnataka-580008</t>
  </si>
  <si>
    <t>First Floor Khasra No. 1451/64,Near Sbi Main Road Kumhari Durg,Chattisgarh-490042</t>
  </si>
  <si>
    <t>Upper Ground Floor , 18-70-13 Jalna Beed Road,Vinod Garments, Pachod Naka, Near Shivaji Maharaj Statue,Pune,Maharashtra-431204</t>
  </si>
  <si>
    <t>Ground Floor, Bulbule Complex,Nanded-Latur Road, Ahmedpur, Latur,Maharashtra-413515</t>
  </si>
  <si>
    <t>D.No:12-42/4-G To 12-42/4-K,Ground Floor, Snk Enclave, Tilak Nagar,Srisailam Road, Near Indian Oil Petrol Pump,Khammam,Telangana-509324</t>
  </si>
  <si>
    <t>D.No:7-92, First Floor, Upstairs Of White House Cloth, Show Room,Near Jadcherla Highway Bridge, Jadcherla Taluk,Mahbubnagar,Telangana-509302</t>
  </si>
  <si>
    <t>Ground Floor, Main Road Purushottampur, Plot No-322,Near Axis Bank, Mouja-Kumari, Po-Purushottampur, Ganjam,Orissa-761018</t>
  </si>
  <si>
    <t>Ground Floor, Plot No-2, Sardar Vallabhbhai Patel Society,Amreli-Visavadar Road, Visavadar, Junagadh,Gujarat-362130</t>
  </si>
  <si>
    <t>Ground Floor, Kachhni Complex, Main Road, Vatva, Ahmedabad,Gujarat-382440</t>
  </si>
  <si>
    <t>Ground Floor, Plot No-C-1, C-2 &amp; C-4, Main Road,  Kosabadi, Niharika, Korba District, Chhattisgarh-495677</t>
  </si>
  <si>
    <t>Ground Floor, Near Ramji Mandir,  Vallam Bappani Place, Gariyadhar, Bhavnagar,Gujarat-364505</t>
  </si>
  <si>
    <t>Ground Floor, Shop No:11-14, Krishna Complex,  Himmatnagar- Dhansura Highway, Ranasan, Sabarkantha,Gujarat-383305</t>
  </si>
  <si>
    <t>Ground Floor, Sarswati Shopping Complex, Adjoining Royal Residency Hotel , Kuldrorsjan Railway Road, Katra, Reasi ,Jammu,Uttarakhand-132301</t>
  </si>
  <si>
    <t>Ground Floor, Parshw Complex, Nagar-Manmad Highway,  Near Hdfc Bank, Rahuri, Ahmednagar,Maharashtra-413705</t>
  </si>
  <si>
    <t>Upper Ground Floor, Shop No-1,2,4 &amp; 6, Pratik Plaza, Old Mumbai-Pune Road, Dehu Road, Pune,Maharashtra-412101</t>
  </si>
  <si>
    <t>Ground Floor Below Punjab National Bank, Prothrapur,Birdline,Port Blair,South Andaman,Andaman-744105</t>
  </si>
  <si>
    <t>Rangat BJPChowk, Near Hanuman Temple, Survey No 409/1/5, Beside Mallick Consultancy, Rangat Bazaar, North And Middle Andaman, Andaman And Nicobar Islands-744205</t>
  </si>
  <si>
    <t>Ground Floor, Khasra No-6/1, Balaji Enclave, Habatpur, Opp 14Th Avenue, Gaur City, Greater Noida (W),Gautam Budh Nagar,Uttar Pradesh-201319</t>
  </si>
  <si>
    <t>Ground Floor, Shop No- 1 &amp; 2, Devram Smruti Chs, Near Hanuman Mandir, Thakurli East, Thane, Maharashtra-421201</t>
  </si>
  <si>
    <t>Ground Floor, Shop No-2 &amp; 3, Wajege Building, Mantri Market, Khodad Road, Narayangaon, Taluk - Junnar,Pune,Maharashtra-410504</t>
  </si>
  <si>
    <t>Ground Floor, Shop No-02 &amp; 03, Midas Square, 150 Ft. Parvat - Godadara Road, Godadara, Surat,Gujarat-395010</t>
  </si>
  <si>
    <t>Ground Floor, Main Road Pandharkawada, Surana Complex, Near People Cooperative Bank, Yavatmal ,Maharashtra-445302</t>
  </si>
  <si>
    <t>Ground Floor, 168, Near Society Bank, Siwan, Kaithal,Haryana-136003</t>
  </si>
  <si>
    <t>Upper Ground Floor, Tangi, Balungadihi, Patna, At/Po-Tangi, -Khurda, Odisha-752023</t>
  </si>
  <si>
    <t>Ground Floor, Plot No-1952/9424 &amp; 2203/9325, Revenue Khata No-621/1377 &amp; 621/1507, Gandhi Chowk, Brajarajnagar,Jharsuguda,Odisha-768216</t>
  </si>
  <si>
    <t>Ground Floor, Shop No-3, 66 Plazio, Carter Road No-01, Borivali East,Borivali,Maharashtra-400066</t>
  </si>
  <si>
    <t>Ground Floor, LMB Road, Near State Bank Of India, Po+Ps-Mangaldaidarang,Assam-784125</t>
  </si>
  <si>
    <t>Upper Ground Floor, Ghamodiya Plot, At Post - Paratwada, Tehsilachalpur, Amravati,Maharashtra-444805</t>
  </si>
  <si>
    <t>Upper Ground Floor, National Highway, Adjoining Subway, Pathankot Chowk, Jalandhar, Punjab-144012</t>
  </si>
  <si>
    <t>Ground Floor, Singhana Main Road, Near Canara Bank, Manawar, Dhar,Madhya Pradesh-454446</t>
  </si>
  <si>
    <t>Upper Ground Floor, Hotel Shivalik, Property No-253/189 (Old No-108) Haridwar Road, Mauja-Dharampur,Dehradun,Uttarakhand-248001</t>
  </si>
  <si>
    <t>Ground Floor, Hotel Rohit Sudh Bhojnalya Indri Ladwa Road, Radaur, Yamuna Nagar,Haryana-135133</t>
  </si>
  <si>
    <t>First Floor, Ward No-16, Rathdanga Road, Post &amp; Ps-Ranaghat, Nadia,West Bengal-741201</t>
  </si>
  <si>
    <t>Ground Floor, Khasra No-384, D-1, Near Hp Petrol Pump, Anoopshahr,Bulandshahr,Uttar Pradesh-202390</t>
  </si>
  <si>
    <t>Ground Floor, Shop No-12 A &amp; 14, Radhe 111 Complex, Opp-Purnam Residency, Prominent Hotel Road, Kudasan, Gandhinagar, Gujarat-382421</t>
  </si>
  <si>
    <t>Upper Ground Floor, Opp. IDBI Bank, Kota Road, Chawanni, Agar, Tehsil Agar Malwa, Agar, Madhya Pradesh-465441</t>
  </si>
  <si>
    <t>Upper Ground Floor, Shop No-1 &amp; 2, Building No-3, Siddachal Phase 8, Pokran Road-2, Thane, Maharashtra-400601</t>
  </si>
  <si>
    <t>First Floor, Filka, Opposite Railway Station, Daftary Road, Malad-East,Mumbai, Maharashtra-400097</t>
  </si>
  <si>
    <t>Ground Floor, Chatra Bowbazar, Near Arambag Food Mart, Hooghly, West Bengal-712223</t>
  </si>
  <si>
    <t>1. BADONI FOREX, SCO NO 41, FRIST FLOOR, SECTOR 41-D, CHANDIGARH, , CHANDIGARH, CHANDIGARH - 160036</t>
  </si>
  <si>
    <t>2. BANSAL TELECOM, LAJPAT RAI ROAD JAGRAON LUDHIANA, , , JAGRAON, PUNJAB - 142026</t>
  </si>
  <si>
    <t>3. BHUTTA ASSOCIATE, BHUTTA ASSOCIATE MAIN ROAD, VPO JAMSHER KHAS JALANDHAR I, , JALANDHAR, PUNJAB - 144020</t>
  </si>
  <si>
    <t>4. GILL ENTERPRISES, PATTI GILL NEAR GURUDWARA BAGICHI SAHIB, HUHAR CHAK TEHSIL MOGA, , MOGA, PUNJAB - 142053</t>
  </si>
  <si>
    <t>5. GNV ENTERPRISES, ADDA MEHATPUR NEAR PNB BANK ADDA MEHATPU, NEAR PNB BANK NAKODAR, , NAKODAR, PUNJAB - 144040</t>
  </si>
  <si>
    <t>6. KANNATTU FINGOLD FINANCE PRIVATE LIMITED, 104A/351 P ROAD, RAM BAGH,, 80 FT ROAD, KANPUR, , KANPUR, UTTAR PRADESH - 208012</t>
  </si>
  <si>
    <t>7. KANNATTU FINGOLD FINANCE PRIVATE LIMITED, 16/A, FIRST FLOOR, GOVINDAN RD,, MOOVENDAR COLONY, WEST MAMBALAM,, , CHENNAI, TAMIL NADU - 600033</t>
  </si>
  <si>
    <t>8. KANNATTU FINGOLD FINANCE PRIVATE LIMITED, 18 55 THE MALL NEAR GAURAV HOTEL, MAHATHMA GANDHI MARG, , KANPUR, UTTAR PRADESH - 208001</t>
  </si>
  <si>
    <t>9. KANNATTU FINGOLD FINANCE PRIVATE LIMITED, 188 B SHOP NO:2 LOWER GROUND FLOOR, PARDEVANPUR DEFENCE COLONY JAJMAU, , KANPUR, UTTAR PRADESH - 208007</t>
  </si>
  <si>
    <t>10. KANNATTU FINGOLD FINANCE PRIVATE LIMITED, ABITHA BUILDING NEAR RAJAKUMARI, GOLD AND DIAMONDS POTHENCODE, , THIRUVANTHAPURAM, KERALA - 695584</t>
  </si>
  <si>
    <t>11. KANNATTU FINGOLD FINANCE PRIVATE LIMITED, ALUMMOOTTIL BUILDING CHINGOLI P O, NEAR SOUTH POST OFFICE KARTHIKAPPALLY, , ALAPPUZHA, KERALA - 690516</t>
  </si>
  <si>
    <t>12. KANNATTU FINGOLD FINANCE PRIVATE LIMITED, BUILDING NO 177 MEDAVAKKAM MAIN ROAD, ADAMBAKKAM, , CHENNAI, TAMIL NADU - 600088</t>
  </si>
  <si>
    <t>13. KANNATTU FINGOLD FINANCE PRIVATE LIMITED, CHAAPRAYIL ARCADE NEAR SBI ATM, KOCHUPPALLY UDAYAMPEROOR, , ERNAKULAM, KERALA - 682307</t>
  </si>
  <si>
    <t>14. KANNATTU FINGOLD FINANCE PRIVATE LIMITED, EZHIKAKATH PALIPPAD ROAD HARIPPAD, , , ALAPPUZHA, KERALA - 690514</t>
  </si>
  <si>
    <t>15. KANNATTU FINGOLD FINANCE PRIVATE LIMITED, KALLUPURACKAL BUILDING, PURAKKAD P.O AMBALAPPUZHA, ALAPPUZHA, , ALAPPUZHA, KERALA - 688561</t>
  </si>
  <si>
    <t>16. KANNATTU FINGOLD FINANCE PRIVATE LIMITED, KANNATTU BABY MEMORIAL BUILDINGS, BETHEL JUNCTION M C ROAD CHENGANNUR, , ALAPPUZHA, KERALA - 689121</t>
  </si>
  <si>
    <t>17. KANNATTU FINGOLD FINANCE PRIVATE LIMITED, MUNDUKATTIL BLDGS OPP  PARAVOOR MUSLIM, JUMA MASJID MARKET ROAD PUNNAPRA, , ALAPPUZHA, KERALA - 688004</t>
  </si>
  <si>
    <t>18. KANNATTU FINGOLD FINANCE PRIVATE LIMITED, NEAR H P PUMP M C ROAD PANDALAM, , , PATHANAMTHITTA, KERALA - 689501</t>
  </si>
  <si>
    <t>19. KANNATTU FINGOLD FINANCE PRIVATE LIMITED, NEAR JOHNS HONDA PANCHAYATH JUNCTION, MULAKUZHA, , ALAPPUZHA, KERALA - 689505</t>
  </si>
  <si>
    <t>20. KANNATTU FINGOLD FINANCE PRIVATE LIMITED, NEW INDIAN AGENCIES BUILDING, OPP., THEVALAKKARA SCHOOL GROUND,, , KOLLAM, KERALA - 690538</t>
  </si>
  <si>
    <t>21. KANNATTU FINGOLD FINANCE PRIVATE LIMITED, NO 2 18 SURENDAR NAGAR 4TH STREET, ADAMBAKKAM, , CHENNAI, TAMIL NADU - 600088</t>
  </si>
  <si>
    <t>22. KANNATTU FINGOLD FINANCE PRIVATE LIMITED, NO 8, MUTHIAYA NAGAR, MEDAVAKKAM MAIN ROAD KOVILAMBAKKAM,, , CHENNAI, TAMIL NADU - 600032</t>
  </si>
  <si>
    <t>23. KANNATTU FINGOLD FINANCE PRIVATE LIMITED, NO. 3, KENNADI STREET,, THANTHAI PERIYAR STREET, THARAMANI, , CHENNAI, TAMIL NADU - 600113</t>
  </si>
  <si>
    <t>24. KANNATTU FINGOLD FINANCE PRIVATE LIMITED, NO: 2/2 GANDHI NAGAR MAIN ROAD,, EKKATTUTHANGAL,, , CHENNAI, TAMIL NADU - 600032</t>
  </si>
  <si>
    <t>25. KANNATTU FINGOLD FINANCE PRIVATE LIMITED, PUTHENPUREKAL BUILDING ST PETERS JUCTION, PATHANAMTHITTA, , PATHANAMTHITTA, KERALA - 689645</t>
  </si>
  <si>
    <t>26. KANNATTU FINGOLD FINANCE PRIVATE LIMITED, SARASWATHY BUILDING MAIN ROAD OACHIRA, , , KOLLAM, KERALA - 690526</t>
  </si>
  <si>
    <t>27. KANNATTU FINGOLD FINANCE PRIVATE LIMITED, SAURABH PANDEY 5/3 RAILWAY ROAD . FARRK, IN FRONT DR RAVINDRA DUBEY HOSPITAL, , FARRKHABAD, UTTAR PRADESH - 209625</t>
  </si>
  <si>
    <t>28. KANNATTU FINGOLD FINANCE PRIVATE LIMITED, SREE SREE TRADE CENTRE GURUPURAM P O, , , ALAPPUZHA, KERALA - 688006</t>
  </si>
  <si>
    <t>29. KANNATTU FINGOLD FINANCE PRIVATE LIMITED, SREEPADMAM BUILDING WEST GATE, THIRUVANVANDOOR TEMPLE THIRUVANVANDOOR, , ALAPPUZHA, KERALA - 689109</t>
  </si>
  <si>
    <t>30. KANNATTU FINGOLD FINANCE PRIVATE LIMITED, THASIL BUILDING GROUND FLOOR, KARUVATTA, , ALAPPUZHA, KERALA - 690517</t>
  </si>
  <si>
    <t>31. KANNATTU FINGOLD FINANCE PRIVATE LIMITED, THAYYIL BUILDING K P ROAD KAYAMKULAM, , , ALAPPUZHA, KERALA - 690513</t>
  </si>
  <si>
    <t>32. KANNATTU FINGOLD FINANCE PRIVATE LIMITED, VAZHUVELIL BUILDING OPP, VALLUVALLY KOONAMMAVU, , ERNAKULAM, KERALA - 683518</t>
  </si>
  <si>
    <t>33. KANNATTU FINGOLD FINANCE PRIVATE LIMITED, VISHAK BUILDING VADAKE JUNCTION CHOONAD, , , ALAPPUZHA, KERALA - 690503</t>
  </si>
  <si>
    <t>34. NANAK TELECOM &amp; ONLINE SERVICES, GT ROAD NEAR BANKOF INDIA DALA, , , MOGA, PUNJAB - 142011</t>
  </si>
  <si>
    <t>35. NANJIL FOREX PRIVATE LIMITED, 150 18 2B, FIRST FLOOR, ST JOSEPHS SHOPP, CAPE ROAD, NAGERCOIL, KANYAKUMARI,, , NAGERCOIL, TAMIL NADU - 629801</t>
  </si>
  <si>
    <t>36. PRINCE TOURS AND TRAVELS, SHOP A3,RAI UDYOG,NH 7,SERVICE ROAD, PANDHARKAWADA YAVATMAL, MAHARASHTRA,445302, PANDHARKAWADA, MAHARASHTRA - 445302</t>
  </si>
  <si>
    <t>37. PURVAJA FINCAP PRIVATE LIMITED, 1 ST FLOOR, THETTAYIL COMPLEX, KEECHERYPADY, MARKET PO MUVATTUPUZHA, , ERNAKULAM, KERALA - 686673</t>
  </si>
  <si>
    <t>38. PURVAJA FINCAP PRIVATE LIMITED, ERAKKATH BUILDING, SUB-JAIL ROAD,ALUVA, , ERNAKULAM, KERALA - 683101</t>
  </si>
  <si>
    <t>39. PURVAJA FINCAP PRIVATE LIMITED, FIRST FLOOR, 38 749B1, GOURI CHAMBERS,, STATUE JUNCTION THRIPPUNITHURA, ACTIVE BY LINTL BY ROM 00852367, ERNAKULAM, KERALA - 682301</t>
  </si>
  <si>
    <t>40. PURVAJA FINCAP PRIVATE LIMITED, KONNAMKUDY CENTRE,KSRTC ROAD, NEAR AASHIRVAD THEATRE PERUMBAVOOR, , ERNAKULAM, KERALA - 683542</t>
  </si>
  <si>
    <t>41. RIGA FOREX PRIVATE LIMITED, SHOP NO 17 SCHEME NO 11, KARTAR SINGH SARABHA MARKET, , HOSHIARPUR, PUNJAB - 146001</t>
  </si>
  <si>
    <t>42. VIRK CONSULTING SERVICES, MANDVI MAIN BAZAR, MOONAK, PUNJAB SANGRUR, , SANGRUR, PUNJAB - 148027</t>
  </si>
  <si>
    <t>43. WARSI TOUR AND TRAVEL CSC, NEAR OF DARGAH HAJRAT, HAJI WARIS ALI SHAH AMAN, , BARABANKI, UTTAR PRADESH - 225301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</si>
</sst>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Zurich BT"/>
    </font>
    <font>
      <u/>
      <sz val="11"/>
      <color indexed="12"/>
      <name val="Calibri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  <charset val="1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rgb="FF222222"/>
      <name val="Arial"/>
      <family val="2"/>
    </font>
    <font>
      <sz val="11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4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8" fillId="0" borderId="0"/>
    <xf numFmtId="0" fontId="6" fillId="0" borderId="0"/>
    <xf numFmtId="0" fontId="6" fillId="0" borderId="0"/>
    <xf numFmtId="0" fontId="2" fillId="0" borderId="0"/>
    <xf numFmtId="0" fontId="5" fillId="0" borderId="0"/>
    <xf numFmtId="0" fontId="2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9" fontId="6" fillId="0" borderId="0"/>
    <xf numFmtId="9" fontId="6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6" fillId="0" borderId="0"/>
  </cellStyleXfs>
  <cellXfs count="31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top"/>
    </xf>
    <xf numFmtId="0" fontId="1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15" fillId="0" borderId="1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3" fillId="0" borderId="3" xfId="0" applyFont="1" applyBorder="1" applyAlignment="1">
      <alignment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/>
    </xf>
    <xf numFmtId="0" fontId="0" fillId="0" borderId="0" xfId="0" applyAlignment="1">
      <alignment horizontal="left" vertical="top"/>
    </xf>
  </cellXfs>
  <cellStyles count="94">
    <cellStyle name="20% - Accent2 2 2 2 2 29" xfId="1" xr:uid="{A1948CAB-80CE-4E3F-AAED-93835343DFA2}"/>
    <cellStyle name="20% - Accent2 2 2 2 2 29 2" xfId="2" xr:uid="{D015F200-F42A-4A01-8ECE-64337D8B68F3}"/>
    <cellStyle name="20% - Accent2 2 2 2 2 29 3" xfId="3" xr:uid="{8F2EF268-F0A7-43E5-8187-BF85B90017F6}"/>
    <cellStyle name="20% - Accent3 53 3" xfId="4" xr:uid="{4C89A151-EEE3-48E9-9547-ADD25CBF551A}"/>
    <cellStyle name="20% - Accent4 2 4 2 5" xfId="5" xr:uid="{42DC988B-D56F-4B80-9142-26E9F3A44471}"/>
    <cellStyle name="20% - Accent4 2 4 2 5 2" xfId="6" xr:uid="{D569C4FE-0719-46C6-B9A4-A9E5462F782D}"/>
    <cellStyle name="Excel Built-in Excel Built-in Normal" xfId="7" xr:uid="{22DDEAEB-510D-4F24-8D8D-87E9F9B25BE4}"/>
    <cellStyle name="Excel Built-in Explanatory Text" xfId="93" xr:uid="{4D25AA34-2664-4AB3-B36F-38A74D737C17}"/>
    <cellStyle name="Excel Built-in Hyperlink" xfId="8" xr:uid="{4E2A7F40-53AB-4E05-BD8A-3FC264973243}"/>
    <cellStyle name="Excel Built-in Hyperlink 1" xfId="9" xr:uid="{1892C737-5AE7-4FA4-B59C-712808972D8F}"/>
    <cellStyle name="Excel Built-in Hyperlink 1 2" xfId="10" xr:uid="{B06C2BFF-065A-40D3-A34B-4B40C02DD131}"/>
    <cellStyle name="Excel Built-in Hyperlink 2" xfId="11" xr:uid="{0ECFA1D5-575A-4808-A1B7-A4DA654BD298}"/>
    <cellStyle name="Excel Built-in Hyperlink 3" xfId="12" xr:uid="{D357AFEB-1C4D-48C5-A460-DC8C9918CAD6}"/>
    <cellStyle name="Excel Built-in Hyperlink 3 2" xfId="13" xr:uid="{40EB830C-327E-4F09-842E-4D888AC1C0EF}"/>
    <cellStyle name="Excel Built-in Normal" xfId="14" xr:uid="{15FD551D-6622-4D5C-9B3A-76A0D18E8A64}"/>
    <cellStyle name="Excel Built-in Normal 1" xfId="15" xr:uid="{88C91C29-31CA-47DA-B3FC-1D7591AAD99E}"/>
    <cellStyle name="Excel Built-in Normal 1 1" xfId="16" xr:uid="{9703A201-3C06-48D4-BD36-51C723D5DF15}"/>
    <cellStyle name="Excel Built-in Normal 1 1 2" xfId="17" xr:uid="{000CDACC-8C06-4097-AE8C-35F4D70D321E}"/>
    <cellStyle name="Excel Built-in Normal 1 2" xfId="18" xr:uid="{FCA36C28-2EB9-4225-9866-9C957B346C75}"/>
    <cellStyle name="Excel Built-in Normal 1 23" xfId="19" xr:uid="{9DE0EFD2-C66C-4EB5-90EC-713D5855DCF6}"/>
    <cellStyle name="Excel Built-in Normal 1 3" xfId="20" xr:uid="{DF3F04DF-CD34-41D0-8E2A-A1C2EBAD0F99}"/>
    <cellStyle name="Excel Built-in Normal 1 4" xfId="21" xr:uid="{BB6C429D-8552-43DF-89F1-CAA839550637}"/>
    <cellStyle name="Excel Built-in Normal 1 4 2" xfId="22" xr:uid="{1740148C-1CF0-4F0D-BC31-5205E39C7DF5}"/>
    <cellStyle name="Excel Built-in Normal 1 4 3" xfId="23" xr:uid="{9EA2A3E5-1D7A-4745-96FE-31D39E45C085}"/>
    <cellStyle name="Excel Built-in Normal 1 4 4" xfId="24" xr:uid="{F90C6526-BEC8-4ED8-A464-5A872901BC79}"/>
    <cellStyle name="Excel Built-in Normal 1 5" xfId="25" xr:uid="{D66EC24D-962F-47B3-9F07-59211C5DD2A5}"/>
    <cellStyle name="Excel Built-in Normal 1 6" xfId="26" xr:uid="{1C48A113-8790-4F01-94F8-B6D8415B0EB3}"/>
    <cellStyle name="Excel Built-in Normal 1 7" xfId="27" xr:uid="{09DEAA65-BF29-44F5-B8F5-1C612B7BC57F}"/>
    <cellStyle name="Excel Built-in Normal 2" xfId="28" xr:uid="{12916324-2031-4959-93E0-10E2B3241A03}"/>
    <cellStyle name="Excel Built-in Normal 3" xfId="29" xr:uid="{E1453873-4552-443A-85F8-CAC298DC97D8}"/>
    <cellStyle name="Excel Built-in Normal 3 14" xfId="30" xr:uid="{2F4916BD-F10C-42CA-B40A-B62CB23A580E}"/>
    <cellStyle name="Excel Built-in Normal 4" xfId="31" xr:uid="{1CFF8A66-20F5-48C9-B8C6-61429FB02750}"/>
    <cellStyle name="Excel Built-in Normal 9" xfId="32" xr:uid="{D0206573-214B-471E-906F-229DBED38CD3}"/>
    <cellStyle name="Hyperlink 10" xfId="33" xr:uid="{F306BFA8-C469-488E-962F-A4ABC69A3908}"/>
    <cellStyle name="Hyperlink 11" xfId="34" xr:uid="{5EBFBC71-7E7E-4150-B929-B086E5AFE909}"/>
    <cellStyle name="Hyperlink 12" xfId="35" xr:uid="{B46056F0-8665-4DC8-B284-3E0DAE6A06A5}"/>
    <cellStyle name="Hyperlink 13" xfId="36" xr:uid="{EF35028C-3D97-481C-B7B7-E1267D6BFB7E}"/>
    <cellStyle name="Hyperlink 14" xfId="37" xr:uid="{7E063EDD-B2D1-4F33-B2E5-149772EC9EAF}"/>
    <cellStyle name="Hyperlink 15" xfId="38" xr:uid="{7BD6B504-905F-4C1F-A546-EE5BEEE07F09}"/>
    <cellStyle name="Hyperlink 16" xfId="39" xr:uid="{566F2FF1-89F2-49CC-9D87-B73A96A01D6F}"/>
    <cellStyle name="Hyperlink 17" xfId="40" xr:uid="{6D23356E-C448-463D-A37F-16613DA3E5A9}"/>
    <cellStyle name="Hyperlink 18" xfId="41" xr:uid="{D654314B-3C43-4E15-949F-A4F53ABA494F}"/>
    <cellStyle name="Hyperlink 19" xfId="42" xr:uid="{D481C10B-248A-4AF3-8D2F-3AAC16024477}"/>
    <cellStyle name="Hyperlink 2" xfId="43" xr:uid="{E50B5110-4195-462C-8F47-38933E4433E3}"/>
    <cellStyle name="Hyperlink 2 2" xfId="44" xr:uid="{A0958986-1A10-4296-BB1C-9ED6A9FBC0D6}"/>
    <cellStyle name="Hyperlink 2 2 13" xfId="45" xr:uid="{F0F3E1B1-B907-4291-8688-D11B854AFA6D}"/>
    <cellStyle name="Hyperlink 2 2 2" xfId="46" xr:uid="{7E6042E5-2C9F-4152-93C4-3B3E53CA6A91}"/>
    <cellStyle name="Hyperlink 20" xfId="47" xr:uid="{CB08299A-180C-4916-92C4-EE74BEB44EED}"/>
    <cellStyle name="Hyperlink 22" xfId="48" xr:uid="{5002C45B-9553-4D99-80DB-CE051271940C}"/>
    <cellStyle name="Hyperlink 3" xfId="49" xr:uid="{81589CCD-29B5-4C93-9175-37CBA64A1280}"/>
    <cellStyle name="Hyperlink 4" xfId="50" xr:uid="{9BB74CCF-5B96-42E2-AB60-51F5226CC8E9}"/>
    <cellStyle name="Hyperlink 5" xfId="51" xr:uid="{F47E2E75-F739-49E3-9EA1-E6246BC5D19D}"/>
    <cellStyle name="Hyperlink 6" xfId="52" xr:uid="{0598CDAF-E7F2-42BE-A7FD-9E1B12065D86}"/>
    <cellStyle name="Hyperlink 7" xfId="53" xr:uid="{8311860F-67E8-40BB-8F4A-50179B8BBFCD}"/>
    <cellStyle name="Hyperlink 8" xfId="54" xr:uid="{BFE6A64B-ED18-407B-95B8-E7B2CEC034D9}"/>
    <cellStyle name="Hyperlink 9" xfId="55" xr:uid="{150A20C5-B2B2-443E-B576-EF5743733863}"/>
    <cellStyle name="Normal" xfId="0" builtinId="0"/>
    <cellStyle name="Normal 10" xfId="56" xr:uid="{3B058F25-E7B0-4010-B200-3CB774ACDC6A}"/>
    <cellStyle name="Normal 10 2" xfId="57" xr:uid="{423217D7-5FAB-4295-8EF1-A75C20D96E7B}"/>
    <cellStyle name="Normal 10 3" xfId="58" xr:uid="{E326D799-ED0F-4535-9F94-17823D9DBDFE}"/>
    <cellStyle name="Normal 14" xfId="59" xr:uid="{D11DC7F7-FF0D-4FE1-9505-DD4574DDBD54}"/>
    <cellStyle name="Normal 15" xfId="60" xr:uid="{E7268E33-A74A-49FD-BB5C-C1B2272FEF5D}"/>
    <cellStyle name="Normal 16" xfId="61" xr:uid="{2CE065E7-DDAF-44C7-A89E-7617B94A8B4D}"/>
    <cellStyle name="Normal 2" xfId="62" xr:uid="{F04E8AC8-C1F1-4855-9EBC-2E9B79CFAD80}"/>
    <cellStyle name="Normal 2 2" xfId="63" xr:uid="{ED4ECF46-EE89-48C4-8192-09CA0C5AA973}"/>
    <cellStyle name="Normal 2 2 2" xfId="64" xr:uid="{ED0C7EA7-AB65-43F8-88CE-56ED3D608587}"/>
    <cellStyle name="Normal 2 2 6" xfId="65" xr:uid="{F155F582-ACDA-475F-93DF-F4EF60991442}"/>
    <cellStyle name="Normal 2 3" xfId="66" xr:uid="{7760F433-6687-4EC7-8253-82EBB185E603}"/>
    <cellStyle name="Normal 2 4" xfId="67" xr:uid="{D31AD4C5-4447-44C0-B772-C02D5847ED6D}"/>
    <cellStyle name="Normal 2 5" xfId="68" xr:uid="{BF659246-D444-4911-9197-762E321FFFF2}"/>
    <cellStyle name="Normal 2 6" xfId="69" xr:uid="{D996F85F-7598-450E-B4D1-0B9EF3371BD8}"/>
    <cellStyle name="Normal 2 7" xfId="89" xr:uid="{39E95158-3B07-49C9-9199-F3F60BA05957}"/>
    <cellStyle name="Normal 3" xfId="70" xr:uid="{EC936B1B-60CD-4B44-9A05-16CE0F1C5B38}"/>
    <cellStyle name="Normal 3 2" xfId="71" xr:uid="{C4F2BA68-977D-4380-955C-89A22DFAF00F}"/>
    <cellStyle name="Normal 3 2 2" xfId="72" xr:uid="{7C1A004D-FBC6-43E6-8E7D-11EE3221A038}"/>
    <cellStyle name="Normal 3 3" xfId="90" xr:uid="{CE8CD98F-CE4C-485D-8B2A-2456CA750A28}"/>
    <cellStyle name="Normal 3 4" xfId="91" xr:uid="{6619F341-DDF4-47E2-8265-4F2A22E0F7DD}"/>
    <cellStyle name="Normal 4" xfId="73" xr:uid="{BAA42C29-734F-4B65-B0F0-C087B291A8C4}"/>
    <cellStyle name="Normal 4 2" xfId="92" xr:uid="{DDB30F1B-4ECC-4AF7-9F3E-5552CDC02D90}"/>
    <cellStyle name="Normal 5" xfId="74" xr:uid="{9188645F-3E67-4361-968B-F47F29C03076}"/>
    <cellStyle name="Normal 8" xfId="75" xr:uid="{FA1C30F1-FD22-46ED-9C6F-64D22329EC65}"/>
    <cellStyle name="Normal 8 2" xfId="76" xr:uid="{AA3EAC2C-AEB8-42F3-A289-A51ED73EBD90}"/>
    <cellStyle name="Normal 8 2 2" xfId="77" xr:uid="{4E08B221-EE2C-48A0-8E1F-F366F8DE708F}"/>
    <cellStyle name="Normal 8 3" xfId="78" xr:uid="{919807DC-A5A5-44D8-A129-EE6FA9F49C00}"/>
    <cellStyle name="Normal 8 3 2" xfId="79" xr:uid="{5F99BDB8-EB24-495E-B5E4-17EDEF65D320}"/>
    <cellStyle name="Normal 8 3 2 2" xfId="80" xr:uid="{993121A3-EBCF-4936-A4CF-E6FD36F645C6}"/>
    <cellStyle name="Normal 8 4" xfId="81" xr:uid="{3FC3398F-888A-448B-97E6-90F6B03847D4}"/>
    <cellStyle name="Normal 8 7" xfId="82" xr:uid="{C28AE827-4324-48E3-A733-3519B7B42281}"/>
    <cellStyle name="Normal 8 7 2" xfId="83" xr:uid="{1C89F8E1-8C01-4055-B6FE-BAB301DF3A05}"/>
    <cellStyle name="Normal 8 8" xfId="84" xr:uid="{42DD52D0-0963-46BA-ADCE-7B29E8E66F4C}"/>
    <cellStyle name="Normal 8 9" xfId="85" xr:uid="{49B67744-5AB3-4776-B6EC-ED130DE861EA}"/>
    <cellStyle name="Normal 9" xfId="86" xr:uid="{C913D65F-7750-4278-961B-E43FA594B21E}"/>
    <cellStyle name="Percent 2" xfId="87" xr:uid="{68E8D4D4-429F-4860-A1B4-DB241E0592C0}"/>
    <cellStyle name="Percent 2 2" xfId="88" xr:uid="{17AEE00D-D215-416F-967A-19AFD0B4F40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17B8-A4AE-4C72-ABAF-1A8628A9204D}">
  <dimension ref="A1:H16608"/>
  <sheetViews>
    <sheetView tabSelected="1" topLeftCell="A16566" zoomScaleNormal="100" workbookViewId="0">
      <selection activeCell="A16566" sqref="A16566:A16608"/>
    </sheetView>
  </sheetViews>
  <sheetFormatPr defaultRowHeight="15"/>
  <cols>
    <col min="1" max="1" width="9.140625" style="30"/>
    <col min="2" max="2" width="25" customWidth="1"/>
    <col min="3" max="3" width="18.7109375" customWidth="1"/>
    <col min="4" max="4" width="42.7109375" customWidth="1"/>
    <col min="5" max="5" width="73" style="2" customWidth="1"/>
    <col min="6" max="6" width="57.7109375" customWidth="1"/>
    <col min="8" max="8" width="15.5703125" customWidth="1"/>
    <col min="9" max="9" width="25.5703125" customWidth="1"/>
    <col min="10" max="10" width="28.85546875" customWidth="1"/>
  </cols>
  <sheetData>
    <row r="1" spans="1:6" ht="30">
      <c r="A1" s="8" t="s">
        <v>0</v>
      </c>
      <c r="B1" s="8" t="s">
        <v>1</v>
      </c>
      <c r="C1" s="8" t="s">
        <v>2</v>
      </c>
      <c r="D1" s="7" t="s">
        <v>3</v>
      </c>
      <c r="E1" s="1" t="s">
        <v>4</v>
      </c>
    </row>
    <row r="2" spans="1:6" ht="71.25">
      <c r="A2" s="11">
        <v>1</v>
      </c>
      <c r="B2" s="5" t="s">
        <v>5</v>
      </c>
      <c r="C2" s="6" t="s">
        <v>6</v>
      </c>
      <c r="D2" s="4" t="s">
        <v>7</v>
      </c>
      <c r="E2" s="10" t="s">
        <v>8</v>
      </c>
    </row>
    <row r="3" spans="1:6" ht="29.25">
      <c r="A3" s="25">
        <v>2</v>
      </c>
      <c r="B3" s="26" t="s">
        <v>12</v>
      </c>
      <c r="C3" s="27" t="s">
        <v>13</v>
      </c>
      <c r="D3" s="28" t="s">
        <v>14</v>
      </c>
      <c r="E3" s="3" t="s">
        <v>9</v>
      </c>
      <c r="F3" s="12"/>
    </row>
    <row r="4" spans="1:6" ht="29.25">
      <c r="A4" s="25"/>
      <c r="B4" s="26"/>
      <c r="C4" s="27"/>
      <c r="D4" s="28"/>
      <c r="E4" s="3" t="s">
        <v>10</v>
      </c>
      <c r="F4" s="12"/>
    </row>
    <row r="5" spans="1:6" ht="29.25">
      <c r="A5" s="25"/>
      <c r="B5" s="26"/>
      <c r="C5" s="27"/>
      <c r="D5" s="28"/>
      <c r="E5" s="3" t="s">
        <v>11</v>
      </c>
      <c r="F5" s="12"/>
    </row>
    <row r="6" spans="1:6" ht="30.75" customHeight="1">
      <c r="A6" s="25">
        <v>3</v>
      </c>
      <c r="B6" s="24" t="s">
        <v>20</v>
      </c>
      <c r="C6" s="29" t="s">
        <v>13</v>
      </c>
      <c r="D6" s="24" t="s">
        <v>14</v>
      </c>
      <c r="E6" s="13" t="s">
        <v>22</v>
      </c>
    </row>
    <row r="7" spans="1:6" ht="29.25">
      <c r="A7" s="25"/>
      <c r="B7" s="24"/>
      <c r="C7" s="29"/>
      <c r="D7" s="24"/>
      <c r="E7" s="13" t="s">
        <v>23</v>
      </c>
    </row>
    <row r="8" spans="1:6" ht="29.25">
      <c r="A8" s="25"/>
      <c r="B8" s="24"/>
      <c r="C8" s="29"/>
      <c r="D8" s="24"/>
      <c r="E8" s="13" t="s">
        <v>24</v>
      </c>
    </row>
    <row r="9" spans="1:6" ht="43.5">
      <c r="A9" s="25"/>
      <c r="B9" s="24"/>
      <c r="C9" s="29"/>
      <c r="D9" s="24"/>
      <c r="E9" s="13" t="s">
        <v>25</v>
      </c>
    </row>
    <row r="10" spans="1:6" ht="29.25">
      <c r="A10" s="25"/>
      <c r="B10" s="24"/>
      <c r="C10" s="29"/>
      <c r="D10" s="24"/>
      <c r="E10" s="13" t="s">
        <v>26</v>
      </c>
    </row>
    <row r="11" spans="1:6" ht="29.25">
      <c r="A11" s="25"/>
      <c r="B11" s="24"/>
      <c r="C11" s="29"/>
      <c r="D11" s="24"/>
      <c r="E11" s="13" t="s">
        <v>27</v>
      </c>
    </row>
    <row r="12" spans="1:6" ht="29.25">
      <c r="A12" s="25"/>
      <c r="B12" s="24"/>
      <c r="C12" s="29"/>
      <c r="D12" s="24"/>
      <c r="E12" s="13" t="s">
        <v>28</v>
      </c>
    </row>
    <row r="13" spans="1:6" ht="29.25">
      <c r="A13" s="25"/>
      <c r="B13" s="24"/>
      <c r="C13" s="29"/>
      <c r="D13" s="24"/>
      <c r="E13" s="13" t="s">
        <v>29</v>
      </c>
    </row>
    <row r="14" spans="1:6" ht="29.25">
      <c r="A14" s="25"/>
      <c r="B14" s="24"/>
      <c r="C14" s="29"/>
      <c r="D14" s="24"/>
      <c r="E14" s="13" t="s">
        <v>30</v>
      </c>
    </row>
    <row r="15" spans="1:6" ht="29.25">
      <c r="A15" s="25"/>
      <c r="B15" s="24"/>
      <c r="C15" s="29"/>
      <c r="D15" s="24"/>
      <c r="E15" s="13" t="s">
        <v>31</v>
      </c>
    </row>
    <row r="16" spans="1:6" ht="29.25">
      <c r="A16" s="25"/>
      <c r="B16" s="24"/>
      <c r="C16" s="29"/>
      <c r="D16" s="24"/>
      <c r="E16" s="13" t="s">
        <v>32</v>
      </c>
    </row>
    <row r="17" spans="1:5" ht="29.25">
      <c r="A17" s="25"/>
      <c r="B17" s="24"/>
      <c r="C17" s="29"/>
      <c r="D17" s="24"/>
      <c r="E17" s="13" t="s">
        <v>33</v>
      </c>
    </row>
    <row r="18" spans="1:5" ht="29.25">
      <c r="A18" s="25"/>
      <c r="B18" s="24"/>
      <c r="C18" s="29"/>
      <c r="D18" s="24"/>
      <c r="E18" s="13" t="s">
        <v>34</v>
      </c>
    </row>
    <row r="19" spans="1:5" ht="29.25">
      <c r="A19" s="25"/>
      <c r="B19" s="24"/>
      <c r="C19" s="29"/>
      <c r="D19" s="24"/>
      <c r="E19" s="13" t="s">
        <v>35</v>
      </c>
    </row>
    <row r="20" spans="1:5" ht="43.5">
      <c r="A20" s="25"/>
      <c r="B20" s="24"/>
      <c r="C20" s="29"/>
      <c r="D20" s="24"/>
      <c r="E20" s="13" t="s">
        <v>36</v>
      </c>
    </row>
    <row r="21" spans="1:5" ht="43.5">
      <c r="A21" s="25"/>
      <c r="B21" s="24"/>
      <c r="C21" s="29"/>
      <c r="D21" s="24"/>
      <c r="E21" s="13" t="s">
        <v>37</v>
      </c>
    </row>
    <row r="22" spans="1:5" ht="43.5">
      <c r="A22" s="25"/>
      <c r="B22" s="24"/>
      <c r="C22" s="29"/>
      <c r="D22" s="24"/>
      <c r="E22" s="13" t="s">
        <v>38</v>
      </c>
    </row>
    <row r="23" spans="1:5" ht="29.25">
      <c r="A23" s="25"/>
      <c r="B23" s="24"/>
      <c r="C23" s="29"/>
      <c r="D23" s="24"/>
      <c r="E23" s="13" t="s">
        <v>39</v>
      </c>
    </row>
    <row r="24" spans="1:5" ht="29.25">
      <c r="A24" s="25"/>
      <c r="B24" s="24"/>
      <c r="C24" s="29"/>
      <c r="D24" s="24"/>
      <c r="E24" s="13" t="s">
        <v>40</v>
      </c>
    </row>
    <row r="25" spans="1:5" ht="43.5">
      <c r="A25" s="25"/>
      <c r="B25" s="24"/>
      <c r="C25" s="29"/>
      <c r="D25" s="24"/>
      <c r="E25" s="13" t="s">
        <v>41</v>
      </c>
    </row>
    <row r="26" spans="1:5" ht="29.25">
      <c r="A26" s="25"/>
      <c r="B26" s="24"/>
      <c r="C26" s="29"/>
      <c r="D26" s="24"/>
      <c r="E26" s="13" t="s">
        <v>42</v>
      </c>
    </row>
    <row r="27" spans="1:5" ht="29.25">
      <c r="A27" s="25"/>
      <c r="B27" s="24"/>
      <c r="C27" s="29"/>
      <c r="D27" s="24"/>
      <c r="E27" s="13" t="s">
        <v>43</v>
      </c>
    </row>
    <row r="28" spans="1:5" ht="29.25">
      <c r="A28" s="25"/>
      <c r="B28" s="24"/>
      <c r="C28" s="29"/>
      <c r="D28" s="24"/>
      <c r="E28" s="13" t="s">
        <v>44</v>
      </c>
    </row>
    <row r="29" spans="1:5" ht="43.5">
      <c r="A29" s="25"/>
      <c r="B29" s="24"/>
      <c r="C29" s="29"/>
      <c r="D29" s="24"/>
      <c r="E29" s="13" t="s">
        <v>45</v>
      </c>
    </row>
    <row r="30" spans="1:5" ht="43.5">
      <c r="A30" s="25"/>
      <c r="B30" s="24"/>
      <c r="C30" s="29"/>
      <c r="D30" s="24"/>
      <c r="E30" s="13" t="s">
        <v>46</v>
      </c>
    </row>
    <row r="31" spans="1:5" ht="43.5">
      <c r="A31" s="25"/>
      <c r="B31" s="24"/>
      <c r="C31" s="29"/>
      <c r="D31" s="24"/>
      <c r="E31" s="13" t="s">
        <v>47</v>
      </c>
    </row>
    <row r="32" spans="1:5" ht="29.25">
      <c r="A32" s="25"/>
      <c r="B32" s="24"/>
      <c r="C32" s="29"/>
      <c r="D32" s="24"/>
      <c r="E32" s="13" t="s">
        <v>48</v>
      </c>
    </row>
    <row r="33" spans="1:5" ht="43.5">
      <c r="A33" s="25"/>
      <c r="B33" s="24"/>
      <c r="C33" s="29"/>
      <c r="D33" s="24"/>
      <c r="E33" s="13" t="s">
        <v>49</v>
      </c>
    </row>
    <row r="34" spans="1:5" ht="43.5">
      <c r="A34" s="25"/>
      <c r="B34" s="24"/>
      <c r="C34" s="29"/>
      <c r="D34" s="24"/>
      <c r="E34" s="13" t="s">
        <v>50</v>
      </c>
    </row>
    <row r="35" spans="1:5" ht="29.25">
      <c r="A35" s="25"/>
      <c r="B35" s="24"/>
      <c r="C35" s="29"/>
      <c r="D35" s="24"/>
      <c r="E35" s="13" t="s">
        <v>51</v>
      </c>
    </row>
    <row r="36" spans="1:5" ht="29.25">
      <c r="A36" s="25"/>
      <c r="B36" s="24"/>
      <c r="C36" s="29"/>
      <c r="D36" s="24"/>
      <c r="E36" s="13" t="s">
        <v>52</v>
      </c>
    </row>
    <row r="37" spans="1:5" ht="29.25">
      <c r="A37" s="25"/>
      <c r="B37" s="24"/>
      <c r="C37" s="29"/>
      <c r="D37" s="24"/>
      <c r="E37" s="13" t="s">
        <v>53</v>
      </c>
    </row>
    <row r="38" spans="1:5" ht="29.25">
      <c r="A38" s="25"/>
      <c r="B38" s="24"/>
      <c r="C38" s="29"/>
      <c r="D38" s="24"/>
      <c r="E38" s="13" t="s">
        <v>54</v>
      </c>
    </row>
    <row r="39" spans="1:5" ht="43.5">
      <c r="A39" s="25"/>
      <c r="B39" s="24"/>
      <c r="C39" s="29"/>
      <c r="D39" s="24"/>
      <c r="E39" s="13" t="s">
        <v>55</v>
      </c>
    </row>
    <row r="40" spans="1:5" ht="29.25">
      <c r="A40" s="25"/>
      <c r="B40" s="24"/>
      <c r="C40" s="29"/>
      <c r="D40" s="24"/>
      <c r="E40" s="13" t="s">
        <v>56</v>
      </c>
    </row>
    <row r="41" spans="1:5" ht="43.5">
      <c r="A41" s="25"/>
      <c r="B41" s="24"/>
      <c r="C41" s="29"/>
      <c r="D41" s="24"/>
      <c r="E41" s="13" t="s">
        <v>57</v>
      </c>
    </row>
    <row r="42" spans="1:5" ht="29.25">
      <c r="A42" s="25"/>
      <c r="B42" s="24"/>
      <c r="C42" s="29"/>
      <c r="D42" s="24"/>
      <c r="E42" s="13" t="s">
        <v>58</v>
      </c>
    </row>
    <row r="43" spans="1:5" ht="43.5">
      <c r="A43" s="25"/>
      <c r="B43" s="24"/>
      <c r="C43" s="29"/>
      <c r="D43" s="24"/>
      <c r="E43" s="13" t="s">
        <v>59</v>
      </c>
    </row>
    <row r="44" spans="1:5" ht="43.5">
      <c r="A44" s="25"/>
      <c r="B44" s="24"/>
      <c r="C44" s="29"/>
      <c r="D44" s="24"/>
      <c r="E44" s="13" t="s">
        <v>60</v>
      </c>
    </row>
    <row r="45" spans="1:5" ht="43.5">
      <c r="A45" s="25"/>
      <c r="B45" s="24"/>
      <c r="C45" s="29"/>
      <c r="D45" s="24"/>
      <c r="E45" s="13" t="s">
        <v>61</v>
      </c>
    </row>
    <row r="46" spans="1:5" ht="43.5">
      <c r="A46" s="25"/>
      <c r="B46" s="24"/>
      <c r="C46" s="29"/>
      <c r="D46" s="24"/>
      <c r="E46" s="13" t="s">
        <v>62</v>
      </c>
    </row>
    <row r="47" spans="1:5" ht="43.5">
      <c r="A47" s="25"/>
      <c r="B47" s="24"/>
      <c r="C47" s="29"/>
      <c r="D47" s="24"/>
      <c r="E47" s="13" t="s">
        <v>63</v>
      </c>
    </row>
    <row r="48" spans="1:5" ht="43.5">
      <c r="A48" s="25"/>
      <c r="B48" s="24"/>
      <c r="C48" s="29"/>
      <c r="D48" s="24"/>
      <c r="E48" s="13" t="s">
        <v>64</v>
      </c>
    </row>
    <row r="49" spans="1:5" ht="43.5">
      <c r="A49" s="25"/>
      <c r="B49" s="24"/>
      <c r="C49" s="29"/>
      <c r="D49" s="24"/>
      <c r="E49" s="13" t="s">
        <v>65</v>
      </c>
    </row>
    <row r="50" spans="1:5" ht="29.25">
      <c r="A50" s="25"/>
      <c r="B50" s="24"/>
      <c r="C50" s="29"/>
      <c r="D50" s="24"/>
      <c r="E50" s="13" t="s">
        <v>66</v>
      </c>
    </row>
    <row r="51" spans="1:5" ht="43.5">
      <c r="A51" s="25"/>
      <c r="B51" s="24"/>
      <c r="C51" s="29"/>
      <c r="D51" s="24"/>
      <c r="E51" s="13" t="s">
        <v>67</v>
      </c>
    </row>
    <row r="52" spans="1:5" ht="29.25">
      <c r="A52" s="25"/>
      <c r="B52" s="24"/>
      <c r="C52" s="29"/>
      <c r="D52" s="24"/>
      <c r="E52" s="13" t="s">
        <v>68</v>
      </c>
    </row>
    <row r="53" spans="1:5" ht="29.25">
      <c r="A53" s="25"/>
      <c r="B53" s="24"/>
      <c r="C53" s="29"/>
      <c r="D53" s="24"/>
      <c r="E53" s="13" t="s">
        <v>69</v>
      </c>
    </row>
    <row r="54" spans="1:5" ht="29.25">
      <c r="A54" s="25"/>
      <c r="B54" s="24"/>
      <c r="C54" s="29"/>
      <c r="D54" s="24"/>
      <c r="E54" s="13" t="s">
        <v>70</v>
      </c>
    </row>
    <row r="55" spans="1:5" ht="43.5">
      <c r="A55" s="25"/>
      <c r="B55" s="24"/>
      <c r="C55" s="29"/>
      <c r="D55" s="24"/>
      <c r="E55" s="13" t="s">
        <v>71</v>
      </c>
    </row>
    <row r="56" spans="1:5" ht="29.25">
      <c r="A56" s="25"/>
      <c r="B56" s="24"/>
      <c r="C56" s="29"/>
      <c r="D56" s="24"/>
      <c r="E56" s="13" t="s">
        <v>72</v>
      </c>
    </row>
    <row r="57" spans="1:5" ht="29.25">
      <c r="A57" s="25"/>
      <c r="B57" s="24"/>
      <c r="C57" s="29"/>
      <c r="D57" s="24"/>
      <c r="E57" s="13" t="s">
        <v>73</v>
      </c>
    </row>
    <row r="58" spans="1:5" ht="29.25">
      <c r="A58" s="25"/>
      <c r="B58" s="24"/>
      <c r="C58" s="29"/>
      <c r="D58" s="24"/>
      <c r="E58" s="13" t="s">
        <v>74</v>
      </c>
    </row>
    <row r="59" spans="1:5" ht="29.25">
      <c r="A59" s="25"/>
      <c r="B59" s="24"/>
      <c r="C59" s="29"/>
      <c r="D59" s="24"/>
      <c r="E59" s="13" t="s">
        <v>75</v>
      </c>
    </row>
    <row r="60" spans="1:5" ht="29.25">
      <c r="A60" s="25"/>
      <c r="B60" s="24"/>
      <c r="C60" s="29"/>
      <c r="D60" s="24"/>
      <c r="E60" s="13" t="s">
        <v>76</v>
      </c>
    </row>
    <row r="61" spans="1:5" ht="29.25">
      <c r="A61" s="25"/>
      <c r="B61" s="24"/>
      <c r="C61" s="29"/>
      <c r="D61" s="24"/>
      <c r="E61" s="13" t="s">
        <v>77</v>
      </c>
    </row>
    <row r="62" spans="1:5" ht="43.5">
      <c r="A62" s="25"/>
      <c r="B62" s="24"/>
      <c r="C62" s="29"/>
      <c r="D62" s="24"/>
      <c r="E62" s="13" t="s">
        <v>78</v>
      </c>
    </row>
    <row r="63" spans="1:5" ht="43.5">
      <c r="A63" s="25"/>
      <c r="B63" s="24"/>
      <c r="C63" s="29"/>
      <c r="D63" s="24"/>
      <c r="E63" s="13" t="s">
        <v>79</v>
      </c>
    </row>
    <row r="64" spans="1:5" ht="43.5">
      <c r="A64" s="25"/>
      <c r="B64" s="24"/>
      <c r="C64" s="29"/>
      <c r="D64" s="24"/>
      <c r="E64" s="13" t="s">
        <v>80</v>
      </c>
    </row>
    <row r="65" spans="1:5" ht="29.25">
      <c r="A65" s="25"/>
      <c r="B65" s="24"/>
      <c r="C65" s="29"/>
      <c r="D65" s="24"/>
      <c r="E65" s="13" t="s">
        <v>81</v>
      </c>
    </row>
    <row r="66" spans="1:5" ht="29.25">
      <c r="A66" s="25"/>
      <c r="B66" s="24"/>
      <c r="C66" s="29"/>
      <c r="D66" s="24"/>
      <c r="E66" s="13" t="s">
        <v>82</v>
      </c>
    </row>
    <row r="67" spans="1:5" ht="29.25">
      <c r="A67" s="25"/>
      <c r="B67" s="24"/>
      <c r="C67" s="29"/>
      <c r="D67" s="24"/>
      <c r="E67" s="13" t="s">
        <v>83</v>
      </c>
    </row>
    <row r="68" spans="1:5" ht="29.25">
      <c r="A68" s="25"/>
      <c r="B68" s="24"/>
      <c r="C68" s="29"/>
      <c r="D68" s="24"/>
      <c r="E68" s="13" t="s">
        <v>84</v>
      </c>
    </row>
    <row r="69" spans="1:5" ht="29.25">
      <c r="A69" s="25"/>
      <c r="B69" s="24"/>
      <c r="C69" s="29"/>
      <c r="D69" s="24"/>
      <c r="E69" s="13" t="s">
        <v>85</v>
      </c>
    </row>
    <row r="70" spans="1:5" ht="29.25">
      <c r="A70" s="25"/>
      <c r="B70" s="24"/>
      <c r="C70" s="29"/>
      <c r="D70" s="24"/>
      <c r="E70" s="13" t="s">
        <v>86</v>
      </c>
    </row>
    <row r="71" spans="1:5" ht="43.5">
      <c r="A71" s="25"/>
      <c r="B71" s="24"/>
      <c r="C71" s="29"/>
      <c r="D71" s="24"/>
      <c r="E71" s="13" t="s">
        <v>87</v>
      </c>
    </row>
    <row r="72" spans="1:5" ht="43.5">
      <c r="A72" s="25"/>
      <c r="B72" s="24"/>
      <c r="C72" s="29"/>
      <c r="D72" s="24"/>
      <c r="E72" s="13" t="s">
        <v>88</v>
      </c>
    </row>
    <row r="73" spans="1:5" ht="29.25">
      <c r="A73" s="25"/>
      <c r="B73" s="24"/>
      <c r="C73" s="29"/>
      <c r="D73" s="24"/>
      <c r="E73" s="13" t="s">
        <v>89</v>
      </c>
    </row>
    <row r="74" spans="1:5" ht="29.25">
      <c r="A74" s="25"/>
      <c r="B74" s="24"/>
      <c r="C74" s="29"/>
      <c r="D74" s="24"/>
      <c r="E74" s="13" t="s">
        <v>90</v>
      </c>
    </row>
    <row r="75" spans="1:5" ht="43.5">
      <c r="A75" s="25"/>
      <c r="B75" s="24"/>
      <c r="C75" s="29"/>
      <c r="D75" s="24"/>
      <c r="E75" s="13" t="s">
        <v>91</v>
      </c>
    </row>
    <row r="76" spans="1:5" ht="29.25">
      <c r="A76" s="25"/>
      <c r="B76" s="24"/>
      <c r="C76" s="29"/>
      <c r="D76" s="24"/>
      <c r="E76" s="13" t="s">
        <v>92</v>
      </c>
    </row>
    <row r="77" spans="1:5" ht="43.5">
      <c r="A77" s="25"/>
      <c r="B77" s="24"/>
      <c r="C77" s="29"/>
      <c r="D77" s="24"/>
      <c r="E77" s="13" t="s">
        <v>93</v>
      </c>
    </row>
    <row r="78" spans="1:5" ht="29.25">
      <c r="A78" s="25"/>
      <c r="B78" s="24"/>
      <c r="C78" s="29"/>
      <c r="D78" s="24"/>
      <c r="E78" s="13" t="s">
        <v>94</v>
      </c>
    </row>
    <row r="79" spans="1:5" ht="43.5">
      <c r="A79" s="25"/>
      <c r="B79" s="24"/>
      <c r="C79" s="29"/>
      <c r="D79" s="24"/>
      <c r="E79" s="13" t="s">
        <v>95</v>
      </c>
    </row>
    <row r="80" spans="1:5" ht="43.5">
      <c r="A80" s="25"/>
      <c r="B80" s="24"/>
      <c r="C80" s="29"/>
      <c r="D80" s="24"/>
      <c r="E80" s="13" t="s">
        <v>96</v>
      </c>
    </row>
    <row r="81" spans="1:5" ht="29.25">
      <c r="A81" s="25"/>
      <c r="B81" s="24"/>
      <c r="C81" s="29"/>
      <c r="D81" s="24"/>
      <c r="E81" s="13" t="s">
        <v>97</v>
      </c>
    </row>
    <row r="82" spans="1:5" ht="43.5">
      <c r="A82" s="25"/>
      <c r="B82" s="24"/>
      <c r="C82" s="29"/>
      <c r="D82" s="24"/>
      <c r="E82" s="13" t="s">
        <v>98</v>
      </c>
    </row>
    <row r="83" spans="1:5" ht="43.5">
      <c r="A83" s="25"/>
      <c r="B83" s="24"/>
      <c r="C83" s="29"/>
      <c r="D83" s="24"/>
      <c r="E83" s="13" t="s">
        <v>99</v>
      </c>
    </row>
    <row r="84" spans="1:5" ht="29.25">
      <c r="A84" s="25"/>
      <c r="B84" s="24"/>
      <c r="C84" s="29"/>
      <c r="D84" s="24"/>
      <c r="E84" s="13" t="s">
        <v>100</v>
      </c>
    </row>
    <row r="85" spans="1:5" ht="29.25">
      <c r="A85" s="25"/>
      <c r="B85" s="24"/>
      <c r="C85" s="29"/>
      <c r="D85" s="24"/>
      <c r="E85" s="13" t="s">
        <v>101</v>
      </c>
    </row>
    <row r="86" spans="1:5" ht="29.25">
      <c r="A86" s="25"/>
      <c r="B86" s="24"/>
      <c r="C86" s="29"/>
      <c r="D86" s="24"/>
      <c r="E86" s="13" t="s">
        <v>102</v>
      </c>
    </row>
    <row r="87" spans="1:5" ht="29.25">
      <c r="A87" s="25"/>
      <c r="B87" s="24"/>
      <c r="C87" s="29"/>
      <c r="D87" s="24"/>
      <c r="E87" s="13" t="s">
        <v>103</v>
      </c>
    </row>
    <row r="88" spans="1:5" ht="43.5">
      <c r="A88" s="25"/>
      <c r="B88" s="24"/>
      <c r="C88" s="29"/>
      <c r="D88" s="24"/>
      <c r="E88" s="13" t="s">
        <v>104</v>
      </c>
    </row>
    <row r="89" spans="1:5" ht="29.25">
      <c r="A89" s="25"/>
      <c r="B89" s="24"/>
      <c r="C89" s="29"/>
      <c r="D89" s="24"/>
      <c r="E89" s="13" t="s">
        <v>105</v>
      </c>
    </row>
    <row r="90" spans="1:5" ht="29.25">
      <c r="A90" s="25"/>
      <c r="B90" s="24"/>
      <c r="C90" s="29"/>
      <c r="D90" s="24"/>
      <c r="E90" s="13" t="s">
        <v>106</v>
      </c>
    </row>
    <row r="91" spans="1:5" ht="29.25">
      <c r="A91" s="25"/>
      <c r="B91" s="24"/>
      <c r="C91" s="29"/>
      <c r="D91" s="24"/>
      <c r="E91" s="13" t="s">
        <v>107</v>
      </c>
    </row>
    <row r="92" spans="1:5" ht="43.5">
      <c r="A92" s="25"/>
      <c r="B92" s="24"/>
      <c r="C92" s="29"/>
      <c r="D92" s="24"/>
      <c r="E92" s="13" t="s">
        <v>108</v>
      </c>
    </row>
    <row r="93" spans="1:5" ht="29.25">
      <c r="A93" s="25"/>
      <c r="B93" s="24"/>
      <c r="C93" s="29"/>
      <c r="D93" s="24"/>
      <c r="E93" s="13" t="s">
        <v>109</v>
      </c>
    </row>
    <row r="94" spans="1:5" ht="29.25">
      <c r="A94" s="25"/>
      <c r="B94" s="24"/>
      <c r="C94" s="29"/>
      <c r="D94" s="24"/>
      <c r="E94" s="13" t="s">
        <v>110</v>
      </c>
    </row>
    <row r="95" spans="1:5" ht="29.25">
      <c r="A95" s="25"/>
      <c r="B95" s="24"/>
      <c r="C95" s="29"/>
      <c r="D95" s="24"/>
      <c r="E95" s="13" t="s">
        <v>111</v>
      </c>
    </row>
    <row r="96" spans="1:5" ht="29.25">
      <c r="A96" s="25"/>
      <c r="B96" s="24"/>
      <c r="C96" s="29"/>
      <c r="D96" s="24"/>
      <c r="E96" s="13" t="s">
        <v>112</v>
      </c>
    </row>
    <row r="97" spans="1:5" ht="43.5">
      <c r="A97" s="25"/>
      <c r="B97" s="24"/>
      <c r="C97" s="29"/>
      <c r="D97" s="24"/>
      <c r="E97" s="13" t="s">
        <v>113</v>
      </c>
    </row>
    <row r="98" spans="1:5" ht="29.25">
      <c r="A98" s="25"/>
      <c r="B98" s="24"/>
      <c r="C98" s="29"/>
      <c r="D98" s="24"/>
      <c r="E98" s="13" t="s">
        <v>114</v>
      </c>
    </row>
    <row r="99" spans="1:5" ht="29.25">
      <c r="A99" s="25"/>
      <c r="B99" s="24"/>
      <c r="C99" s="29"/>
      <c r="D99" s="24"/>
      <c r="E99" s="13" t="s">
        <v>115</v>
      </c>
    </row>
    <row r="100" spans="1:5" ht="29.25">
      <c r="A100" s="25"/>
      <c r="B100" s="24"/>
      <c r="C100" s="29"/>
      <c r="D100" s="24"/>
      <c r="E100" s="13" t="s">
        <v>116</v>
      </c>
    </row>
    <row r="101" spans="1:5" ht="29.25">
      <c r="A101" s="25"/>
      <c r="B101" s="24"/>
      <c r="C101" s="29"/>
      <c r="D101" s="24"/>
      <c r="E101" s="13" t="s">
        <v>117</v>
      </c>
    </row>
    <row r="102" spans="1:5" ht="29.25">
      <c r="A102" s="25"/>
      <c r="B102" s="24"/>
      <c r="C102" s="29"/>
      <c r="D102" s="24"/>
      <c r="E102" s="13" t="s">
        <v>118</v>
      </c>
    </row>
    <row r="103" spans="1:5" ht="29.25">
      <c r="A103" s="25"/>
      <c r="B103" s="24"/>
      <c r="C103" s="29"/>
      <c r="D103" s="24"/>
      <c r="E103" s="13" t="s">
        <v>119</v>
      </c>
    </row>
    <row r="104" spans="1:5" ht="43.5">
      <c r="A104" s="25"/>
      <c r="B104" s="24"/>
      <c r="C104" s="29"/>
      <c r="D104" s="24"/>
      <c r="E104" s="13" t="s">
        <v>120</v>
      </c>
    </row>
    <row r="105" spans="1:5" ht="43.5">
      <c r="A105" s="25"/>
      <c r="B105" s="24"/>
      <c r="C105" s="29"/>
      <c r="D105" s="24"/>
      <c r="E105" s="13" t="s">
        <v>121</v>
      </c>
    </row>
    <row r="106" spans="1:5" ht="29.25">
      <c r="A106" s="25"/>
      <c r="B106" s="24"/>
      <c r="C106" s="29"/>
      <c r="D106" s="24"/>
      <c r="E106" s="13" t="s">
        <v>122</v>
      </c>
    </row>
    <row r="107" spans="1:5" ht="29.25">
      <c r="A107" s="25"/>
      <c r="B107" s="24"/>
      <c r="C107" s="29"/>
      <c r="D107" s="24"/>
      <c r="E107" s="13" t="s">
        <v>123</v>
      </c>
    </row>
    <row r="108" spans="1:5" ht="29.25">
      <c r="A108" s="25"/>
      <c r="B108" s="24"/>
      <c r="C108" s="29"/>
      <c r="D108" s="24"/>
      <c r="E108" s="13" t="s">
        <v>124</v>
      </c>
    </row>
    <row r="109" spans="1:5" ht="43.5">
      <c r="A109" s="25"/>
      <c r="B109" s="24"/>
      <c r="C109" s="29"/>
      <c r="D109" s="24"/>
      <c r="E109" s="13" t="s">
        <v>125</v>
      </c>
    </row>
    <row r="110" spans="1:5" ht="43.5">
      <c r="A110" s="25"/>
      <c r="B110" s="24"/>
      <c r="C110" s="29"/>
      <c r="D110" s="24"/>
      <c r="E110" s="13" t="s">
        <v>126</v>
      </c>
    </row>
    <row r="111" spans="1:5" ht="29.25">
      <c r="A111" s="25"/>
      <c r="B111" s="24"/>
      <c r="C111" s="29"/>
      <c r="D111" s="24"/>
      <c r="E111" s="13" t="s">
        <v>127</v>
      </c>
    </row>
    <row r="112" spans="1:5" ht="29.25">
      <c r="A112" s="25"/>
      <c r="B112" s="24"/>
      <c r="C112" s="29"/>
      <c r="D112" s="24"/>
      <c r="E112" s="13" t="s">
        <v>128</v>
      </c>
    </row>
    <row r="113" spans="1:5" ht="43.5">
      <c r="A113" s="25"/>
      <c r="B113" s="24"/>
      <c r="C113" s="29"/>
      <c r="D113" s="24"/>
      <c r="E113" s="13" t="s">
        <v>129</v>
      </c>
    </row>
    <row r="114" spans="1:5" ht="43.5">
      <c r="A114" s="25"/>
      <c r="B114" s="24"/>
      <c r="C114" s="29"/>
      <c r="D114" s="24"/>
      <c r="E114" s="13" t="s">
        <v>130</v>
      </c>
    </row>
    <row r="115" spans="1:5" ht="43.5">
      <c r="A115" s="25"/>
      <c r="B115" s="24"/>
      <c r="C115" s="29"/>
      <c r="D115" s="24"/>
      <c r="E115" s="13" t="s">
        <v>131</v>
      </c>
    </row>
    <row r="116" spans="1:5" ht="43.5">
      <c r="A116" s="25"/>
      <c r="B116" s="24"/>
      <c r="C116" s="29"/>
      <c r="D116" s="24"/>
      <c r="E116" s="13" t="s">
        <v>132</v>
      </c>
    </row>
    <row r="117" spans="1:5" ht="29.25">
      <c r="A117" s="25"/>
      <c r="B117" s="24"/>
      <c r="C117" s="29"/>
      <c r="D117" s="24"/>
      <c r="E117" s="13" t="s">
        <v>133</v>
      </c>
    </row>
    <row r="118" spans="1:5" ht="29.25">
      <c r="A118" s="25"/>
      <c r="B118" s="24"/>
      <c r="C118" s="29"/>
      <c r="D118" s="24"/>
      <c r="E118" s="13" t="s">
        <v>134</v>
      </c>
    </row>
    <row r="119" spans="1:5" ht="29.25">
      <c r="A119" s="25"/>
      <c r="B119" s="24"/>
      <c r="C119" s="29"/>
      <c r="D119" s="24"/>
      <c r="E119" s="13" t="s">
        <v>135</v>
      </c>
    </row>
    <row r="120" spans="1:5" ht="29.25">
      <c r="A120" s="25"/>
      <c r="B120" s="24"/>
      <c r="C120" s="29"/>
      <c r="D120" s="24"/>
      <c r="E120" s="13" t="s">
        <v>136</v>
      </c>
    </row>
    <row r="121" spans="1:5" ht="29.25">
      <c r="A121" s="25"/>
      <c r="B121" s="24"/>
      <c r="C121" s="29"/>
      <c r="D121" s="24"/>
      <c r="E121" s="13" t="s">
        <v>137</v>
      </c>
    </row>
    <row r="122" spans="1:5" ht="29.25">
      <c r="A122" s="25"/>
      <c r="B122" s="24"/>
      <c r="C122" s="29"/>
      <c r="D122" s="24"/>
      <c r="E122" s="13" t="s">
        <v>138</v>
      </c>
    </row>
    <row r="123" spans="1:5" ht="29.25">
      <c r="A123" s="25"/>
      <c r="B123" s="24"/>
      <c r="C123" s="29"/>
      <c r="D123" s="24"/>
      <c r="E123" s="13" t="s">
        <v>139</v>
      </c>
    </row>
    <row r="124" spans="1:5" ht="29.25">
      <c r="A124" s="25"/>
      <c r="B124" s="24"/>
      <c r="C124" s="29"/>
      <c r="D124" s="24"/>
      <c r="E124" s="13" t="s">
        <v>140</v>
      </c>
    </row>
    <row r="125" spans="1:5" ht="43.5">
      <c r="A125" s="25"/>
      <c r="B125" s="24"/>
      <c r="C125" s="29"/>
      <c r="D125" s="24"/>
      <c r="E125" s="13" t="s">
        <v>141</v>
      </c>
    </row>
    <row r="126" spans="1:5" ht="29.25">
      <c r="A126" s="25"/>
      <c r="B126" s="24"/>
      <c r="C126" s="29"/>
      <c r="D126" s="24"/>
      <c r="E126" s="13" t="s">
        <v>142</v>
      </c>
    </row>
    <row r="127" spans="1:5" ht="29.25">
      <c r="A127" s="25"/>
      <c r="B127" s="24"/>
      <c r="C127" s="29"/>
      <c r="D127" s="24"/>
      <c r="E127" s="13" t="s">
        <v>143</v>
      </c>
    </row>
    <row r="128" spans="1:5" ht="29.25">
      <c r="A128" s="25"/>
      <c r="B128" s="24"/>
      <c r="C128" s="29"/>
      <c r="D128" s="24"/>
      <c r="E128" s="13" t="s">
        <v>144</v>
      </c>
    </row>
    <row r="129" spans="1:5" ht="29.25">
      <c r="A129" s="25"/>
      <c r="B129" s="24"/>
      <c r="C129" s="29"/>
      <c r="D129" s="24"/>
      <c r="E129" s="13" t="s">
        <v>145</v>
      </c>
    </row>
    <row r="130" spans="1:5" ht="29.25">
      <c r="A130" s="25"/>
      <c r="B130" s="24"/>
      <c r="C130" s="29"/>
      <c r="D130" s="24"/>
      <c r="E130" s="13" t="s">
        <v>146</v>
      </c>
    </row>
    <row r="131" spans="1:5" ht="29.25">
      <c r="A131" s="25"/>
      <c r="B131" s="24"/>
      <c r="C131" s="29"/>
      <c r="D131" s="24"/>
      <c r="E131" s="13" t="s">
        <v>147</v>
      </c>
    </row>
    <row r="132" spans="1:5" ht="29.25">
      <c r="A132" s="25"/>
      <c r="B132" s="24"/>
      <c r="C132" s="29"/>
      <c r="D132" s="24"/>
      <c r="E132" s="13" t="s">
        <v>148</v>
      </c>
    </row>
    <row r="133" spans="1:5" ht="29.25">
      <c r="A133" s="25"/>
      <c r="B133" s="24"/>
      <c r="C133" s="29"/>
      <c r="D133" s="24"/>
      <c r="E133" s="13" t="s">
        <v>149</v>
      </c>
    </row>
    <row r="134" spans="1:5" ht="29.25">
      <c r="A134" s="25"/>
      <c r="B134" s="24"/>
      <c r="C134" s="29"/>
      <c r="D134" s="24"/>
      <c r="E134" s="13" t="s">
        <v>150</v>
      </c>
    </row>
    <row r="135" spans="1:5" ht="29.25">
      <c r="A135" s="25"/>
      <c r="B135" s="24"/>
      <c r="C135" s="29"/>
      <c r="D135" s="24"/>
      <c r="E135" s="13" t="s">
        <v>151</v>
      </c>
    </row>
    <row r="136" spans="1:5" ht="29.25">
      <c r="A136" s="25"/>
      <c r="B136" s="24"/>
      <c r="C136" s="29"/>
      <c r="D136" s="24"/>
      <c r="E136" s="13" t="s">
        <v>152</v>
      </c>
    </row>
    <row r="137" spans="1:5" ht="29.25">
      <c r="A137" s="25"/>
      <c r="B137" s="24"/>
      <c r="C137" s="29"/>
      <c r="D137" s="24"/>
      <c r="E137" s="13" t="s">
        <v>153</v>
      </c>
    </row>
    <row r="138" spans="1:5" ht="29.25">
      <c r="A138" s="25"/>
      <c r="B138" s="24"/>
      <c r="C138" s="29"/>
      <c r="D138" s="24"/>
      <c r="E138" s="13" t="s">
        <v>154</v>
      </c>
    </row>
    <row r="139" spans="1:5" ht="43.5">
      <c r="A139" s="25"/>
      <c r="B139" s="24"/>
      <c r="C139" s="29"/>
      <c r="D139" s="24"/>
      <c r="E139" s="13" t="s">
        <v>155</v>
      </c>
    </row>
    <row r="140" spans="1:5" ht="29.25">
      <c r="A140" s="25"/>
      <c r="B140" s="24"/>
      <c r="C140" s="29"/>
      <c r="D140" s="24"/>
      <c r="E140" s="13" t="s">
        <v>156</v>
      </c>
    </row>
    <row r="141" spans="1:5" ht="29.25">
      <c r="A141" s="25"/>
      <c r="B141" s="24"/>
      <c r="C141" s="29"/>
      <c r="D141" s="24"/>
      <c r="E141" s="13" t="s">
        <v>157</v>
      </c>
    </row>
    <row r="142" spans="1:5" ht="29.25">
      <c r="A142" s="25"/>
      <c r="B142" s="24"/>
      <c r="C142" s="29"/>
      <c r="D142" s="24"/>
      <c r="E142" s="13" t="s">
        <v>158</v>
      </c>
    </row>
    <row r="143" spans="1:5" ht="29.25">
      <c r="A143" s="25"/>
      <c r="B143" s="24"/>
      <c r="C143" s="29"/>
      <c r="D143" s="24"/>
      <c r="E143" s="13" t="s">
        <v>159</v>
      </c>
    </row>
    <row r="144" spans="1:5" ht="43.5">
      <c r="A144" s="25"/>
      <c r="B144" s="24"/>
      <c r="C144" s="29"/>
      <c r="D144" s="24"/>
      <c r="E144" s="13" t="s">
        <v>160</v>
      </c>
    </row>
    <row r="145" spans="1:5" ht="29.25">
      <c r="A145" s="25"/>
      <c r="B145" s="24"/>
      <c r="C145" s="29"/>
      <c r="D145" s="24"/>
      <c r="E145" s="13" t="s">
        <v>161</v>
      </c>
    </row>
    <row r="146" spans="1:5" ht="29.25">
      <c r="A146" s="25"/>
      <c r="B146" s="24"/>
      <c r="C146" s="29"/>
      <c r="D146" s="24"/>
      <c r="E146" s="13" t="s">
        <v>162</v>
      </c>
    </row>
    <row r="147" spans="1:5" ht="29.25">
      <c r="A147" s="25"/>
      <c r="B147" s="24"/>
      <c r="C147" s="29"/>
      <c r="D147" s="24"/>
      <c r="E147" s="13" t="s">
        <v>163</v>
      </c>
    </row>
    <row r="148" spans="1:5" ht="29.25">
      <c r="A148" s="25"/>
      <c r="B148" s="24"/>
      <c r="C148" s="29"/>
      <c r="D148" s="24"/>
      <c r="E148" s="13" t="s">
        <v>164</v>
      </c>
    </row>
    <row r="149" spans="1:5" ht="29.25">
      <c r="A149" s="25"/>
      <c r="B149" s="24"/>
      <c r="C149" s="29"/>
      <c r="D149" s="24"/>
      <c r="E149" s="13" t="s">
        <v>165</v>
      </c>
    </row>
    <row r="150" spans="1:5" ht="43.5">
      <c r="A150" s="25"/>
      <c r="B150" s="24"/>
      <c r="C150" s="29"/>
      <c r="D150" s="24"/>
      <c r="E150" s="13" t="s">
        <v>166</v>
      </c>
    </row>
    <row r="151" spans="1:5" ht="29.25">
      <c r="A151" s="25"/>
      <c r="B151" s="24"/>
      <c r="C151" s="29"/>
      <c r="D151" s="24"/>
      <c r="E151" s="13" t="s">
        <v>167</v>
      </c>
    </row>
    <row r="152" spans="1:5" ht="29.25">
      <c r="A152" s="25"/>
      <c r="B152" s="24"/>
      <c r="C152" s="29"/>
      <c r="D152" s="24"/>
      <c r="E152" s="13" t="s">
        <v>168</v>
      </c>
    </row>
    <row r="153" spans="1:5" ht="29.25">
      <c r="A153" s="25"/>
      <c r="B153" s="24"/>
      <c r="C153" s="29"/>
      <c r="D153" s="24"/>
      <c r="E153" s="13" t="s">
        <v>169</v>
      </c>
    </row>
    <row r="154" spans="1:5" ht="29.25">
      <c r="A154" s="25"/>
      <c r="B154" s="24"/>
      <c r="C154" s="29"/>
      <c r="D154" s="24"/>
      <c r="E154" s="13" t="s">
        <v>170</v>
      </c>
    </row>
    <row r="155" spans="1:5" ht="43.5">
      <c r="A155" s="25"/>
      <c r="B155" s="24"/>
      <c r="C155" s="29"/>
      <c r="D155" s="24"/>
      <c r="E155" s="13" t="s">
        <v>171</v>
      </c>
    </row>
    <row r="156" spans="1:5" ht="43.5">
      <c r="A156" s="25"/>
      <c r="B156" s="24"/>
      <c r="C156" s="29"/>
      <c r="D156" s="24"/>
      <c r="E156" s="13" t="s">
        <v>172</v>
      </c>
    </row>
    <row r="157" spans="1:5" ht="43.5">
      <c r="A157" s="25"/>
      <c r="B157" s="24"/>
      <c r="C157" s="29"/>
      <c r="D157" s="24"/>
      <c r="E157" s="13" t="s">
        <v>173</v>
      </c>
    </row>
    <row r="158" spans="1:5" ht="29.25">
      <c r="A158" s="25"/>
      <c r="B158" s="24"/>
      <c r="C158" s="29"/>
      <c r="D158" s="24"/>
      <c r="E158" s="13" t="s">
        <v>174</v>
      </c>
    </row>
    <row r="159" spans="1:5" ht="29.25">
      <c r="A159" s="25"/>
      <c r="B159" s="24"/>
      <c r="C159" s="29"/>
      <c r="D159" s="24"/>
      <c r="E159" s="13" t="s">
        <v>175</v>
      </c>
    </row>
    <row r="160" spans="1:5" ht="43.5">
      <c r="A160" s="25"/>
      <c r="B160" s="24"/>
      <c r="C160" s="29"/>
      <c r="D160" s="24"/>
      <c r="E160" s="13" t="s">
        <v>176</v>
      </c>
    </row>
    <row r="161" spans="1:5" ht="29.25">
      <c r="A161" s="25"/>
      <c r="B161" s="24"/>
      <c r="C161" s="29"/>
      <c r="D161" s="24"/>
      <c r="E161" s="13" t="s">
        <v>177</v>
      </c>
    </row>
    <row r="162" spans="1:5" ht="29.25">
      <c r="A162" s="25"/>
      <c r="B162" s="24"/>
      <c r="C162" s="29"/>
      <c r="D162" s="24"/>
      <c r="E162" s="13" t="s">
        <v>178</v>
      </c>
    </row>
    <row r="163" spans="1:5" ht="29.25">
      <c r="A163" s="25"/>
      <c r="B163" s="24"/>
      <c r="C163" s="29"/>
      <c r="D163" s="24"/>
      <c r="E163" s="13" t="s">
        <v>179</v>
      </c>
    </row>
    <row r="164" spans="1:5" ht="29.25">
      <c r="A164" s="25"/>
      <c r="B164" s="24"/>
      <c r="C164" s="29"/>
      <c r="D164" s="24"/>
      <c r="E164" s="13" t="s">
        <v>180</v>
      </c>
    </row>
    <row r="165" spans="1:5" ht="43.5">
      <c r="A165" s="25"/>
      <c r="B165" s="24"/>
      <c r="C165" s="29"/>
      <c r="D165" s="24"/>
      <c r="E165" s="13" t="s">
        <v>181</v>
      </c>
    </row>
    <row r="166" spans="1:5" ht="29.25">
      <c r="A166" s="25"/>
      <c r="B166" s="24"/>
      <c r="C166" s="29"/>
      <c r="D166" s="24"/>
      <c r="E166" s="13" t="s">
        <v>182</v>
      </c>
    </row>
    <row r="167" spans="1:5" ht="29.25">
      <c r="A167" s="25"/>
      <c r="B167" s="24"/>
      <c r="C167" s="29"/>
      <c r="D167" s="24"/>
      <c r="E167" s="13" t="s">
        <v>183</v>
      </c>
    </row>
    <row r="168" spans="1:5" ht="29.25">
      <c r="A168" s="25"/>
      <c r="B168" s="24"/>
      <c r="C168" s="29"/>
      <c r="D168" s="24"/>
      <c r="E168" s="13" t="s">
        <v>184</v>
      </c>
    </row>
    <row r="169" spans="1:5" ht="43.5">
      <c r="A169" s="25"/>
      <c r="B169" s="24"/>
      <c r="C169" s="29"/>
      <c r="D169" s="24"/>
      <c r="E169" s="13" t="s">
        <v>185</v>
      </c>
    </row>
    <row r="170" spans="1:5" ht="29.25">
      <c r="A170" s="25"/>
      <c r="B170" s="24"/>
      <c r="C170" s="29"/>
      <c r="D170" s="24"/>
      <c r="E170" s="13" t="s">
        <v>186</v>
      </c>
    </row>
    <row r="171" spans="1:5" ht="43.5">
      <c r="A171" s="25"/>
      <c r="B171" s="24"/>
      <c r="C171" s="29"/>
      <c r="D171" s="24"/>
      <c r="E171" s="13" t="s">
        <v>187</v>
      </c>
    </row>
    <row r="172" spans="1:5" ht="43.5">
      <c r="A172" s="25"/>
      <c r="B172" s="24"/>
      <c r="C172" s="29"/>
      <c r="D172" s="24"/>
      <c r="E172" s="13" t="s">
        <v>188</v>
      </c>
    </row>
    <row r="173" spans="1:5" ht="43.5">
      <c r="A173" s="25"/>
      <c r="B173" s="24"/>
      <c r="C173" s="29"/>
      <c r="D173" s="24"/>
      <c r="E173" s="13" t="s">
        <v>189</v>
      </c>
    </row>
    <row r="174" spans="1:5" ht="43.5">
      <c r="A174" s="25"/>
      <c r="B174" s="24"/>
      <c r="C174" s="29"/>
      <c r="D174" s="24"/>
      <c r="E174" s="13" t="s">
        <v>190</v>
      </c>
    </row>
    <row r="175" spans="1:5" ht="29.25">
      <c r="A175" s="25"/>
      <c r="B175" s="24"/>
      <c r="C175" s="29"/>
      <c r="D175" s="24"/>
      <c r="E175" s="13" t="s">
        <v>191</v>
      </c>
    </row>
    <row r="176" spans="1:5" ht="43.5">
      <c r="A176" s="25"/>
      <c r="B176" s="24"/>
      <c r="C176" s="29"/>
      <c r="D176" s="24"/>
      <c r="E176" s="13" t="s">
        <v>192</v>
      </c>
    </row>
    <row r="177" spans="1:5" ht="29.25">
      <c r="A177" s="25"/>
      <c r="B177" s="24"/>
      <c r="C177" s="29"/>
      <c r="D177" s="24"/>
      <c r="E177" s="13" t="s">
        <v>193</v>
      </c>
    </row>
    <row r="178" spans="1:5" ht="29.25">
      <c r="A178" s="25"/>
      <c r="B178" s="24"/>
      <c r="C178" s="29"/>
      <c r="D178" s="24"/>
      <c r="E178" s="13" t="s">
        <v>194</v>
      </c>
    </row>
    <row r="179" spans="1:5" ht="43.5">
      <c r="A179" s="25"/>
      <c r="B179" s="24"/>
      <c r="C179" s="29"/>
      <c r="D179" s="24"/>
      <c r="E179" s="13" t="s">
        <v>195</v>
      </c>
    </row>
    <row r="180" spans="1:5" ht="29.25">
      <c r="A180" s="25"/>
      <c r="B180" s="24"/>
      <c r="C180" s="29"/>
      <c r="D180" s="24"/>
      <c r="E180" s="13" t="s">
        <v>196</v>
      </c>
    </row>
    <row r="181" spans="1:5" ht="43.5">
      <c r="A181" s="25"/>
      <c r="B181" s="24"/>
      <c r="C181" s="29"/>
      <c r="D181" s="24"/>
      <c r="E181" s="13" t="s">
        <v>197</v>
      </c>
    </row>
    <row r="182" spans="1:5" ht="29.25">
      <c r="A182" s="25"/>
      <c r="B182" s="24"/>
      <c r="C182" s="29"/>
      <c r="D182" s="24"/>
      <c r="E182" s="13" t="s">
        <v>198</v>
      </c>
    </row>
    <row r="183" spans="1:5" ht="29.25">
      <c r="A183" s="25"/>
      <c r="B183" s="24"/>
      <c r="C183" s="29"/>
      <c r="D183" s="24"/>
      <c r="E183" s="13" t="s">
        <v>199</v>
      </c>
    </row>
    <row r="184" spans="1:5" ht="29.25">
      <c r="A184" s="25"/>
      <c r="B184" s="24"/>
      <c r="C184" s="29"/>
      <c r="D184" s="24"/>
      <c r="E184" s="13" t="s">
        <v>200</v>
      </c>
    </row>
    <row r="185" spans="1:5" ht="29.25">
      <c r="A185" s="25"/>
      <c r="B185" s="24"/>
      <c r="C185" s="29"/>
      <c r="D185" s="24"/>
      <c r="E185" s="13" t="s">
        <v>201</v>
      </c>
    </row>
    <row r="186" spans="1:5" ht="43.5">
      <c r="A186" s="25"/>
      <c r="B186" s="24"/>
      <c r="C186" s="29"/>
      <c r="D186" s="24"/>
      <c r="E186" s="13" t="s">
        <v>202</v>
      </c>
    </row>
    <row r="187" spans="1:5" ht="43.5">
      <c r="A187" s="25"/>
      <c r="B187" s="24"/>
      <c r="C187" s="29"/>
      <c r="D187" s="24"/>
      <c r="E187" s="13" t="s">
        <v>203</v>
      </c>
    </row>
    <row r="188" spans="1:5" ht="29.25">
      <c r="A188" s="25"/>
      <c r="B188" s="24"/>
      <c r="C188" s="29"/>
      <c r="D188" s="24"/>
      <c r="E188" s="13" t="s">
        <v>204</v>
      </c>
    </row>
    <row r="189" spans="1:5" ht="43.5">
      <c r="A189" s="25"/>
      <c r="B189" s="24"/>
      <c r="C189" s="29"/>
      <c r="D189" s="24"/>
      <c r="E189" s="13" t="s">
        <v>205</v>
      </c>
    </row>
    <row r="190" spans="1:5" ht="43.5">
      <c r="A190" s="25"/>
      <c r="B190" s="24"/>
      <c r="C190" s="29"/>
      <c r="D190" s="24"/>
      <c r="E190" s="13" t="s">
        <v>206</v>
      </c>
    </row>
    <row r="191" spans="1:5" ht="29.25">
      <c r="A191" s="25"/>
      <c r="B191" s="24"/>
      <c r="C191" s="29"/>
      <c r="D191" s="24"/>
      <c r="E191" s="13" t="s">
        <v>207</v>
      </c>
    </row>
    <row r="192" spans="1:5" ht="43.5">
      <c r="A192" s="25"/>
      <c r="B192" s="24"/>
      <c r="C192" s="29"/>
      <c r="D192" s="24"/>
      <c r="E192" s="13" t="s">
        <v>208</v>
      </c>
    </row>
    <row r="193" spans="1:5" ht="29.25">
      <c r="A193" s="25"/>
      <c r="B193" s="24"/>
      <c r="C193" s="29"/>
      <c r="D193" s="24"/>
      <c r="E193" s="13" t="s">
        <v>209</v>
      </c>
    </row>
    <row r="194" spans="1:5" ht="29.25">
      <c r="A194" s="25"/>
      <c r="B194" s="24"/>
      <c r="C194" s="29"/>
      <c r="D194" s="24"/>
      <c r="E194" s="13" t="s">
        <v>210</v>
      </c>
    </row>
    <row r="195" spans="1:5" ht="43.5">
      <c r="A195" s="25"/>
      <c r="B195" s="24"/>
      <c r="C195" s="29"/>
      <c r="D195" s="24"/>
      <c r="E195" s="13" t="s">
        <v>211</v>
      </c>
    </row>
    <row r="196" spans="1:5" ht="29.25">
      <c r="A196" s="25"/>
      <c r="B196" s="24"/>
      <c r="C196" s="29"/>
      <c r="D196" s="24"/>
      <c r="E196" s="13" t="s">
        <v>212</v>
      </c>
    </row>
    <row r="197" spans="1:5" ht="29.25">
      <c r="A197" s="25"/>
      <c r="B197" s="24"/>
      <c r="C197" s="29"/>
      <c r="D197" s="24"/>
      <c r="E197" s="13" t="s">
        <v>213</v>
      </c>
    </row>
    <row r="198" spans="1:5" ht="29.25">
      <c r="A198" s="25"/>
      <c r="B198" s="24"/>
      <c r="C198" s="29"/>
      <c r="D198" s="24"/>
      <c r="E198" s="13" t="s">
        <v>214</v>
      </c>
    </row>
    <row r="199" spans="1:5" ht="29.25">
      <c r="A199" s="25"/>
      <c r="B199" s="24"/>
      <c r="C199" s="29"/>
      <c r="D199" s="24"/>
      <c r="E199" s="13" t="s">
        <v>215</v>
      </c>
    </row>
    <row r="200" spans="1:5" ht="29.25">
      <c r="A200" s="25"/>
      <c r="B200" s="24"/>
      <c r="C200" s="29"/>
      <c r="D200" s="24"/>
      <c r="E200" s="13" t="s">
        <v>216</v>
      </c>
    </row>
    <row r="201" spans="1:5" ht="43.5">
      <c r="A201" s="25"/>
      <c r="B201" s="24"/>
      <c r="C201" s="29"/>
      <c r="D201" s="24"/>
      <c r="E201" s="13" t="s">
        <v>217</v>
      </c>
    </row>
    <row r="202" spans="1:5" ht="29.25">
      <c r="A202" s="25"/>
      <c r="B202" s="24"/>
      <c r="C202" s="29"/>
      <c r="D202" s="24"/>
      <c r="E202" s="13" t="s">
        <v>218</v>
      </c>
    </row>
    <row r="203" spans="1:5" ht="43.5">
      <c r="A203" s="25"/>
      <c r="B203" s="24"/>
      <c r="C203" s="29"/>
      <c r="D203" s="24"/>
      <c r="E203" s="13" t="s">
        <v>219</v>
      </c>
    </row>
    <row r="204" spans="1:5" ht="43.5">
      <c r="A204" s="25"/>
      <c r="B204" s="24"/>
      <c r="C204" s="29"/>
      <c r="D204" s="24"/>
      <c r="E204" s="13" t="s">
        <v>220</v>
      </c>
    </row>
    <row r="205" spans="1:5" ht="29.25">
      <c r="A205" s="25"/>
      <c r="B205" s="24"/>
      <c r="C205" s="29"/>
      <c r="D205" s="24"/>
      <c r="E205" s="13" t="s">
        <v>221</v>
      </c>
    </row>
    <row r="206" spans="1:5" ht="43.5">
      <c r="A206" s="25"/>
      <c r="B206" s="24"/>
      <c r="C206" s="29"/>
      <c r="D206" s="24"/>
      <c r="E206" s="13" t="s">
        <v>222</v>
      </c>
    </row>
    <row r="207" spans="1:5" ht="43.5">
      <c r="A207" s="25"/>
      <c r="B207" s="24"/>
      <c r="C207" s="29"/>
      <c r="D207" s="24"/>
      <c r="E207" s="13" t="s">
        <v>223</v>
      </c>
    </row>
    <row r="208" spans="1:5" ht="29.25">
      <c r="A208" s="25"/>
      <c r="B208" s="24"/>
      <c r="C208" s="29"/>
      <c r="D208" s="24"/>
      <c r="E208" s="13" t="s">
        <v>224</v>
      </c>
    </row>
    <row r="209" spans="1:5" ht="43.5">
      <c r="A209" s="25"/>
      <c r="B209" s="24"/>
      <c r="C209" s="29"/>
      <c r="D209" s="24"/>
      <c r="E209" s="13" t="s">
        <v>225</v>
      </c>
    </row>
    <row r="210" spans="1:5" ht="43.5">
      <c r="A210" s="25"/>
      <c r="B210" s="24"/>
      <c r="C210" s="29"/>
      <c r="D210" s="24"/>
      <c r="E210" s="13" t="s">
        <v>226</v>
      </c>
    </row>
    <row r="211" spans="1:5" ht="29.25">
      <c r="A211" s="25"/>
      <c r="B211" s="24"/>
      <c r="C211" s="29"/>
      <c r="D211" s="24"/>
      <c r="E211" s="13" t="s">
        <v>227</v>
      </c>
    </row>
    <row r="212" spans="1:5" ht="29.25">
      <c r="A212" s="25"/>
      <c r="B212" s="24"/>
      <c r="C212" s="29"/>
      <c r="D212" s="24"/>
      <c r="E212" s="13" t="s">
        <v>228</v>
      </c>
    </row>
    <row r="213" spans="1:5" ht="29.25">
      <c r="A213" s="25"/>
      <c r="B213" s="24"/>
      <c r="C213" s="29"/>
      <c r="D213" s="24"/>
      <c r="E213" s="13" t="s">
        <v>229</v>
      </c>
    </row>
    <row r="214" spans="1:5" ht="29.25">
      <c r="A214" s="25"/>
      <c r="B214" s="24"/>
      <c r="C214" s="29"/>
      <c r="D214" s="24"/>
      <c r="E214" s="13" t="s">
        <v>230</v>
      </c>
    </row>
    <row r="215" spans="1:5" ht="43.5">
      <c r="A215" s="25"/>
      <c r="B215" s="24"/>
      <c r="C215" s="29"/>
      <c r="D215" s="24"/>
      <c r="E215" s="13" t="s">
        <v>231</v>
      </c>
    </row>
    <row r="216" spans="1:5" ht="29.25">
      <c r="A216" s="25"/>
      <c r="B216" s="24"/>
      <c r="C216" s="29"/>
      <c r="D216" s="24"/>
      <c r="E216" s="13" t="s">
        <v>232</v>
      </c>
    </row>
    <row r="217" spans="1:5" ht="43.5">
      <c r="A217" s="25"/>
      <c r="B217" s="24"/>
      <c r="C217" s="29"/>
      <c r="D217" s="24"/>
      <c r="E217" s="13" t="s">
        <v>233</v>
      </c>
    </row>
    <row r="218" spans="1:5" ht="29.25">
      <c r="A218" s="25"/>
      <c r="B218" s="24"/>
      <c r="C218" s="29"/>
      <c r="D218" s="24"/>
      <c r="E218" s="13" t="s">
        <v>234</v>
      </c>
    </row>
    <row r="219" spans="1:5" ht="43.5">
      <c r="A219" s="25"/>
      <c r="B219" s="24"/>
      <c r="C219" s="29"/>
      <c r="D219" s="24"/>
      <c r="E219" s="13" t="s">
        <v>235</v>
      </c>
    </row>
    <row r="220" spans="1:5" ht="43.5">
      <c r="A220" s="25"/>
      <c r="B220" s="24"/>
      <c r="C220" s="29"/>
      <c r="D220" s="24"/>
      <c r="E220" s="13" t="s">
        <v>236</v>
      </c>
    </row>
    <row r="221" spans="1:5" ht="29.25">
      <c r="A221" s="25"/>
      <c r="B221" s="24"/>
      <c r="C221" s="29"/>
      <c r="D221" s="24"/>
      <c r="E221" s="13" t="s">
        <v>237</v>
      </c>
    </row>
    <row r="222" spans="1:5" ht="29.25">
      <c r="A222" s="25"/>
      <c r="B222" s="24"/>
      <c r="C222" s="29"/>
      <c r="D222" s="24"/>
      <c r="E222" s="13" t="s">
        <v>238</v>
      </c>
    </row>
    <row r="223" spans="1:5" ht="43.5">
      <c r="A223" s="25"/>
      <c r="B223" s="24"/>
      <c r="C223" s="29"/>
      <c r="D223" s="24"/>
      <c r="E223" s="13" t="s">
        <v>239</v>
      </c>
    </row>
    <row r="224" spans="1:5" ht="29.25">
      <c r="A224" s="25"/>
      <c r="B224" s="24"/>
      <c r="C224" s="29"/>
      <c r="D224" s="24"/>
      <c r="E224" s="13" t="s">
        <v>240</v>
      </c>
    </row>
    <row r="225" spans="1:5" ht="29.25">
      <c r="A225" s="25"/>
      <c r="B225" s="24"/>
      <c r="C225" s="29"/>
      <c r="D225" s="24"/>
      <c r="E225" s="13" t="s">
        <v>241</v>
      </c>
    </row>
    <row r="226" spans="1:5" ht="29.25">
      <c r="A226" s="25"/>
      <c r="B226" s="24"/>
      <c r="C226" s="29"/>
      <c r="D226" s="24"/>
      <c r="E226" s="13" t="s">
        <v>242</v>
      </c>
    </row>
    <row r="227" spans="1:5" ht="29.25">
      <c r="A227" s="25"/>
      <c r="B227" s="24"/>
      <c r="C227" s="29"/>
      <c r="D227" s="24"/>
      <c r="E227" s="13" t="s">
        <v>243</v>
      </c>
    </row>
    <row r="228" spans="1:5" ht="43.5">
      <c r="A228" s="25"/>
      <c r="B228" s="24"/>
      <c r="C228" s="29"/>
      <c r="D228" s="24"/>
      <c r="E228" s="13" t="s">
        <v>244</v>
      </c>
    </row>
    <row r="229" spans="1:5" ht="29.25">
      <c r="A229" s="25"/>
      <c r="B229" s="24"/>
      <c r="C229" s="29"/>
      <c r="D229" s="24"/>
      <c r="E229" s="13" t="s">
        <v>245</v>
      </c>
    </row>
    <row r="230" spans="1:5" ht="29.25">
      <c r="A230" s="25"/>
      <c r="B230" s="24"/>
      <c r="C230" s="29"/>
      <c r="D230" s="24"/>
      <c r="E230" s="13" t="s">
        <v>246</v>
      </c>
    </row>
    <row r="231" spans="1:5" ht="29.25">
      <c r="A231" s="25"/>
      <c r="B231" s="24"/>
      <c r="C231" s="29"/>
      <c r="D231" s="24"/>
      <c r="E231" s="13" t="s">
        <v>247</v>
      </c>
    </row>
    <row r="232" spans="1:5" ht="29.25">
      <c r="A232" s="25"/>
      <c r="B232" s="24"/>
      <c r="C232" s="29"/>
      <c r="D232" s="24"/>
      <c r="E232" s="13" t="s">
        <v>248</v>
      </c>
    </row>
    <row r="233" spans="1:5" ht="29.25">
      <c r="A233" s="25"/>
      <c r="B233" s="24"/>
      <c r="C233" s="29"/>
      <c r="D233" s="24"/>
      <c r="E233" s="13" t="s">
        <v>249</v>
      </c>
    </row>
    <row r="234" spans="1:5" ht="29.25">
      <c r="A234" s="25"/>
      <c r="B234" s="24"/>
      <c r="C234" s="29"/>
      <c r="D234" s="24"/>
      <c r="E234" s="13" t="s">
        <v>250</v>
      </c>
    </row>
    <row r="235" spans="1:5" ht="29.25">
      <c r="A235" s="25"/>
      <c r="B235" s="24"/>
      <c r="C235" s="29"/>
      <c r="D235" s="24"/>
      <c r="E235" s="13" t="s">
        <v>251</v>
      </c>
    </row>
    <row r="236" spans="1:5" ht="29.25">
      <c r="A236" s="25"/>
      <c r="B236" s="24"/>
      <c r="C236" s="29"/>
      <c r="D236" s="24"/>
      <c r="E236" s="13" t="s">
        <v>252</v>
      </c>
    </row>
    <row r="237" spans="1:5" ht="43.5">
      <c r="A237" s="25"/>
      <c r="B237" s="24"/>
      <c r="C237" s="29"/>
      <c r="D237" s="24"/>
      <c r="E237" s="13" t="s">
        <v>253</v>
      </c>
    </row>
    <row r="238" spans="1:5" ht="29.25">
      <c r="A238" s="25"/>
      <c r="B238" s="24"/>
      <c r="C238" s="29"/>
      <c r="D238" s="24"/>
      <c r="E238" s="13" t="s">
        <v>254</v>
      </c>
    </row>
    <row r="239" spans="1:5" ht="29.25">
      <c r="A239" s="25"/>
      <c r="B239" s="24"/>
      <c r="C239" s="29"/>
      <c r="D239" s="24"/>
      <c r="E239" s="13" t="s">
        <v>255</v>
      </c>
    </row>
    <row r="240" spans="1:5" ht="43.5">
      <c r="A240" s="25"/>
      <c r="B240" s="24"/>
      <c r="C240" s="29"/>
      <c r="D240" s="24"/>
      <c r="E240" s="13" t="s">
        <v>256</v>
      </c>
    </row>
    <row r="241" spans="1:5" ht="29.25">
      <c r="A241" s="25"/>
      <c r="B241" s="24"/>
      <c r="C241" s="29"/>
      <c r="D241" s="24"/>
      <c r="E241" s="13" t="s">
        <v>257</v>
      </c>
    </row>
    <row r="242" spans="1:5" ht="43.5">
      <c r="A242" s="25"/>
      <c r="B242" s="24"/>
      <c r="C242" s="29"/>
      <c r="D242" s="24"/>
      <c r="E242" s="13" t="s">
        <v>258</v>
      </c>
    </row>
    <row r="243" spans="1:5" ht="29.25">
      <c r="A243" s="25"/>
      <c r="B243" s="24"/>
      <c r="C243" s="29"/>
      <c r="D243" s="24"/>
      <c r="E243" s="13" t="s">
        <v>259</v>
      </c>
    </row>
    <row r="244" spans="1:5" ht="29.25">
      <c r="A244" s="25"/>
      <c r="B244" s="24"/>
      <c r="C244" s="29"/>
      <c r="D244" s="24"/>
      <c r="E244" s="13" t="s">
        <v>260</v>
      </c>
    </row>
    <row r="245" spans="1:5" ht="43.5">
      <c r="A245" s="25"/>
      <c r="B245" s="24"/>
      <c r="C245" s="29"/>
      <c r="D245" s="24"/>
      <c r="E245" s="13" t="s">
        <v>261</v>
      </c>
    </row>
    <row r="246" spans="1:5" ht="29.25">
      <c r="A246" s="25"/>
      <c r="B246" s="24"/>
      <c r="C246" s="29"/>
      <c r="D246" s="24"/>
      <c r="E246" s="13" t="s">
        <v>262</v>
      </c>
    </row>
    <row r="247" spans="1:5" ht="29.25">
      <c r="A247" s="25"/>
      <c r="B247" s="24"/>
      <c r="C247" s="29"/>
      <c r="D247" s="24"/>
      <c r="E247" s="13" t="s">
        <v>263</v>
      </c>
    </row>
    <row r="248" spans="1:5" ht="43.5">
      <c r="A248" s="25"/>
      <c r="B248" s="24"/>
      <c r="C248" s="29"/>
      <c r="D248" s="24"/>
      <c r="E248" s="13" t="s">
        <v>264</v>
      </c>
    </row>
    <row r="249" spans="1:5" ht="43.5">
      <c r="A249" s="25"/>
      <c r="B249" s="24"/>
      <c r="C249" s="29"/>
      <c r="D249" s="24"/>
      <c r="E249" s="13" t="s">
        <v>265</v>
      </c>
    </row>
    <row r="250" spans="1:5" ht="29.25">
      <c r="A250" s="25"/>
      <c r="B250" s="24"/>
      <c r="C250" s="29"/>
      <c r="D250" s="24"/>
      <c r="E250" s="13" t="s">
        <v>266</v>
      </c>
    </row>
    <row r="251" spans="1:5" ht="29.25">
      <c r="A251" s="25"/>
      <c r="B251" s="24"/>
      <c r="C251" s="29"/>
      <c r="D251" s="24"/>
      <c r="E251" s="13" t="s">
        <v>267</v>
      </c>
    </row>
    <row r="252" spans="1:5" ht="43.5">
      <c r="A252" s="25"/>
      <c r="B252" s="24"/>
      <c r="C252" s="29"/>
      <c r="D252" s="24"/>
      <c r="E252" s="13" t="s">
        <v>268</v>
      </c>
    </row>
    <row r="253" spans="1:5" ht="29.25">
      <c r="A253" s="25"/>
      <c r="B253" s="24"/>
      <c r="C253" s="29"/>
      <c r="D253" s="24"/>
      <c r="E253" s="13" t="s">
        <v>269</v>
      </c>
    </row>
    <row r="254" spans="1:5" ht="29.25">
      <c r="A254" s="25"/>
      <c r="B254" s="24"/>
      <c r="C254" s="29"/>
      <c r="D254" s="24"/>
      <c r="E254" s="13" t="s">
        <v>270</v>
      </c>
    </row>
    <row r="255" spans="1:5" ht="43.5">
      <c r="A255" s="25"/>
      <c r="B255" s="24"/>
      <c r="C255" s="29"/>
      <c r="D255" s="24"/>
      <c r="E255" s="13" t="s">
        <v>271</v>
      </c>
    </row>
    <row r="256" spans="1:5" ht="29.25">
      <c r="A256" s="25"/>
      <c r="B256" s="24"/>
      <c r="C256" s="29"/>
      <c r="D256" s="24"/>
      <c r="E256" s="13" t="s">
        <v>272</v>
      </c>
    </row>
    <row r="257" spans="1:5" ht="43.5">
      <c r="A257" s="25"/>
      <c r="B257" s="24"/>
      <c r="C257" s="29"/>
      <c r="D257" s="24"/>
      <c r="E257" s="13" t="s">
        <v>273</v>
      </c>
    </row>
    <row r="258" spans="1:5" ht="43.5">
      <c r="A258" s="25"/>
      <c r="B258" s="24"/>
      <c r="C258" s="29"/>
      <c r="D258" s="24"/>
      <c r="E258" s="13" t="s">
        <v>274</v>
      </c>
    </row>
    <row r="259" spans="1:5" ht="29.25">
      <c r="A259" s="25"/>
      <c r="B259" s="24"/>
      <c r="C259" s="29"/>
      <c r="D259" s="24"/>
      <c r="E259" s="13" t="s">
        <v>275</v>
      </c>
    </row>
    <row r="260" spans="1:5" ht="29.25">
      <c r="A260" s="25"/>
      <c r="B260" s="24"/>
      <c r="C260" s="29"/>
      <c r="D260" s="24"/>
      <c r="E260" s="13" t="s">
        <v>276</v>
      </c>
    </row>
    <row r="261" spans="1:5" ht="43.5">
      <c r="A261" s="25"/>
      <c r="B261" s="24"/>
      <c r="C261" s="29"/>
      <c r="D261" s="24"/>
      <c r="E261" s="13" t="s">
        <v>277</v>
      </c>
    </row>
    <row r="262" spans="1:5" ht="43.5">
      <c r="A262" s="25"/>
      <c r="B262" s="24"/>
      <c r="C262" s="29"/>
      <c r="D262" s="24"/>
      <c r="E262" s="13" t="s">
        <v>278</v>
      </c>
    </row>
    <row r="263" spans="1:5" ht="43.5">
      <c r="A263" s="25"/>
      <c r="B263" s="24"/>
      <c r="C263" s="29"/>
      <c r="D263" s="24"/>
      <c r="E263" s="13" t="s">
        <v>279</v>
      </c>
    </row>
    <row r="264" spans="1:5" ht="29.25">
      <c r="A264" s="25"/>
      <c r="B264" s="24"/>
      <c r="C264" s="29"/>
      <c r="D264" s="24"/>
      <c r="E264" s="13" t="s">
        <v>280</v>
      </c>
    </row>
    <row r="265" spans="1:5" ht="29.25">
      <c r="A265" s="25"/>
      <c r="B265" s="24"/>
      <c r="C265" s="29"/>
      <c r="D265" s="24"/>
      <c r="E265" s="13" t="s">
        <v>281</v>
      </c>
    </row>
    <row r="266" spans="1:5" ht="43.5">
      <c r="A266" s="25"/>
      <c r="B266" s="24"/>
      <c r="C266" s="29"/>
      <c r="D266" s="24"/>
      <c r="E266" s="13" t="s">
        <v>282</v>
      </c>
    </row>
    <row r="267" spans="1:5" ht="43.5">
      <c r="A267" s="25"/>
      <c r="B267" s="24"/>
      <c r="C267" s="29"/>
      <c r="D267" s="24"/>
      <c r="E267" s="13" t="s">
        <v>283</v>
      </c>
    </row>
    <row r="268" spans="1:5" ht="43.5">
      <c r="A268" s="25"/>
      <c r="B268" s="24"/>
      <c r="C268" s="29"/>
      <c r="D268" s="24"/>
      <c r="E268" s="13" t="s">
        <v>284</v>
      </c>
    </row>
    <row r="269" spans="1:5" ht="29.25">
      <c r="A269" s="25"/>
      <c r="B269" s="24"/>
      <c r="C269" s="29"/>
      <c r="D269" s="24"/>
      <c r="E269" s="13" t="s">
        <v>285</v>
      </c>
    </row>
    <row r="270" spans="1:5" ht="29.25">
      <c r="A270" s="25"/>
      <c r="B270" s="24"/>
      <c r="C270" s="29"/>
      <c r="D270" s="24"/>
      <c r="E270" s="13" t="s">
        <v>286</v>
      </c>
    </row>
    <row r="271" spans="1:5" ht="43.5">
      <c r="A271" s="25"/>
      <c r="B271" s="24"/>
      <c r="C271" s="29"/>
      <c r="D271" s="24"/>
      <c r="E271" s="13" t="s">
        <v>287</v>
      </c>
    </row>
    <row r="272" spans="1:5" ht="29.25">
      <c r="A272" s="25"/>
      <c r="B272" s="24"/>
      <c r="C272" s="29"/>
      <c r="D272" s="24"/>
      <c r="E272" s="13" t="s">
        <v>288</v>
      </c>
    </row>
    <row r="273" spans="1:5" ht="29.25">
      <c r="A273" s="25"/>
      <c r="B273" s="24"/>
      <c r="C273" s="29"/>
      <c r="D273" s="24"/>
      <c r="E273" s="13" t="s">
        <v>289</v>
      </c>
    </row>
    <row r="274" spans="1:5" ht="43.5">
      <c r="A274" s="25"/>
      <c r="B274" s="24"/>
      <c r="C274" s="29"/>
      <c r="D274" s="24"/>
      <c r="E274" s="13" t="s">
        <v>290</v>
      </c>
    </row>
    <row r="275" spans="1:5" ht="29.25">
      <c r="A275" s="25"/>
      <c r="B275" s="24"/>
      <c r="C275" s="29"/>
      <c r="D275" s="24"/>
      <c r="E275" s="13" t="s">
        <v>291</v>
      </c>
    </row>
    <row r="276" spans="1:5" ht="43.5">
      <c r="A276" s="25"/>
      <c r="B276" s="24"/>
      <c r="C276" s="29"/>
      <c r="D276" s="24"/>
      <c r="E276" s="13" t="s">
        <v>292</v>
      </c>
    </row>
    <row r="277" spans="1:5" ht="29.25">
      <c r="A277" s="25"/>
      <c r="B277" s="24"/>
      <c r="C277" s="29"/>
      <c r="D277" s="24"/>
      <c r="E277" s="13" t="s">
        <v>293</v>
      </c>
    </row>
    <row r="278" spans="1:5" ht="29.25">
      <c r="A278" s="25"/>
      <c r="B278" s="24"/>
      <c r="C278" s="29"/>
      <c r="D278" s="24"/>
      <c r="E278" s="13" t="s">
        <v>294</v>
      </c>
    </row>
    <row r="279" spans="1:5" ht="29.25">
      <c r="A279" s="25"/>
      <c r="B279" s="24"/>
      <c r="C279" s="29"/>
      <c r="D279" s="24"/>
      <c r="E279" s="13" t="s">
        <v>295</v>
      </c>
    </row>
    <row r="280" spans="1:5" ht="29.25">
      <c r="A280" s="25"/>
      <c r="B280" s="24"/>
      <c r="C280" s="29"/>
      <c r="D280" s="24"/>
      <c r="E280" s="13" t="s">
        <v>296</v>
      </c>
    </row>
    <row r="281" spans="1:5" ht="29.25">
      <c r="A281" s="25"/>
      <c r="B281" s="24"/>
      <c r="C281" s="29"/>
      <c r="D281" s="24"/>
      <c r="E281" s="13" t="s">
        <v>297</v>
      </c>
    </row>
    <row r="282" spans="1:5" ht="29.25">
      <c r="A282" s="25"/>
      <c r="B282" s="24"/>
      <c r="C282" s="29"/>
      <c r="D282" s="24"/>
      <c r="E282" s="13" t="s">
        <v>298</v>
      </c>
    </row>
    <row r="283" spans="1:5" ht="29.25">
      <c r="A283" s="25"/>
      <c r="B283" s="24"/>
      <c r="C283" s="29"/>
      <c r="D283" s="24"/>
      <c r="E283" s="13" t="s">
        <v>299</v>
      </c>
    </row>
    <row r="284" spans="1:5" ht="29.25">
      <c r="A284" s="25"/>
      <c r="B284" s="24"/>
      <c r="C284" s="29"/>
      <c r="D284" s="24"/>
      <c r="E284" s="13" t="s">
        <v>300</v>
      </c>
    </row>
    <row r="285" spans="1:5" ht="29.25">
      <c r="A285" s="25"/>
      <c r="B285" s="24"/>
      <c r="C285" s="29"/>
      <c r="D285" s="24"/>
      <c r="E285" s="13" t="s">
        <v>301</v>
      </c>
    </row>
    <row r="286" spans="1:5" ht="29.25">
      <c r="A286" s="25"/>
      <c r="B286" s="24"/>
      <c r="C286" s="29"/>
      <c r="D286" s="24"/>
      <c r="E286" s="13" t="s">
        <v>302</v>
      </c>
    </row>
    <row r="287" spans="1:5" ht="29.25">
      <c r="A287" s="25"/>
      <c r="B287" s="24"/>
      <c r="C287" s="29"/>
      <c r="D287" s="24"/>
      <c r="E287" s="13" t="s">
        <v>303</v>
      </c>
    </row>
    <row r="288" spans="1:5" ht="29.25">
      <c r="A288" s="25"/>
      <c r="B288" s="24"/>
      <c r="C288" s="29"/>
      <c r="D288" s="24"/>
      <c r="E288" s="13" t="s">
        <v>304</v>
      </c>
    </row>
    <row r="289" spans="1:5" ht="29.25">
      <c r="A289" s="25"/>
      <c r="B289" s="24"/>
      <c r="C289" s="29"/>
      <c r="D289" s="24"/>
      <c r="E289" s="13" t="s">
        <v>305</v>
      </c>
    </row>
    <row r="290" spans="1:5" ht="43.5">
      <c r="A290" s="25"/>
      <c r="B290" s="24"/>
      <c r="C290" s="29"/>
      <c r="D290" s="24"/>
      <c r="E290" s="13" t="s">
        <v>306</v>
      </c>
    </row>
    <row r="291" spans="1:5" ht="29.25">
      <c r="A291" s="25"/>
      <c r="B291" s="24"/>
      <c r="C291" s="29"/>
      <c r="D291" s="24"/>
      <c r="E291" s="13" t="s">
        <v>307</v>
      </c>
    </row>
    <row r="292" spans="1:5" ht="29.25">
      <c r="A292" s="25"/>
      <c r="B292" s="24"/>
      <c r="C292" s="29"/>
      <c r="D292" s="24"/>
      <c r="E292" s="13" t="s">
        <v>308</v>
      </c>
    </row>
    <row r="293" spans="1:5" ht="43.5">
      <c r="A293" s="25"/>
      <c r="B293" s="24"/>
      <c r="C293" s="29"/>
      <c r="D293" s="24"/>
      <c r="E293" s="13" t="s">
        <v>309</v>
      </c>
    </row>
    <row r="294" spans="1:5" ht="29.25">
      <c r="A294" s="25"/>
      <c r="B294" s="24"/>
      <c r="C294" s="29"/>
      <c r="D294" s="24"/>
      <c r="E294" s="13" t="s">
        <v>310</v>
      </c>
    </row>
    <row r="295" spans="1:5" ht="43.5">
      <c r="A295" s="25"/>
      <c r="B295" s="24"/>
      <c r="C295" s="29"/>
      <c r="D295" s="24"/>
      <c r="E295" s="13" t="s">
        <v>311</v>
      </c>
    </row>
    <row r="296" spans="1:5" ht="29.25">
      <c r="A296" s="25"/>
      <c r="B296" s="24"/>
      <c r="C296" s="29"/>
      <c r="D296" s="24"/>
      <c r="E296" s="13" t="s">
        <v>312</v>
      </c>
    </row>
    <row r="297" spans="1:5" ht="43.5">
      <c r="A297" s="25"/>
      <c r="B297" s="24"/>
      <c r="C297" s="29"/>
      <c r="D297" s="24"/>
      <c r="E297" s="13" t="s">
        <v>313</v>
      </c>
    </row>
    <row r="298" spans="1:5" ht="43.5">
      <c r="A298" s="25"/>
      <c r="B298" s="24"/>
      <c r="C298" s="29"/>
      <c r="D298" s="24"/>
      <c r="E298" s="13" t="s">
        <v>314</v>
      </c>
    </row>
    <row r="299" spans="1:5" ht="29.25">
      <c r="A299" s="25"/>
      <c r="B299" s="24"/>
      <c r="C299" s="29"/>
      <c r="D299" s="24"/>
      <c r="E299" s="13" t="s">
        <v>315</v>
      </c>
    </row>
    <row r="300" spans="1:5" ht="29.25">
      <c r="A300" s="25"/>
      <c r="B300" s="24"/>
      <c r="C300" s="29"/>
      <c r="D300" s="24"/>
      <c r="E300" s="13" t="s">
        <v>316</v>
      </c>
    </row>
    <row r="301" spans="1:5" ht="29.25">
      <c r="A301" s="25"/>
      <c r="B301" s="24"/>
      <c r="C301" s="29"/>
      <c r="D301" s="24"/>
      <c r="E301" s="13" t="s">
        <v>317</v>
      </c>
    </row>
    <row r="302" spans="1:5" ht="29.25">
      <c r="A302" s="25"/>
      <c r="B302" s="24"/>
      <c r="C302" s="29"/>
      <c r="D302" s="24"/>
      <c r="E302" s="13" t="s">
        <v>318</v>
      </c>
    </row>
    <row r="303" spans="1:5" ht="29.25">
      <c r="A303" s="25"/>
      <c r="B303" s="24"/>
      <c r="C303" s="29"/>
      <c r="D303" s="24"/>
      <c r="E303" s="13" t="s">
        <v>319</v>
      </c>
    </row>
    <row r="304" spans="1:5" ht="43.5">
      <c r="A304" s="25"/>
      <c r="B304" s="24"/>
      <c r="C304" s="29"/>
      <c r="D304" s="24"/>
      <c r="E304" s="13" t="s">
        <v>320</v>
      </c>
    </row>
    <row r="305" spans="1:5" ht="43.5">
      <c r="A305" s="25"/>
      <c r="B305" s="24"/>
      <c r="C305" s="29"/>
      <c r="D305" s="24"/>
      <c r="E305" s="13" t="s">
        <v>321</v>
      </c>
    </row>
    <row r="306" spans="1:5" ht="43.5">
      <c r="A306" s="25"/>
      <c r="B306" s="24"/>
      <c r="C306" s="29"/>
      <c r="D306" s="24"/>
      <c r="E306" s="13" t="s">
        <v>322</v>
      </c>
    </row>
    <row r="307" spans="1:5" ht="29.25">
      <c r="A307" s="25"/>
      <c r="B307" s="24"/>
      <c r="C307" s="29"/>
      <c r="D307" s="24"/>
      <c r="E307" s="13" t="s">
        <v>323</v>
      </c>
    </row>
    <row r="308" spans="1:5" ht="43.5">
      <c r="A308" s="25"/>
      <c r="B308" s="24"/>
      <c r="C308" s="29"/>
      <c r="D308" s="24"/>
      <c r="E308" s="13" t="s">
        <v>324</v>
      </c>
    </row>
    <row r="309" spans="1:5" ht="29.25">
      <c r="A309" s="25"/>
      <c r="B309" s="24"/>
      <c r="C309" s="29"/>
      <c r="D309" s="24"/>
      <c r="E309" s="13" t="s">
        <v>325</v>
      </c>
    </row>
    <row r="310" spans="1:5" ht="43.5">
      <c r="A310" s="25"/>
      <c r="B310" s="24"/>
      <c r="C310" s="29"/>
      <c r="D310" s="24"/>
      <c r="E310" s="13" t="s">
        <v>326</v>
      </c>
    </row>
    <row r="311" spans="1:5" ht="29.25">
      <c r="A311" s="25"/>
      <c r="B311" s="24"/>
      <c r="C311" s="29"/>
      <c r="D311" s="24"/>
      <c r="E311" s="13" t="s">
        <v>327</v>
      </c>
    </row>
    <row r="312" spans="1:5" ht="43.5">
      <c r="A312" s="25"/>
      <c r="B312" s="24"/>
      <c r="C312" s="29"/>
      <c r="D312" s="24"/>
      <c r="E312" s="13" t="s">
        <v>328</v>
      </c>
    </row>
    <row r="313" spans="1:5" ht="29.25">
      <c r="A313" s="25"/>
      <c r="B313" s="24"/>
      <c r="C313" s="29"/>
      <c r="D313" s="24"/>
      <c r="E313" s="13" t="s">
        <v>329</v>
      </c>
    </row>
    <row r="314" spans="1:5" ht="29.25">
      <c r="A314" s="25"/>
      <c r="B314" s="24"/>
      <c r="C314" s="29"/>
      <c r="D314" s="24"/>
      <c r="E314" s="13" t="s">
        <v>330</v>
      </c>
    </row>
    <row r="315" spans="1:5" ht="29.25">
      <c r="A315" s="25"/>
      <c r="B315" s="24"/>
      <c r="C315" s="29"/>
      <c r="D315" s="24"/>
      <c r="E315" s="13" t="s">
        <v>331</v>
      </c>
    </row>
    <row r="316" spans="1:5" ht="43.5">
      <c r="A316" s="25"/>
      <c r="B316" s="24"/>
      <c r="C316" s="29"/>
      <c r="D316" s="24"/>
      <c r="E316" s="13" t="s">
        <v>332</v>
      </c>
    </row>
    <row r="317" spans="1:5" ht="43.5">
      <c r="A317" s="25"/>
      <c r="B317" s="24"/>
      <c r="C317" s="29"/>
      <c r="D317" s="24"/>
      <c r="E317" s="13" t="s">
        <v>333</v>
      </c>
    </row>
    <row r="318" spans="1:5" ht="29.25">
      <c r="A318" s="25"/>
      <c r="B318" s="24"/>
      <c r="C318" s="29"/>
      <c r="D318" s="24"/>
      <c r="E318" s="13" t="s">
        <v>334</v>
      </c>
    </row>
    <row r="319" spans="1:5" ht="29.25">
      <c r="A319" s="25"/>
      <c r="B319" s="24"/>
      <c r="C319" s="29"/>
      <c r="D319" s="24"/>
      <c r="E319" s="13" t="s">
        <v>335</v>
      </c>
    </row>
    <row r="320" spans="1:5" ht="29.25">
      <c r="A320" s="25"/>
      <c r="B320" s="24"/>
      <c r="C320" s="29"/>
      <c r="D320" s="24"/>
      <c r="E320" s="13" t="s">
        <v>336</v>
      </c>
    </row>
    <row r="321" spans="1:5" ht="29.25">
      <c r="A321" s="25"/>
      <c r="B321" s="24"/>
      <c r="C321" s="29"/>
      <c r="D321" s="24"/>
      <c r="E321" s="13" t="s">
        <v>337</v>
      </c>
    </row>
    <row r="322" spans="1:5" ht="29.25">
      <c r="A322" s="25"/>
      <c r="B322" s="24"/>
      <c r="C322" s="29"/>
      <c r="D322" s="24"/>
      <c r="E322" s="13" t="s">
        <v>338</v>
      </c>
    </row>
    <row r="323" spans="1:5" ht="29.25">
      <c r="A323" s="25"/>
      <c r="B323" s="24"/>
      <c r="C323" s="29"/>
      <c r="D323" s="24"/>
      <c r="E323" s="13" t="s">
        <v>339</v>
      </c>
    </row>
    <row r="324" spans="1:5" ht="43.5">
      <c r="A324" s="25"/>
      <c r="B324" s="24"/>
      <c r="C324" s="29"/>
      <c r="D324" s="24"/>
      <c r="E324" s="13" t="s">
        <v>340</v>
      </c>
    </row>
    <row r="325" spans="1:5" ht="29.25">
      <c r="A325" s="25"/>
      <c r="B325" s="24"/>
      <c r="C325" s="29"/>
      <c r="D325" s="24"/>
      <c r="E325" s="13" t="s">
        <v>341</v>
      </c>
    </row>
    <row r="326" spans="1:5" ht="43.5">
      <c r="A326" s="25"/>
      <c r="B326" s="24"/>
      <c r="C326" s="29"/>
      <c r="D326" s="24"/>
      <c r="E326" s="13" t="s">
        <v>342</v>
      </c>
    </row>
    <row r="327" spans="1:5" ht="29.25">
      <c r="A327" s="25"/>
      <c r="B327" s="24"/>
      <c r="C327" s="29"/>
      <c r="D327" s="24"/>
      <c r="E327" s="13" t="s">
        <v>343</v>
      </c>
    </row>
    <row r="328" spans="1:5" ht="29.25">
      <c r="A328" s="25"/>
      <c r="B328" s="24"/>
      <c r="C328" s="29"/>
      <c r="D328" s="24"/>
      <c r="E328" s="13" t="s">
        <v>344</v>
      </c>
    </row>
    <row r="329" spans="1:5" ht="29.25">
      <c r="A329" s="25"/>
      <c r="B329" s="24"/>
      <c r="C329" s="29"/>
      <c r="D329" s="24"/>
      <c r="E329" s="13" t="s">
        <v>345</v>
      </c>
    </row>
    <row r="330" spans="1:5" ht="29.25">
      <c r="A330" s="25"/>
      <c r="B330" s="24"/>
      <c r="C330" s="29"/>
      <c r="D330" s="24"/>
      <c r="E330" s="13" t="s">
        <v>346</v>
      </c>
    </row>
    <row r="331" spans="1:5" ht="29.25">
      <c r="A331" s="25"/>
      <c r="B331" s="24"/>
      <c r="C331" s="29"/>
      <c r="D331" s="24"/>
      <c r="E331" s="13" t="s">
        <v>347</v>
      </c>
    </row>
    <row r="332" spans="1:5" ht="29.25">
      <c r="A332" s="25"/>
      <c r="B332" s="24"/>
      <c r="C332" s="29"/>
      <c r="D332" s="24"/>
      <c r="E332" s="13" t="s">
        <v>348</v>
      </c>
    </row>
    <row r="333" spans="1:5" ht="29.25">
      <c r="A333" s="25"/>
      <c r="B333" s="24"/>
      <c r="C333" s="29"/>
      <c r="D333" s="24"/>
      <c r="E333" s="13" t="s">
        <v>349</v>
      </c>
    </row>
    <row r="334" spans="1:5" ht="29.25">
      <c r="A334" s="25"/>
      <c r="B334" s="24"/>
      <c r="C334" s="29"/>
      <c r="D334" s="24"/>
      <c r="E334" s="13" t="s">
        <v>350</v>
      </c>
    </row>
    <row r="335" spans="1:5" ht="29.25">
      <c r="A335" s="25"/>
      <c r="B335" s="24"/>
      <c r="C335" s="29"/>
      <c r="D335" s="24"/>
      <c r="E335" s="13" t="s">
        <v>351</v>
      </c>
    </row>
    <row r="336" spans="1:5" ht="29.25">
      <c r="A336" s="25"/>
      <c r="B336" s="24"/>
      <c r="C336" s="29"/>
      <c r="D336" s="24"/>
      <c r="E336" s="13" t="s">
        <v>352</v>
      </c>
    </row>
    <row r="337" spans="1:5" ht="43.5">
      <c r="A337" s="25"/>
      <c r="B337" s="24"/>
      <c r="C337" s="29"/>
      <c r="D337" s="24"/>
      <c r="E337" s="13" t="s">
        <v>353</v>
      </c>
    </row>
    <row r="338" spans="1:5" ht="43.5">
      <c r="A338" s="25"/>
      <c r="B338" s="24"/>
      <c r="C338" s="29"/>
      <c r="D338" s="24"/>
      <c r="E338" s="13" t="s">
        <v>354</v>
      </c>
    </row>
    <row r="339" spans="1:5" ht="43.5">
      <c r="A339" s="25"/>
      <c r="B339" s="24"/>
      <c r="C339" s="29"/>
      <c r="D339" s="24"/>
      <c r="E339" s="13" t="s">
        <v>355</v>
      </c>
    </row>
    <row r="340" spans="1:5" ht="29.25">
      <c r="A340" s="25"/>
      <c r="B340" s="24"/>
      <c r="C340" s="29"/>
      <c r="D340" s="24"/>
      <c r="E340" s="13" t="s">
        <v>356</v>
      </c>
    </row>
    <row r="341" spans="1:5" ht="29.25">
      <c r="A341" s="25"/>
      <c r="B341" s="24"/>
      <c r="C341" s="29"/>
      <c r="D341" s="24"/>
      <c r="E341" s="13" t="s">
        <v>357</v>
      </c>
    </row>
    <row r="342" spans="1:5" ht="29.25">
      <c r="A342" s="25"/>
      <c r="B342" s="24"/>
      <c r="C342" s="29"/>
      <c r="D342" s="24"/>
      <c r="E342" s="13" t="s">
        <v>358</v>
      </c>
    </row>
    <row r="343" spans="1:5" ht="43.5">
      <c r="A343" s="25"/>
      <c r="B343" s="24"/>
      <c r="C343" s="29"/>
      <c r="D343" s="24"/>
      <c r="E343" s="13" t="s">
        <v>359</v>
      </c>
    </row>
    <row r="344" spans="1:5" ht="43.5">
      <c r="A344" s="25"/>
      <c r="B344" s="24"/>
      <c r="C344" s="29"/>
      <c r="D344" s="24"/>
      <c r="E344" s="13" t="s">
        <v>360</v>
      </c>
    </row>
    <row r="345" spans="1:5" ht="29.25">
      <c r="A345" s="25"/>
      <c r="B345" s="24"/>
      <c r="C345" s="29"/>
      <c r="D345" s="24"/>
      <c r="E345" s="13" t="s">
        <v>361</v>
      </c>
    </row>
    <row r="346" spans="1:5" ht="29.25">
      <c r="A346" s="25"/>
      <c r="B346" s="24"/>
      <c r="C346" s="29"/>
      <c r="D346" s="24"/>
      <c r="E346" s="13" t="s">
        <v>362</v>
      </c>
    </row>
    <row r="347" spans="1:5" ht="43.5">
      <c r="A347" s="25"/>
      <c r="B347" s="24"/>
      <c r="C347" s="29"/>
      <c r="D347" s="24"/>
      <c r="E347" s="13" t="s">
        <v>363</v>
      </c>
    </row>
    <row r="348" spans="1:5" ht="29.25">
      <c r="A348" s="25"/>
      <c r="B348" s="24"/>
      <c r="C348" s="29"/>
      <c r="D348" s="24"/>
      <c r="E348" s="13" t="s">
        <v>364</v>
      </c>
    </row>
    <row r="349" spans="1:5" ht="29.25">
      <c r="A349" s="25"/>
      <c r="B349" s="24"/>
      <c r="C349" s="29"/>
      <c r="D349" s="24"/>
      <c r="E349" s="13" t="s">
        <v>365</v>
      </c>
    </row>
    <row r="350" spans="1:5" ht="29.25">
      <c r="A350" s="25"/>
      <c r="B350" s="24"/>
      <c r="C350" s="29"/>
      <c r="D350" s="24"/>
      <c r="E350" s="13" t="s">
        <v>366</v>
      </c>
    </row>
    <row r="351" spans="1:5" ht="43.5">
      <c r="A351" s="25"/>
      <c r="B351" s="24"/>
      <c r="C351" s="29"/>
      <c r="D351" s="24"/>
      <c r="E351" s="13" t="s">
        <v>367</v>
      </c>
    </row>
    <row r="352" spans="1:5" ht="29.25">
      <c r="A352" s="25"/>
      <c r="B352" s="24"/>
      <c r="C352" s="29"/>
      <c r="D352" s="24"/>
      <c r="E352" s="13" t="s">
        <v>368</v>
      </c>
    </row>
    <row r="353" spans="1:5" ht="29.25">
      <c r="A353" s="25"/>
      <c r="B353" s="24"/>
      <c r="C353" s="29"/>
      <c r="D353" s="24"/>
      <c r="E353" s="13" t="s">
        <v>369</v>
      </c>
    </row>
    <row r="354" spans="1:5" ht="29.25">
      <c r="A354" s="25"/>
      <c r="B354" s="24"/>
      <c r="C354" s="29"/>
      <c r="D354" s="24"/>
      <c r="E354" s="13" t="s">
        <v>370</v>
      </c>
    </row>
    <row r="355" spans="1:5" ht="43.5">
      <c r="A355" s="25"/>
      <c r="B355" s="24"/>
      <c r="C355" s="29"/>
      <c r="D355" s="24"/>
      <c r="E355" s="13" t="s">
        <v>371</v>
      </c>
    </row>
    <row r="356" spans="1:5" ht="43.5">
      <c r="A356" s="25"/>
      <c r="B356" s="24"/>
      <c r="C356" s="29"/>
      <c r="D356" s="24"/>
      <c r="E356" s="13" t="s">
        <v>372</v>
      </c>
    </row>
    <row r="357" spans="1:5" ht="29.25">
      <c r="A357" s="25"/>
      <c r="B357" s="24"/>
      <c r="C357" s="29"/>
      <c r="D357" s="24"/>
      <c r="E357" s="13" t="s">
        <v>373</v>
      </c>
    </row>
    <row r="358" spans="1:5" ht="29.25">
      <c r="A358" s="25"/>
      <c r="B358" s="24"/>
      <c r="C358" s="29"/>
      <c r="D358" s="24"/>
      <c r="E358" s="13" t="s">
        <v>374</v>
      </c>
    </row>
    <row r="359" spans="1:5" ht="29.25">
      <c r="A359" s="25"/>
      <c r="B359" s="24"/>
      <c r="C359" s="29"/>
      <c r="D359" s="24"/>
      <c r="E359" s="13" t="s">
        <v>375</v>
      </c>
    </row>
    <row r="360" spans="1:5" ht="43.5">
      <c r="A360" s="25"/>
      <c r="B360" s="24"/>
      <c r="C360" s="29"/>
      <c r="D360" s="24"/>
      <c r="E360" s="13" t="s">
        <v>376</v>
      </c>
    </row>
    <row r="361" spans="1:5" ht="29.25">
      <c r="A361" s="25"/>
      <c r="B361" s="24"/>
      <c r="C361" s="29"/>
      <c r="D361" s="24"/>
      <c r="E361" s="13" t="s">
        <v>377</v>
      </c>
    </row>
    <row r="362" spans="1:5" ht="29.25">
      <c r="A362" s="25"/>
      <c r="B362" s="24"/>
      <c r="C362" s="29"/>
      <c r="D362" s="24"/>
      <c r="E362" s="13" t="s">
        <v>378</v>
      </c>
    </row>
    <row r="363" spans="1:5" ht="43.5">
      <c r="A363" s="25"/>
      <c r="B363" s="24"/>
      <c r="C363" s="29"/>
      <c r="D363" s="24"/>
      <c r="E363" s="13" t="s">
        <v>379</v>
      </c>
    </row>
    <row r="364" spans="1:5" ht="43.5">
      <c r="A364" s="25"/>
      <c r="B364" s="24"/>
      <c r="C364" s="29"/>
      <c r="D364" s="24"/>
      <c r="E364" s="13" t="s">
        <v>380</v>
      </c>
    </row>
    <row r="365" spans="1:5" ht="29.25">
      <c r="A365" s="25"/>
      <c r="B365" s="24"/>
      <c r="C365" s="29"/>
      <c r="D365" s="24"/>
      <c r="E365" s="13" t="s">
        <v>381</v>
      </c>
    </row>
    <row r="366" spans="1:5" ht="29.25">
      <c r="A366" s="25"/>
      <c r="B366" s="24"/>
      <c r="C366" s="29"/>
      <c r="D366" s="24"/>
      <c r="E366" s="13" t="s">
        <v>382</v>
      </c>
    </row>
    <row r="367" spans="1:5" ht="29.25">
      <c r="A367" s="25"/>
      <c r="B367" s="24"/>
      <c r="C367" s="29"/>
      <c r="D367" s="24"/>
      <c r="E367" s="13" t="s">
        <v>383</v>
      </c>
    </row>
    <row r="368" spans="1:5" ht="43.5">
      <c r="A368" s="25"/>
      <c r="B368" s="24"/>
      <c r="C368" s="29"/>
      <c r="D368" s="24"/>
      <c r="E368" s="13" t="s">
        <v>384</v>
      </c>
    </row>
    <row r="369" spans="1:5" ht="29.25">
      <c r="A369" s="25"/>
      <c r="B369" s="24"/>
      <c r="C369" s="29"/>
      <c r="D369" s="24"/>
      <c r="E369" s="13" t="s">
        <v>385</v>
      </c>
    </row>
    <row r="370" spans="1:5" ht="57.75">
      <c r="A370" s="25"/>
      <c r="B370" s="24"/>
      <c r="C370" s="29"/>
      <c r="D370" s="24"/>
      <c r="E370" s="13" t="s">
        <v>386</v>
      </c>
    </row>
    <row r="371" spans="1:5" ht="29.25">
      <c r="A371" s="25"/>
      <c r="B371" s="24"/>
      <c r="C371" s="29"/>
      <c r="D371" s="24"/>
      <c r="E371" s="13" t="s">
        <v>387</v>
      </c>
    </row>
    <row r="372" spans="1:5" ht="43.5">
      <c r="A372" s="25"/>
      <c r="B372" s="24"/>
      <c r="C372" s="29"/>
      <c r="D372" s="24"/>
      <c r="E372" s="13" t="s">
        <v>388</v>
      </c>
    </row>
    <row r="373" spans="1:5" ht="29.25">
      <c r="A373" s="25"/>
      <c r="B373" s="24"/>
      <c r="C373" s="29"/>
      <c r="D373" s="24"/>
      <c r="E373" s="13" t="s">
        <v>389</v>
      </c>
    </row>
    <row r="374" spans="1:5" ht="29.25">
      <c r="A374" s="25"/>
      <c r="B374" s="24"/>
      <c r="C374" s="29"/>
      <c r="D374" s="24"/>
      <c r="E374" s="13" t="s">
        <v>390</v>
      </c>
    </row>
    <row r="375" spans="1:5" ht="29.25">
      <c r="A375" s="25"/>
      <c r="B375" s="24"/>
      <c r="C375" s="29"/>
      <c r="D375" s="24"/>
      <c r="E375" s="13" t="s">
        <v>391</v>
      </c>
    </row>
    <row r="376" spans="1:5" ht="43.5">
      <c r="A376" s="25"/>
      <c r="B376" s="24"/>
      <c r="C376" s="29"/>
      <c r="D376" s="24"/>
      <c r="E376" s="13" t="s">
        <v>392</v>
      </c>
    </row>
    <row r="377" spans="1:5" ht="29.25">
      <c r="A377" s="25"/>
      <c r="B377" s="24"/>
      <c r="C377" s="29"/>
      <c r="D377" s="24"/>
      <c r="E377" s="13" t="s">
        <v>393</v>
      </c>
    </row>
    <row r="378" spans="1:5" ht="29.25">
      <c r="A378" s="25"/>
      <c r="B378" s="24"/>
      <c r="C378" s="29"/>
      <c r="D378" s="24"/>
      <c r="E378" s="13" t="s">
        <v>394</v>
      </c>
    </row>
    <row r="379" spans="1:5" ht="29.25">
      <c r="A379" s="25"/>
      <c r="B379" s="24"/>
      <c r="C379" s="29"/>
      <c r="D379" s="24"/>
      <c r="E379" s="13" t="s">
        <v>395</v>
      </c>
    </row>
    <row r="380" spans="1:5" ht="29.25">
      <c r="A380" s="25"/>
      <c r="B380" s="24"/>
      <c r="C380" s="29"/>
      <c r="D380" s="24"/>
      <c r="E380" s="13" t="s">
        <v>396</v>
      </c>
    </row>
    <row r="381" spans="1:5" ht="29.25">
      <c r="A381" s="25"/>
      <c r="B381" s="24"/>
      <c r="C381" s="29"/>
      <c r="D381" s="24"/>
      <c r="E381" s="13" t="s">
        <v>397</v>
      </c>
    </row>
    <row r="382" spans="1:5" ht="29.25">
      <c r="A382" s="25"/>
      <c r="B382" s="24"/>
      <c r="C382" s="29"/>
      <c r="D382" s="24"/>
      <c r="E382" s="13" t="s">
        <v>398</v>
      </c>
    </row>
    <row r="383" spans="1:5" ht="29.25">
      <c r="A383" s="25"/>
      <c r="B383" s="24"/>
      <c r="C383" s="29"/>
      <c r="D383" s="24"/>
      <c r="E383" s="13" t="s">
        <v>399</v>
      </c>
    </row>
    <row r="384" spans="1:5" ht="29.25">
      <c r="A384" s="25"/>
      <c r="B384" s="24"/>
      <c r="C384" s="29"/>
      <c r="D384" s="24"/>
      <c r="E384" s="13" t="s">
        <v>400</v>
      </c>
    </row>
    <row r="385" spans="1:5" ht="29.25">
      <c r="A385" s="25"/>
      <c r="B385" s="24"/>
      <c r="C385" s="29"/>
      <c r="D385" s="24"/>
      <c r="E385" s="13" t="s">
        <v>401</v>
      </c>
    </row>
    <row r="386" spans="1:5" ht="43.5">
      <c r="A386" s="25"/>
      <c r="B386" s="24"/>
      <c r="C386" s="29"/>
      <c r="D386" s="24"/>
      <c r="E386" s="13" t="s">
        <v>402</v>
      </c>
    </row>
    <row r="387" spans="1:5" ht="29.25">
      <c r="A387" s="25"/>
      <c r="B387" s="24"/>
      <c r="C387" s="29"/>
      <c r="D387" s="24"/>
      <c r="E387" s="13" t="s">
        <v>403</v>
      </c>
    </row>
    <row r="388" spans="1:5" ht="43.5">
      <c r="A388" s="25"/>
      <c r="B388" s="24"/>
      <c r="C388" s="29"/>
      <c r="D388" s="24"/>
      <c r="E388" s="13" t="s">
        <v>404</v>
      </c>
    </row>
    <row r="389" spans="1:5" ht="29.25">
      <c r="A389" s="25"/>
      <c r="B389" s="24"/>
      <c r="C389" s="29"/>
      <c r="D389" s="24"/>
      <c r="E389" s="13" t="s">
        <v>405</v>
      </c>
    </row>
    <row r="390" spans="1:5" ht="29.25">
      <c r="A390" s="25"/>
      <c r="B390" s="24"/>
      <c r="C390" s="29"/>
      <c r="D390" s="24"/>
      <c r="E390" s="13" t="s">
        <v>406</v>
      </c>
    </row>
    <row r="391" spans="1:5" ht="29.25">
      <c r="A391" s="25"/>
      <c r="B391" s="24"/>
      <c r="C391" s="29"/>
      <c r="D391" s="24"/>
      <c r="E391" s="13" t="s">
        <v>407</v>
      </c>
    </row>
    <row r="392" spans="1:5" ht="29.25">
      <c r="A392" s="25"/>
      <c r="B392" s="24"/>
      <c r="C392" s="29"/>
      <c r="D392" s="24"/>
      <c r="E392" s="13" t="s">
        <v>408</v>
      </c>
    </row>
    <row r="393" spans="1:5" ht="29.25">
      <c r="A393" s="25"/>
      <c r="B393" s="24"/>
      <c r="C393" s="29"/>
      <c r="D393" s="24"/>
      <c r="E393" s="13" t="s">
        <v>409</v>
      </c>
    </row>
    <row r="394" spans="1:5" ht="29.25">
      <c r="A394" s="25"/>
      <c r="B394" s="24"/>
      <c r="C394" s="29"/>
      <c r="D394" s="24"/>
      <c r="E394" s="13" t="s">
        <v>410</v>
      </c>
    </row>
    <row r="395" spans="1:5" ht="29.25">
      <c r="A395" s="25"/>
      <c r="B395" s="24"/>
      <c r="C395" s="29"/>
      <c r="D395" s="24"/>
      <c r="E395" s="13" t="s">
        <v>411</v>
      </c>
    </row>
    <row r="396" spans="1:5" ht="43.5">
      <c r="A396" s="25"/>
      <c r="B396" s="24"/>
      <c r="C396" s="29"/>
      <c r="D396" s="24"/>
      <c r="E396" s="13" t="s">
        <v>412</v>
      </c>
    </row>
    <row r="397" spans="1:5" ht="29.25">
      <c r="A397" s="25"/>
      <c r="B397" s="24"/>
      <c r="C397" s="29"/>
      <c r="D397" s="24"/>
      <c r="E397" s="13" t="s">
        <v>413</v>
      </c>
    </row>
    <row r="398" spans="1:5" ht="43.5">
      <c r="A398" s="25"/>
      <c r="B398" s="24"/>
      <c r="C398" s="29"/>
      <c r="D398" s="24"/>
      <c r="E398" s="13" t="s">
        <v>414</v>
      </c>
    </row>
    <row r="399" spans="1:5" ht="29.25">
      <c r="A399" s="25"/>
      <c r="B399" s="24"/>
      <c r="C399" s="29"/>
      <c r="D399" s="24"/>
      <c r="E399" s="13" t="s">
        <v>415</v>
      </c>
    </row>
    <row r="400" spans="1:5" ht="29.25">
      <c r="A400" s="25"/>
      <c r="B400" s="24"/>
      <c r="C400" s="29"/>
      <c r="D400" s="24"/>
      <c r="E400" s="13" t="s">
        <v>416</v>
      </c>
    </row>
    <row r="401" spans="1:5" ht="43.5">
      <c r="A401" s="25"/>
      <c r="B401" s="24"/>
      <c r="C401" s="29"/>
      <c r="D401" s="24"/>
      <c r="E401" s="13" t="s">
        <v>417</v>
      </c>
    </row>
    <row r="402" spans="1:5" ht="43.5">
      <c r="A402" s="25"/>
      <c r="B402" s="24"/>
      <c r="C402" s="29"/>
      <c r="D402" s="24"/>
      <c r="E402" s="13" t="s">
        <v>418</v>
      </c>
    </row>
    <row r="403" spans="1:5" ht="29.25">
      <c r="A403" s="25"/>
      <c r="B403" s="24"/>
      <c r="C403" s="29"/>
      <c r="D403" s="24"/>
      <c r="E403" s="13" t="s">
        <v>419</v>
      </c>
    </row>
    <row r="404" spans="1:5" ht="29.25">
      <c r="A404" s="25"/>
      <c r="B404" s="24"/>
      <c r="C404" s="29"/>
      <c r="D404" s="24"/>
      <c r="E404" s="13" t="s">
        <v>420</v>
      </c>
    </row>
    <row r="405" spans="1:5" ht="29.25">
      <c r="A405" s="25"/>
      <c r="B405" s="24"/>
      <c r="C405" s="29"/>
      <c r="D405" s="24"/>
      <c r="E405" s="13" t="s">
        <v>421</v>
      </c>
    </row>
    <row r="406" spans="1:5" ht="43.5">
      <c r="A406" s="25"/>
      <c r="B406" s="24"/>
      <c r="C406" s="29"/>
      <c r="D406" s="24"/>
      <c r="E406" s="13" t="s">
        <v>422</v>
      </c>
    </row>
    <row r="407" spans="1:5" ht="43.5">
      <c r="A407" s="25"/>
      <c r="B407" s="24"/>
      <c r="C407" s="29"/>
      <c r="D407" s="24"/>
      <c r="E407" s="13" t="s">
        <v>423</v>
      </c>
    </row>
    <row r="408" spans="1:5" ht="29.25">
      <c r="A408" s="25"/>
      <c r="B408" s="24"/>
      <c r="C408" s="29"/>
      <c r="D408" s="24"/>
      <c r="E408" s="13" t="s">
        <v>424</v>
      </c>
    </row>
    <row r="409" spans="1:5" ht="29.25">
      <c r="A409" s="25"/>
      <c r="B409" s="24"/>
      <c r="C409" s="29"/>
      <c r="D409" s="24"/>
      <c r="E409" s="13" t="s">
        <v>425</v>
      </c>
    </row>
    <row r="410" spans="1:5" ht="43.5">
      <c r="A410" s="25"/>
      <c r="B410" s="24"/>
      <c r="C410" s="29"/>
      <c r="D410" s="24"/>
      <c r="E410" s="13" t="s">
        <v>426</v>
      </c>
    </row>
    <row r="411" spans="1:5" ht="29.25">
      <c r="A411" s="25"/>
      <c r="B411" s="24"/>
      <c r="C411" s="29"/>
      <c r="D411" s="24"/>
      <c r="E411" s="13" t="s">
        <v>427</v>
      </c>
    </row>
    <row r="412" spans="1:5" ht="43.5">
      <c r="A412" s="25"/>
      <c r="B412" s="24"/>
      <c r="C412" s="29"/>
      <c r="D412" s="24"/>
      <c r="E412" s="13" t="s">
        <v>428</v>
      </c>
    </row>
    <row r="413" spans="1:5" ht="29.25">
      <c r="A413" s="25"/>
      <c r="B413" s="24"/>
      <c r="C413" s="29"/>
      <c r="D413" s="24"/>
      <c r="E413" s="13" t="s">
        <v>429</v>
      </c>
    </row>
    <row r="414" spans="1:5" ht="29.25">
      <c r="A414" s="25"/>
      <c r="B414" s="24"/>
      <c r="C414" s="29"/>
      <c r="D414" s="24"/>
      <c r="E414" s="13" t="s">
        <v>430</v>
      </c>
    </row>
    <row r="415" spans="1:5" ht="43.5">
      <c r="A415" s="25"/>
      <c r="B415" s="24"/>
      <c r="C415" s="29"/>
      <c r="D415" s="24"/>
      <c r="E415" s="13" t="s">
        <v>431</v>
      </c>
    </row>
    <row r="416" spans="1:5" ht="29.25">
      <c r="A416" s="25"/>
      <c r="B416" s="24"/>
      <c r="C416" s="29"/>
      <c r="D416" s="24"/>
      <c r="E416" s="13" t="s">
        <v>432</v>
      </c>
    </row>
    <row r="417" spans="1:5" ht="43.5">
      <c r="A417" s="25"/>
      <c r="B417" s="24"/>
      <c r="C417" s="29"/>
      <c r="D417" s="24"/>
      <c r="E417" s="13" t="s">
        <v>433</v>
      </c>
    </row>
    <row r="418" spans="1:5" ht="43.5">
      <c r="A418" s="25"/>
      <c r="B418" s="24"/>
      <c r="C418" s="29"/>
      <c r="D418" s="24"/>
      <c r="E418" s="13" t="s">
        <v>434</v>
      </c>
    </row>
    <row r="419" spans="1:5" ht="29.25">
      <c r="A419" s="25"/>
      <c r="B419" s="24"/>
      <c r="C419" s="29"/>
      <c r="D419" s="24"/>
      <c r="E419" s="13" t="s">
        <v>435</v>
      </c>
    </row>
    <row r="420" spans="1:5" ht="43.5">
      <c r="A420" s="25"/>
      <c r="B420" s="24"/>
      <c r="C420" s="29"/>
      <c r="D420" s="24"/>
      <c r="E420" s="13" t="s">
        <v>436</v>
      </c>
    </row>
    <row r="421" spans="1:5" ht="29.25">
      <c r="A421" s="25"/>
      <c r="B421" s="24"/>
      <c r="C421" s="29"/>
      <c r="D421" s="24"/>
      <c r="E421" s="13" t="s">
        <v>437</v>
      </c>
    </row>
    <row r="422" spans="1:5" ht="43.5">
      <c r="A422" s="25"/>
      <c r="B422" s="24"/>
      <c r="C422" s="29"/>
      <c r="D422" s="24"/>
      <c r="E422" s="13" t="s">
        <v>438</v>
      </c>
    </row>
    <row r="423" spans="1:5" ht="43.5">
      <c r="A423" s="25"/>
      <c r="B423" s="24"/>
      <c r="C423" s="29"/>
      <c r="D423" s="24"/>
      <c r="E423" s="13" t="s">
        <v>439</v>
      </c>
    </row>
    <row r="424" spans="1:5" ht="43.5">
      <c r="A424" s="25"/>
      <c r="B424" s="24"/>
      <c r="C424" s="29"/>
      <c r="D424" s="24"/>
      <c r="E424" s="13" t="s">
        <v>440</v>
      </c>
    </row>
    <row r="425" spans="1:5" ht="29.25">
      <c r="A425" s="25"/>
      <c r="B425" s="24"/>
      <c r="C425" s="29"/>
      <c r="D425" s="24"/>
      <c r="E425" s="13" t="s">
        <v>441</v>
      </c>
    </row>
    <row r="426" spans="1:5" ht="43.5">
      <c r="A426" s="25"/>
      <c r="B426" s="24"/>
      <c r="C426" s="29"/>
      <c r="D426" s="24"/>
      <c r="E426" s="13" t="s">
        <v>442</v>
      </c>
    </row>
    <row r="427" spans="1:5" ht="29.25">
      <c r="A427" s="25"/>
      <c r="B427" s="24"/>
      <c r="C427" s="29"/>
      <c r="D427" s="24"/>
      <c r="E427" s="13" t="s">
        <v>443</v>
      </c>
    </row>
    <row r="428" spans="1:5" ht="43.5">
      <c r="A428" s="25"/>
      <c r="B428" s="24"/>
      <c r="C428" s="29"/>
      <c r="D428" s="24"/>
      <c r="E428" s="13" t="s">
        <v>444</v>
      </c>
    </row>
    <row r="429" spans="1:5" ht="43.5">
      <c r="A429" s="25"/>
      <c r="B429" s="24"/>
      <c r="C429" s="29"/>
      <c r="D429" s="24"/>
      <c r="E429" s="13" t="s">
        <v>445</v>
      </c>
    </row>
    <row r="430" spans="1:5" ht="29.25">
      <c r="A430" s="25"/>
      <c r="B430" s="24"/>
      <c r="C430" s="29"/>
      <c r="D430" s="24"/>
      <c r="E430" s="13" t="s">
        <v>446</v>
      </c>
    </row>
    <row r="431" spans="1:5" ht="29.25">
      <c r="A431" s="25"/>
      <c r="B431" s="24"/>
      <c r="C431" s="29"/>
      <c r="D431" s="24"/>
      <c r="E431" s="13" t="s">
        <v>447</v>
      </c>
    </row>
    <row r="432" spans="1:5" ht="43.5">
      <c r="A432" s="25"/>
      <c r="B432" s="24"/>
      <c r="C432" s="29"/>
      <c r="D432" s="24"/>
      <c r="E432" s="13" t="s">
        <v>448</v>
      </c>
    </row>
    <row r="433" spans="1:5" ht="29.25">
      <c r="A433" s="25"/>
      <c r="B433" s="24"/>
      <c r="C433" s="29"/>
      <c r="D433" s="24"/>
      <c r="E433" s="13" t="s">
        <v>449</v>
      </c>
    </row>
    <row r="434" spans="1:5" ht="43.5">
      <c r="A434" s="25"/>
      <c r="B434" s="24"/>
      <c r="C434" s="29"/>
      <c r="D434" s="24"/>
      <c r="E434" s="13" t="s">
        <v>450</v>
      </c>
    </row>
    <row r="435" spans="1:5" ht="29.25">
      <c r="A435" s="25"/>
      <c r="B435" s="24"/>
      <c r="C435" s="29"/>
      <c r="D435" s="24"/>
      <c r="E435" s="13" t="s">
        <v>451</v>
      </c>
    </row>
    <row r="436" spans="1:5" ht="29.25">
      <c r="A436" s="25"/>
      <c r="B436" s="24"/>
      <c r="C436" s="29"/>
      <c r="D436" s="24"/>
      <c r="E436" s="13" t="s">
        <v>452</v>
      </c>
    </row>
    <row r="437" spans="1:5" ht="29.25">
      <c r="A437" s="25"/>
      <c r="B437" s="24"/>
      <c r="C437" s="29"/>
      <c r="D437" s="24"/>
      <c r="E437" s="13" t="s">
        <v>453</v>
      </c>
    </row>
    <row r="438" spans="1:5" ht="29.25">
      <c r="A438" s="25"/>
      <c r="B438" s="24"/>
      <c r="C438" s="29"/>
      <c r="D438" s="24"/>
      <c r="E438" s="13" t="s">
        <v>454</v>
      </c>
    </row>
    <row r="439" spans="1:5" ht="29.25">
      <c r="A439" s="25"/>
      <c r="B439" s="24"/>
      <c r="C439" s="29"/>
      <c r="D439" s="24"/>
      <c r="E439" s="13" t="s">
        <v>455</v>
      </c>
    </row>
    <row r="440" spans="1:5" ht="29.25">
      <c r="A440" s="25"/>
      <c r="B440" s="24"/>
      <c r="C440" s="29"/>
      <c r="D440" s="24"/>
      <c r="E440" s="13" t="s">
        <v>456</v>
      </c>
    </row>
    <row r="441" spans="1:5" ht="29.25">
      <c r="A441" s="25"/>
      <c r="B441" s="24"/>
      <c r="C441" s="29"/>
      <c r="D441" s="24"/>
      <c r="E441" s="13" t="s">
        <v>457</v>
      </c>
    </row>
    <row r="442" spans="1:5" ht="43.5">
      <c r="A442" s="25"/>
      <c r="B442" s="24"/>
      <c r="C442" s="29"/>
      <c r="D442" s="24"/>
      <c r="E442" s="13" t="s">
        <v>458</v>
      </c>
    </row>
    <row r="443" spans="1:5" ht="29.25">
      <c r="A443" s="25"/>
      <c r="B443" s="24"/>
      <c r="C443" s="29"/>
      <c r="D443" s="24"/>
      <c r="E443" s="13" t="s">
        <v>459</v>
      </c>
    </row>
    <row r="444" spans="1:5" ht="29.25">
      <c r="A444" s="25"/>
      <c r="B444" s="24"/>
      <c r="C444" s="29"/>
      <c r="D444" s="24"/>
      <c r="E444" s="13" t="s">
        <v>460</v>
      </c>
    </row>
    <row r="445" spans="1:5" ht="43.5">
      <c r="A445" s="25"/>
      <c r="B445" s="24"/>
      <c r="C445" s="29"/>
      <c r="D445" s="24"/>
      <c r="E445" s="13" t="s">
        <v>461</v>
      </c>
    </row>
    <row r="446" spans="1:5" ht="29.25">
      <c r="A446" s="25"/>
      <c r="B446" s="24"/>
      <c r="C446" s="29"/>
      <c r="D446" s="24"/>
      <c r="E446" s="13" t="s">
        <v>462</v>
      </c>
    </row>
    <row r="447" spans="1:5" ht="29.25">
      <c r="A447" s="25"/>
      <c r="B447" s="24"/>
      <c r="C447" s="29"/>
      <c r="D447" s="24"/>
      <c r="E447" s="13" t="s">
        <v>463</v>
      </c>
    </row>
    <row r="448" spans="1:5" ht="29.25">
      <c r="A448" s="25"/>
      <c r="B448" s="24"/>
      <c r="C448" s="29"/>
      <c r="D448" s="24"/>
      <c r="E448" s="13" t="s">
        <v>464</v>
      </c>
    </row>
    <row r="449" spans="1:5" ht="29.25">
      <c r="A449" s="25"/>
      <c r="B449" s="24"/>
      <c r="C449" s="29"/>
      <c r="D449" s="24"/>
      <c r="E449" s="13" t="s">
        <v>465</v>
      </c>
    </row>
    <row r="450" spans="1:5" ht="29.25">
      <c r="A450" s="25"/>
      <c r="B450" s="24"/>
      <c r="C450" s="29"/>
      <c r="D450" s="24"/>
      <c r="E450" s="13" t="s">
        <v>466</v>
      </c>
    </row>
    <row r="451" spans="1:5" ht="29.25">
      <c r="A451" s="25"/>
      <c r="B451" s="24"/>
      <c r="C451" s="29"/>
      <c r="D451" s="24"/>
      <c r="E451" s="13" t="s">
        <v>467</v>
      </c>
    </row>
    <row r="452" spans="1:5" ht="43.5">
      <c r="A452" s="25"/>
      <c r="B452" s="24"/>
      <c r="C452" s="29"/>
      <c r="D452" s="24"/>
      <c r="E452" s="13" t="s">
        <v>468</v>
      </c>
    </row>
    <row r="453" spans="1:5" ht="29.25">
      <c r="A453" s="25"/>
      <c r="B453" s="24"/>
      <c r="C453" s="29"/>
      <c r="D453" s="24"/>
      <c r="E453" s="13" t="s">
        <v>469</v>
      </c>
    </row>
    <row r="454" spans="1:5" ht="29.25">
      <c r="A454" s="25"/>
      <c r="B454" s="24"/>
      <c r="C454" s="29"/>
      <c r="D454" s="24"/>
      <c r="E454" s="13" t="s">
        <v>470</v>
      </c>
    </row>
    <row r="455" spans="1:5" ht="29.25">
      <c r="A455" s="25"/>
      <c r="B455" s="24"/>
      <c r="C455" s="29"/>
      <c r="D455" s="24"/>
      <c r="E455" s="13" t="s">
        <v>471</v>
      </c>
    </row>
    <row r="456" spans="1:5" ht="43.5">
      <c r="A456" s="25"/>
      <c r="B456" s="24"/>
      <c r="C456" s="29"/>
      <c r="D456" s="24"/>
      <c r="E456" s="13" t="s">
        <v>472</v>
      </c>
    </row>
    <row r="457" spans="1:5" ht="29.25">
      <c r="A457" s="25"/>
      <c r="B457" s="24"/>
      <c r="C457" s="29"/>
      <c r="D457" s="24"/>
      <c r="E457" s="13" t="s">
        <v>473</v>
      </c>
    </row>
    <row r="458" spans="1:5" ht="43.5">
      <c r="A458" s="25"/>
      <c r="B458" s="24"/>
      <c r="C458" s="29"/>
      <c r="D458" s="24"/>
      <c r="E458" s="13" t="s">
        <v>474</v>
      </c>
    </row>
    <row r="459" spans="1:5" ht="43.5">
      <c r="A459" s="25"/>
      <c r="B459" s="24"/>
      <c r="C459" s="29"/>
      <c r="D459" s="24"/>
      <c r="E459" s="13" t="s">
        <v>475</v>
      </c>
    </row>
    <row r="460" spans="1:5" ht="43.5">
      <c r="A460" s="25"/>
      <c r="B460" s="24"/>
      <c r="C460" s="29"/>
      <c r="D460" s="24"/>
      <c r="E460" s="13" t="s">
        <v>476</v>
      </c>
    </row>
    <row r="461" spans="1:5" ht="29.25">
      <c r="A461" s="25"/>
      <c r="B461" s="24"/>
      <c r="C461" s="29"/>
      <c r="D461" s="24"/>
      <c r="E461" s="13" t="s">
        <v>477</v>
      </c>
    </row>
    <row r="462" spans="1:5" ht="29.25">
      <c r="A462" s="25"/>
      <c r="B462" s="24"/>
      <c r="C462" s="29"/>
      <c r="D462" s="24"/>
      <c r="E462" s="13" t="s">
        <v>478</v>
      </c>
    </row>
    <row r="463" spans="1:5" ht="29.25">
      <c r="A463" s="25"/>
      <c r="B463" s="24"/>
      <c r="C463" s="29"/>
      <c r="D463" s="24"/>
      <c r="E463" s="13" t="s">
        <v>479</v>
      </c>
    </row>
    <row r="464" spans="1:5" ht="29.25">
      <c r="A464" s="25"/>
      <c r="B464" s="24"/>
      <c r="C464" s="29"/>
      <c r="D464" s="24"/>
      <c r="E464" s="13" t="s">
        <v>480</v>
      </c>
    </row>
    <row r="465" spans="1:5" ht="29.25">
      <c r="A465" s="25"/>
      <c r="B465" s="24"/>
      <c r="C465" s="29"/>
      <c r="D465" s="24"/>
      <c r="E465" s="13" t="s">
        <v>481</v>
      </c>
    </row>
    <row r="466" spans="1:5" ht="29.25">
      <c r="A466" s="25"/>
      <c r="B466" s="24"/>
      <c r="C466" s="29"/>
      <c r="D466" s="24"/>
      <c r="E466" s="13" t="s">
        <v>482</v>
      </c>
    </row>
    <row r="467" spans="1:5" ht="43.5">
      <c r="A467" s="25"/>
      <c r="B467" s="24"/>
      <c r="C467" s="29"/>
      <c r="D467" s="24"/>
      <c r="E467" s="13" t="s">
        <v>483</v>
      </c>
    </row>
    <row r="468" spans="1:5" ht="29.25">
      <c r="A468" s="25"/>
      <c r="B468" s="24"/>
      <c r="C468" s="29"/>
      <c r="D468" s="24"/>
      <c r="E468" s="13" t="s">
        <v>484</v>
      </c>
    </row>
    <row r="469" spans="1:5" ht="29.25">
      <c r="A469" s="25"/>
      <c r="B469" s="24"/>
      <c r="C469" s="29"/>
      <c r="D469" s="24"/>
      <c r="E469" s="13" t="s">
        <v>485</v>
      </c>
    </row>
    <row r="470" spans="1:5" ht="29.25">
      <c r="A470" s="25"/>
      <c r="B470" s="24"/>
      <c r="C470" s="29"/>
      <c r="D470" s="24"/>
      <c r="E470" s="13" t="s">
        <v>486</v>
      </c>
    </row>
    <row r="471" spans="1:5" ht="43.5">
      <c r="A471" s="25"/>
      <c r="B471" s="24"/>
      <c r="C471" s="29"/>
      <c r="D471" s="24"/>
      <c r="E471" s="13" t="s">
        <v>487</v>
      </c>
    </row>
    <row r="472" spans="1:5" ht="29.25">
      <c r="A472" s="25"/>
      <c r="B472" s="24"/>
      <c r="C472" s="29"/>
      <c r="D472" s="24"/>
      <c r="E472" s="13" t="s">
        <v>488</v>
      </c>
    </row>
    <row r="473" spans="1:5" ht="43.5">
      <c r="A473" s="25"/>
      <c r="B473" s="24"/>
      <c r="C473" s="29"/>
      <c r="D473" s="24"/>
      <c r="E473" s="13" t="s">
        <v>489</v>
      </c>
    </row>
    <row r="474" spans="1:5" ht="43.5">
      <c r="A474" s="25"/>
      <c r="B474" s="24"/>
      <c r="C474" s="29"/>
      <c r="D474" s="24"/>
      <c r="E474" s="13" t="s">
        <v>490</v>
      </c>
    </row>
    <row r="475" spans="1:5" ht="29.25">
      <c r="A475" s="25"/>
      <c r="B475" s="24"/>
      <c r="C475" s="29"/>
      <c r="D475" s="24"/>
      <c r="E475" s="13" t="s">
        <v>491</v>
      </c>
    </row>
    <row r="476" spans="1:5" ht="29.25">
      <c r="A476" s="25"/>
      <c r="B476" s="24"/>
      <c r="C476" s="29"/>
      <c r="D476" s="24"/>
      <c r="E476" s="13" t="s">
        <v>492</v>
      </c>
    </row>
    <row r="477" spans="1:5" ht="29.25">
      <c r="A477" s="25"/>
      <c r="B477" s="24"/>
      <c r="C477" s="29"/>
      <c r="D477" s="24"/>
      <c r="E477" s="13" t="s">
        <v>493</v>
      </c>
    </row>
    <row r="478" spans="1:5" ht="29.25">
      <c r="A478" s="25"/>
      <c r="B478" s="24"/>
      <c r="C478" s="29"/>
      <c r="D478" s="24"/>
      <c r="E478" s="13" t="s">
        <v>494</v>
      </c>
    </row>
    <row r="479" spans="1:5" ht="29.25">
      <c r="A479" s="25"/>
      <c r="B479" s="24"/>
      <c r="C479" s="29"/>
      <c r="D479" s="24"/>
      <c r="E479" s="13" t="s">
        <v>495</v>
      </c>
    </row>
    <row r="480" spans="1:5" ht="43.5">
      <c r="A480" s="25"/>
      <c r="B480" s="24"/>
      <c r="C480" s="29"/>
      <c r="D480" s="24"/>
      <c r="E480" s="13" t="s">
        <v>496</v>
      </c>
    </row>
    <row r="481" spans="1:5" ht="43.5">
      <c r="A481" s="25"/>
      <c r="B481" s="24"/>
      <c r="C481" s="29"/>
      <c r="D481" s="24"/>
      <c r="E481" s="13" t="s">
        <v>497</v>
      </c>
    </row>
    <row r="482" spans="1:5" ht="43.5">
      <c r="A482" s="25"/>
      <c r="B482" s="24"/>
      <c r="C482" s="29"/>
      <c r="D482" s="24"/>
      <c r="E482" s="13" t="s">
        <v>498</v>
      </c>
    </row>
    <row r="483" spans="1:5" ht="43.5">
      <c r="A483" s="25"/>
      <c r="B483" s="24"/>
      <c r="C483" s="29"/>
      <c r="D483" s="24"/>
      <c r="E483" s="13" t="s">
        <v>499</v>
      </c>
    </row>
    <row r="484" spans="1:5" ht="29.25">
      <c r="A484" s="25"/>
      <c r="B484" s="24"/>
      <c r="C484" s="29"/>
      <c r="D484" s="24"/>
      <c r="E484" s="13" t="s">
        <v>500</v>
      </c>
    </row>
    <row r="485" spans="1:5" ht="29.25">
      <c r="A485" s="25"/>
      <c r="B485" s="24"/>
      <c r="C485" s="29"/>
      <c r="D485" s="24"/>
      <c r="E485" s="13" t="s">
        <v>501</v>
      </c>
    </row>
    <row r="486" spans="1:5" ht="29.25">
      <c r="A486" s="25"/>
      <c r="B486" s="24"/>
      <c r="C486" s="29"/>
      <c r="D486" s="24"/>
      <c r="E486" s="13" t="s">
        <v>502</v>
      </c>
    </row>
    <row r="487" spans="1:5" ht="43.5">
      <c r="A487" s="25"/>
      <c r="B487" s="24"/>
      <c r="C487" s="29"/>
      <c r="D487" s="24"/>
      <c r="E487" s="13" t="s">
        <v>503</v>
      </c>
    </row>
    <row r="488" spans="1:5" ht="29.25">
      <c r="A488" s="25"/>
      <c r="B488" s="24"/>
      <c r="C488" s="29"/>
      <c r="D488" s="24"/>
      <c r="E488" s="13" t="s">
        <v>504</v>
      </c>
    </row>
    <row r="489" spans="1:5" ht="29.25">
      <c r="A489" s="25"/>
      <c r="B489" s="24"/>
      <c r="C489" s="29"/>
      <c r="D489" s="24"/>
      <c r="E489" s="13" t="s">
        <v>505</v>
      </c>
    </row>
    <row r="490" spans="1:5" ht="43.5">
      <c r="A490" s="25"/>
      <c r="B490" s="24"/>
      <c r="C490" s="29"/>
      <c r="D490" s="24"/>
      <c r="E490" s="13" t="s">
        <v>506</v>
      </c>
    </row>
    <row r="491" spans="1:5" ht="29.25">
      <c r="A491" s="25"/>
      <c r="B491" s="24"/>
      <c r="C491" s="29"/>
      <c r="D491" s="24"/>
      <c r="E491" s="13" t="s">
        <v>507</v>
      </c>
    </row>
    <row r="492" spans="1:5" ht="29.25">
      <c r="A492" s="25"/>
      <c r="B492" s="24"/>
      <c r="C492" s="29"/>
      <c r="D492" s="24"/>
      <c r="E492" s="13" t="s">
        <v>508</v>
      </c>
    </row>
    <row r="493" spans="1:5" ht="43.5">
      <c r="A493" s="25"/>
      <c r="B493" s="24"/>
      <c r="C493" s="29"/>
      <c r="D493" s="24"/>
      <c r="E493" s="13" t="s">
        <v>509</v>
      </c>
    </row>
    <row r="494" spans="1:5" ht="29.25">
      <c r="A494" s="25"/>
      <c r="B494" s="24"/>
      <c r="C494" s="29"/>
      <c r="D494" s="24"/>
      <c r="E494" s="13" t="s">
        <v>510</v>
      </c>
    </row>
    <row r="495" spans="1:5" ht="43.5">
      <c r="A495" s="25"/>
      <c r="B495" s="24"/>
      <c r="C495" s="29"/>
      <c r="D495" s="24"/>
      <c r="E495" s="13" t="s">
        <v>511</v>
      </c>
    </row>
    <row r="496" spans="1:5" ht="29.25">
      <c r="A496" s="25"/>
      <c r="B496" s="24"/>
      <c r="C496" s="29"/>
      <c r="D496" s="24"/>
      <c r="E496" s="13" t="s">
        <v>512</v>
      </c>
    </row>
    <row r="497" spans="1:5" ht="43.5">
      <c r="A497" s="25"/>
      <c r="B497" s="24"/>
      <c r="C497" s="29"/>
      <c r="D497" s="24"/>
      <c r="E497" s="13" t="s">
        <v>513</v>
      </c>
    </row>
    <row r="498" spans="1:5" ht="43.5">
      <c r="A498" s="25"/>
      <c r="B498" s="24"/>
      <c r="C498" s="29"/>
      <c r="D498" s="24"/>
      <c r="E498" s="13" t="s">
        <v>514</v>
      </c>
    </row>
    <row r="499" spans="1:5" ht="29.25">
      <c r="A499" s="25"/>
      <c r="B499" s="24"/>
      <c r="C499" s="29"/>
      <c r="D499" s="24"/>
      <c r="E499" s="13" t="s">
        <v>515</v>
      </c>
    </row>
    <row r="500" spans="1:5" ht="43.5">
      <c r="A500" s="25"/>
      <c r="B500" s="24"/>
      <c r="C500" s="29"/>
      <c r="D500" s="24"/>
      <c r="E500" s="13" t="s">
        <v>516</v>
      </c>
    </row>
    <row r="501" spans="1:5" ht="43.5">
      <c r="A501" s="25"/>
      <c r="B501" s="24"/>
      <c r="C501" s="29"/>
      <c r="D501" s="24"/>
      <c r="E501" s="13" t="s">
        <v>517</v>
      </c>
    </row>
    <row r="502" spans="1:5" ht="43.5">
      <c r="A502" s="25"/>
      <c r="B502" s="24"/>
      <c r="C502" s="29"/>
      <c r="D502" s="24"/>
      <c r="E502" s="13" t="s">
        <v>518</v>
      </c>
    </row>
    <row r="503" spans="1:5" ht="43.5">
      <c r="A503" s="25"/>
      <c r="B503" s="24"/>
      <c r="C503" s="29"/>
      <c r="D503" s="24"/>
      <c r="E503" s="13" t="s">
        <v>519</v>
      </c>
    </row>
    <row r="504" spans="1:5" ht="29.25">
      <c r="A504" s="25"/>
      <c r="B504" s="24"/>
      <c r="C504" s="29"/>
      <c r="D504" s="24"/>
      <c r="E504" s="13" t="s">
        <v>520</v>
      </c>
    </row>
    <row r="505" spans="1:5" ht="43.5">
      <c r="A505" s="25"/>
      <c r="B505" s="24"/>
      <c r="C505" s="29"/>
      <c r="D505" s="24"/>
      <c r="E505" s="13" t="s">
        <v>521</v>
      </c>
    </row>
    <row r="506" spans="1:5" ht="29.25">
      <c r="A506" s="25"/>
      <c r="B506" s="24"/>
      <c r="C506" s="29"/>
      <c r="D506" s="24"/>
      <c r="E506" s="13" t="s">
        <v>522</v>
      </c>
    </row>
    <row r="507" spans="1:5" ht="29.25">
      <c r="A507" s="25"/>
      <c r="B507" s="24"/>
      <c r="C507" s="29"/>
      <c r="D507" s="24"/>
      <c r="E507" s="13" t="s">
        <v>523</v>
      </c>
    </row>
    <row r="508" spans="1:5" ht="43.5">
      <c r="A508" s="25"/>
      <c r="B508" s="24"/>
      <c r="C508" s="29"/>
      <c r="D508" s="24"/>
      <c r="E508" s="13" t="s">
        <v>524</v>
      </c>
    </row>
    <row r="509" spans="1:5" ht="29.25">
      <c r="A509" s="25"/>
      <c r="B509" s="24"/>
      <c r="C509" s="29"/>
      <c r="D509" s="24"/>
      <c r="E509" s="13" t="s">
        <v>525</v>
      </c>
    </row>
    <row r="510" spans="1:5" ht="43.5">
      <c r="A510" s="25"/>
      <c r="B510" s="24"/>
      <c r="C510" s="29"/>
      <c r="D510" s="24"/>
      <c r="E510" s="13" t="s">
        <v>526</v>
      </c>
    </row>
    <row r="511" spans="1:5" ht="29.25">
      <c r="A511" s="25"/>
      <c r="B511" s="24"/>
      <c r="C511" s="29"/>
      <c r="D511" s="24"/>
      <c r="E511" s="13" t="s">
        <v>527</v>
      </c>
    </row>
    <row r="512" spans="1:5" ht="29.25">
      <c r="A512" s="25"/>
      <c r="B512" s="24"/>
      <c r="C512" s="29"/>
      <c r="D512" s="24"/>
      <c r="E512" s="13" t="s">
        <v>528</v>
      </c>
    </row>
    <row r="513" spans="1:5" ht="29.25">
      <c r="A513" s="25"/>
      <c r="B513" s="24"/>
      <c r="C513" s="29"/>
      <c r="D513" s="24"/>
      <c r="E513" s="13" t="s">
        <v>529</v>
      </c>
    </row>
    <row r="514" spans="1:5" ht="43.5">
      <c r="A514" s="25"/>
      <c r="B514" s="24"/>
      <c r="C514" s="29"/>
      <c r="D514" s="24"/>
      <c r="E514" s="13" t="s">
        <v>530</v>
      </c>
    </row>
    <row r="515" spans="1:5" ht="43.5">
      <c r="A515" s="25"/>
      <c r="B515" s="24"/>
      <c r="C515" s="29"/>
      <c r="D515" s="24"/>
      <c r="E515" s="13" t="s">
        <v>531</v>
      </c>
    </row>
    <row r="516" spans="1:5" ht="29.25">
      <c r="A516" s="25"/>
      <c r="B516" s="24"/>
      <c r="C516" s="29"/>
      <c r="D516" s="24"/>
      <c r="E516" s="13" t="s">
        <v>532</v>
      </c>
    </row>
    <row r="517" spans="1:5" ht="43.5">
      <c r="A517" s="25"/>
      <c r="B517" s="24"/>
      <c r="C517" s="29"/>
      <c r="D517" s="24"/>
      <c r="E517" s="13" t="s">
        <v>533</v>
      </c>
    </row>
    <row r="518" spans="1:5" ht="43.5">
      <c r="A518" s="25"/>
      <c r="B518" s="24"/>
      <c r="C518" s="29"/>
      <c r="D518" s="24"/>
      <c r="E518" s="13" t="s">
        <v>534</v>
      </c>
    </row>
    <row r="519" spans="1:5" ht="43.5">
      <c r="A519" s="25"/>
      <c r="B519" s="24"/>
      <c r="C519" s="29"/>
      <c r="D519" s="24"/>
      <c r="E519" s="13" t="s">
        <v>535</v>
      </c>
    </row>
    <row r="520" spans="1:5" ht="43.5">
      <c r="A520" s="25"/>
      <c r="B520" s="24"/>
      <c r="C520" s="29"/>
      <c r="D520" s="24"/>
      <c r="E520" s="13" t="s">
        <v>536</v>
      </c>
    </row>
    <row r="521" spans="1:5" ht="29.25">
      <c r="A521" s="25"/>
      <c r="B521" s="24"/>
      <c r="C521" s="29"/>
      <c r="D521" s="24"/>
      <c r="E521" s="13" t="s">
        <v>537</v>
      </c>
    </row>
    <row r="522" spans="1:5" ht="29.25">
      <c r="A522" s="25"/>
      <c r="B522" s="24"/>
      <c r="C522" s="29"/>
      <c r="D522" s="24"/>
      <c r="E522" s="13" t="s">
        <v>538</v>
      </c>
    </row>
    <row r="523" spans="1:5" ht="29.25">
      <c r="A523" s="25"/>
      <c r="B523" s="24"/>
      <c r="C523" s="29"/>
      <c r="D523" s="24"/>
      <c r="E523" s="13" t="s">
        <v>539</v>
      </c>
    </row>
    <row r="524" spans="1:5" ht="43.5">
      <c r="A524" s="25"/>
      <c r="B524" s="24"/>
      <c r="C524" s="29"/>
      <c r="D524" s="24"/>
      <c r="E524" s="13" t="s">
        <v>540</v>
      </c>
    </row>
    <row r="525" spans="1:5" ht="29.25">
      <c r="A525" s="25"/>
      <c r="B525" s="24"/>
      <c r="C525" s="29"/>
      <c r="D525" s="24"/>
      <c r="E525" s="13" t="s">
        <v>541</v>
      </c>
    </row>
    <row r="526" spans="1:5" ht="29.25">
      <c r="A526" s="25"/>
      <c r="B526" s="24"/>
      <c r="C526" s="29"/>
      <c r="D526" s="24"/>
      <c r="E526" s="13" t="s">
        <v>542</v>
      </c>
    </row>
    <row r="527" spans="1:5" ht="43.5">
      <c r="A527" s="25"/>
      <c r="B527" s="24"/>
      <c r="C527" s="29"/>
      <c r="D527" s="24"/>
      <c r="E527" s="13" t="s">
        <v>543</v>
      </c>
    </row>
    <row r="528" spans="1:5" ht="43.5">
      <c r="A528" s="25"/>
      <c r="B528" s="24"/>
      <c r="C528" s="29"/>
      <c r="D528" s="24"/>
      <c r="E528" s="13" t="s">
        <v>544</v>
      </c>
    </row>
    <row r="529" spans="1:5" ht="29.25">
      <c r="A529" s="25"/>
      <c r="B529" s="24"/>
      <c r="C529" s="29"/>
      <c r="D529" s="24"/>
      <c r="E529" s="13" t="s">
        <v>545</v>
      </c>
    </row>
    <row r="530" spans="1:5" ht="29.25">
      <c r="A530" s="25"/>
      <c r="B530" s="24"/>
      <c r="C530" s="29"/>
      <c r="D530" s="24"/>
      <c r="E530" s="13" t="s">
        <v>546</v>
      </c>
    </row>
    <row r="531" spans="1:5" ht="43.5">
      <c r="A531" s="25"/>
      <c r="B531" s="24"/>
      <c r="C531" s="29"/>
      <c r="D531" s="24"/>
      <c r="E531" s="13" t="s">
        <v>547</v>
      </c>
    </row>
    <row r="532" spans="1:5" ht="29.25">
      <c r="A532" s="25"/>
      <c r="B532" s="24"/>
      <c r="C532" s="29"/>
      <c r="D532" s="24"/>
      <c r="E532" s="13" t="s">
        <v>548</v>
      </c>
    </row>
    <row r="533" spans="1:5" ht="43.5">
      <c r="A533" s="25"/>
      <c r="B533" s="24"/>
      <c r="C533" s="29"/>
      <c r="D533" s="24"/>
      <c r="E533" s="13" t="s">
        <v>549</v>
      </c>
    </row>
    <row r="534" spans="1:5" ht="43.5">
      <c r="A534" s="25"/>
      <c r="B534" s="24"/>
      <c r="C534" s="29"/>
      <c r="D534" s="24"/>
      <c r="E534" s="13" t="s">
        <v>550</v>
      </c>
    </row>
    <row r="535" spans="1:5" ht="43.5">
      <c r="A535" s="25"/>
      <c r="B535" s="24"/>
      <c r="C535" s="29"/>
      <c r="D535" s="24"/>
      <c r="E535" s="13" t="s">
        <v>551</v>
      </c>
    </row>
    <row r="536" spans="1:5" ht="29.25">
      <c r="A536" s="25"/>
      <c r="B536" s="24"/>
      <c r="C536" s="29"/>
      <c r="D536" s="24"/>
      <c r="E536" s="13" t="s">
        <v>552</v>
      </c>
    </row>
    <row r="537" spans="1:5" ht="29.25">
      <c r="A537" s="25"/>
      <c r="B537" s="24"/>
      <c r="C537" s="29"/>
      <c r="D537" s="24"/>
      <c r="E537" s="13" t="s">
        <v>553</v>
      </c>
    </row>
    <row r="538" spans="1:5" ht="43.5">
      <c r="A538" s="25"/>
      <c r="B538" s="24"/>
      <c r="C538" s="29"/>
      <c r="D538" s="24"/>
      <c r="E538" s="13" t="s">
        <v>554</v>
      </c>
    </row>
    <row r="539" spans="1:5" ht="43.5">
      <c r="A539" s="25"/>
      <c r="B539" s="24"/>
      <c r="C539" s="29"/>
      <c r="D539" s="24"/>
      <c r="E539" s="13" t="s">
        <v>555</v>
      </c>
    </row>
    <row r="540" spans="1:5" ht="57.75">
      <c r="A540" s="25"/>
      <c r="B540" s="24"/>
      <c r="C540" s="29"/>
      <c r="D540" s="24"/>
      <c r="E540" s="13" t="s">
        <v>556</v>
      </c>
    </row>
    <row r="541" spans="1:5" ht="43.5">
      <c r="A541" s="25"/>
      <c r="B541" s="24"/>
      <c r="C541" s="29"/>
      <c r="D541" s="24"/>
      <c r="E541" s="13" t="s">
        <v>557</v>
      </c>
    </row>
    <row r="542" spans="1:5" ht="29.25">
      <c r="A542" s="25"/>
      <c r="B542" s="24"/>
      <c r="C542" s="29"/>
      <c r="D542" s="24"/>
      <c r="E542" s="13" t="s">
        <v>558</v>
      </c>
    </row>
    <row r="543" spans="1:5" ht="43.5">
      <c r="A543" s="25"/>
      <c r="B543" s="24"/>
      <c r="C543" s="29"/>
      <c r="D543" s="24"/>
      <c r="E543" s="13" t="s">
        <v>559</v>
      </c>
    </row>
    <row r="544" spans="1:5" ht="29.25">
      <c r="A544" s="25"/>
      <c r="B544" s="24"/>
      <c r="C544" s="29"/>
      <c r="D544" s="24"/>
      <c r="E544" s="13" t="s">
        <v>560</v>
      </c>
    </row>
    <row r="545" spans="1:5" ht="43.5">
      <c r="A545" s="25"/>
      <c r="B545" s="24"/>
      <c r="C545" s="29"/>
      <c r="D545" s="24"/>
      <c r="E545" s="13" t="s">
        <v>561</v>
      </c>
    </row>
    <row r="546" spans="1:5" ht="43.5">
      <c r="A546" s="25"/>
      <c r="B546" s="24"/>
      <c r="C546" s="29"/>
      <c r="D546" s="24"/>
      <c r="E546" s="13" t="s">
        <v>562</v>
      </c>
    </row>
    <row r="547" spans="1:5" ht="29.25">
      <c r="A547" s="25"/>
      <c r="B547" s="24"/>
      <c r="C547" s="29"/>
      <c r="D547" s="24"/>
      <c r="E547" s="13" t="s">
        <v>563</v>
      </c>
    </row>
    <row r="548" spans="1:5" ht="29.25">
      <c r="A548" s="25"/>
      <c r="B548" s="24"/>
      <c r="C548" s="29"/>
      <c r="D548" s="24"/>
      <c r="E548" s="13" t="s">
        <v>564</v>
      </c>
    </row>
    <row r="549" spans="1:5" ht="29.25">
      <c r="A549" s="25"/>
      <c r="B549" s="24"/>
      <c r="C549" s="29"/>
      <c r="D549" s="24"/>
      <c r="E549" s="13" t="s">
        <v>565</v>
      </c>
    </row>
    <row r="550" spans="1:5" ht="57.75">
      <c r="A550" s="25"/>
      <c r="B550" s="24"/>
      <c r="C550" s="29"/>
      <c r="D550" s="24"/>
      <c r="E550" s="13" t="s">
        <v>566</v>
      </c>
    </row>
    <row r="551" spans="1:5" ht="29.25">
      <c r="A551" s="25"/>
      <c r="B551" s="24"/>
      <c r="C551" s="29"/>
      <c r="D551" s="24"/>
      <c r="E551" s="13" t="s">
        <v>567</v>
      </c>
    </row>
    <row r="552" spans="1:5" ht="43.5">
      <c r="A552" s="25"/>
      <c r="B552" s="24"/>
      <c r="C552" s="29"/>
      <c r="D552" s="24"/>
      <c r="E552" s="13" t="s">
        <v>568</v>
      </c>
    </row>
    <row r="553" spans="1:5" ht="29.25">
      <c r="A553" s="25"/>
      <c r="B553" s="24"/>
      <c r="C553" s="29"/>
      <c r="D553" s="24"/>
      <c r="E553" s="13" t="s">
        <v>569</v>
      </c>
    </row>
    <row r="554" spans="1:5" ht="43.5">
      <c r="A554" s="25"/>
      <c r="B554" s="24"/>
      <c r="C554" s="29"/>
      <c r="D554" s="24"/>
      <c r="E554" s="13" t="s">
        <v>570</v>
      </c>
    </row>
    <row r="555" spans="1:5" ht="29.25">
      <c r="A555" s="25"/>
      <c r="B555" s="24"/>
      <c r="C555" s="29"/>
      <c r="D555" s="24"/>
      <c r="E555" s="13" t="s">
        <v>571</v>
      </c>
    </row>
    <row r="556" spans="1:5" ht="43.5">
      <c r="A556" s="25"/>
      <c r="B556" s="24"/>
      <c r="C556" s="29"/>
      <c r="D556" s="24"/>
      <c r="E556" s="13" t="s">
        <v>572</v>
      </c>
    </row>
    <row r="557" spans="1:5" ht="29.25">
      <c r="A557" s="25"/>
      <c r="B557" s="24"/>
      <c r="C557" s="29"/>
      <c r="D557" s="24"/>
      <c r="E557" s="13" t="s">
        <v>573</v>
      </c>
    </row>
    <row r="558" spans="1:5" ht="43.5">
      <c r="A558" s="25"/>
      <c r="B558" s="24"/>
      <c r="C558" s="29"/>
      <c r="D558" s="24"/>
      <c r="E558" s="13" t="s">
        <v>574</v>
      </c>
    </row>
    <row r="559" spans="1:5" ht="29.25">
      <c r="A559" s="25"/>
      <c r="B559" s="24"/>
      <c r="C559" s="29"/>
      <c r="D559" s="24"/>
      <c r="E559" s="13" t="s">
        <v>575</v>
      </c>
    </row>
    <row r="560" spans="1:5" ht="29.25">
      <c r="A560" s="25"/>
      <c r="B560" s="24"/>
      <c r="C560" s="29"/>
      <c r="D560" s="24"/>
      <c r="E560" s="13" t="s">
        <v>576</v>
      </c>
    </row>
    <row r="561" spans="1:5" ht="29.25">
      <c r="A561" s="25"/>
      <c r="B561" s="24"/>
      <c r="C561" s="29"/>
      <c r="D561" s="24"/>
      <c r="E561" s="13" t="s">
        <v>577</v>
      </c>
    </row>
    <row r="562" spans="1:5" ht="29.25">
      <c r="A562" s="25"/>
      <c r="B562" s="24"/>
      <c r="C562" s="29"/>
      <c r="D562" s="24"/>
      <c r="E562" s="13" t="s">
        <v>578</v>
      </c>
    </row>
    <row r="563" spans="1:5" ht="43.5">
      <c r="A563" s="25"/>
      <c r="B563" s="24"/>
      <c r="C563" s="29"/>
      <c r="D563" s="24"/>
      <c r="E563" s="13" t="s">
        <v>579</v>
      </c>
    </row>
    <row r="564" spans="1:5" ht="43.5">
      <c r="A564" s="25"/>
      <c r="B564" s="24"/>
      <c r="C564" s="29"/>
      <c r="D564" s="24"/>
      <c r="E564" s="13" t="s">
        <v>580</v>
      </c>
    </row>
    <row r="565" spans="1:5" ht="29.25">
      <c r="A565" s="25"/>
      <c r="B565" s="24"/>
      <c r="C565" s="29"/>
      <c r="D565" s="24"/>
      <c r="E565" s="13" t="s">
        <v>581</v>
      </c>
    </row>
    <row r="566" spans="1:5" ht="29.25">
      <c r="A566" s="25"/>
      <c r="B566" s="24"/>
      <c r="C566" s="29"/>
      <c r="D566" s="24"/>
      <c r="E566" s="13" t="s">
        <v>582</v>
      </c>
    </row>
    <row r="567" spans="1:5" ht="43.5">
      <c r="A567" s="25"/>
      <c r="B567" s="24"/>
      <c r="C567" s="29"/>
      <c r="D567" s="24"/>
      <c r="E567" s="13" t="s">
        <v>583</v>
      </c>
    </row>
    <row r="568" spans="1:5" ht="43.5">
      <c r="A568" s="25"/>
      <c r="B568" s="24"/>
      <c r="C568" s="29"/>
      <c r="D568" s="24"/>
      <c r="E568" s="13" t="s">
        <v>584</v>
      </c>
    </row>
    <row r="569" spans="1:5" ht="29.25">
      <c r="A569" s="25"/>
      <c r="B569" s="24"/>
      <c r="C569" s="29"/>
      <c r="D569" s="24"/>
      <c r="E569" s="13" t="s">
        <v>585</v>
      </c>
    </row>
    <row r="570" spans="1:5" ht="29.25">
      <c r="A570" s="25"/>
      <c r="B570" s="24"/>
      <c r="C570" s="29"/>
      <c r="D570" s="24"/>
      <c r="E570" s="13" t="s">
        <v>586</v>
      </c>
    </row>
    <row r="571" spans="1:5" ht="29.25">
      <c r="A571" s="25"/>
      <c r="B571" s="24"/>
      <c r="C571" s="29"/>
      <c r="D571" s="24"/>
      <c r="E571" s="13" t="s">
        <v>587</v>
      </c>
    </row>
    <row r="572" spans="1:5" ht="29.25">
      <c r="A572" s="25"/>
      <c r="B572" s="24"/>
      <c r="C572" s="29"/>
      <c r="D572" s="24"/>
      <c r="E572" s="13" t="s">
        <v>588</v>
      </c>
    </row>
    <row r="573" spans="1:5" ht="29.25">
      <c r="A573" s="25"/>
      <c r="B573" s="24"/>
      <c r="C573" s="29"/>
      <c r="D573" s="24"/>
      <c r="E573" s="13" t="s">
        <v>589</v>
      </c>
    </row>
    <row r="574" spans="1:5" ht="29.25">
      <c r="A574" s="25"/>
      <c r="B574" s="24"/>
      <c r="C574" s="29"/>
      <c r="D574" s="24"/>
      <c r="E574" s="13" t="s">
        <v>590</v>
      </c>
    </row>
    <row r="575" spans="1:5" ht="29.25">
      <c r="A575" s="25"/>
      <c r="B575" s="24"/>
      <c r="C575" s="29"/>
      <c r="D575" s="24"/>
      <c r="E575" s="13" t="s">
        <v>591</v>
      </c>
    </row>
    <row r="576" spans="1:5" ht="29.25">
      <c r="A576" s="25"/>
      <c r="B576" s="24"/>
      <c r="C576" s="29"/>
      <c r="D576" s="24"/>
      <c r="E576" s="13" t="s">
        <v>592</v>
      </c>
    </row>
    <row r="577" spans="1:5" ht="43.5">
      <c r="A577" s="25"/>
      <c r="B577" s="24"/>
      <c r="C577" s="29"/>
      <c r="D577" s="24"/>
      <c r="E577" s="13" t="s">
        <v>593</v>
      </c>
    </row>
    <row r="578" spans="1:5" ht="29.25">
      <c r="A578" s="25"/>
      <c r="B578" s="24"/>
      <c r="C578" s="29"/>
      <c r="D578" s="24"/>
      <c r="E578" s="13" t="s">
        <v>594</v>
      </c>
    </row>
    <row r="579" spans="1:5" ht="29.25">
      <c r="A579" s="25"/>
      <c r="B579" s="24"/>
      <c r="C579" s="29"/>
      <c r="D579" s="24"/>
      <c r="E579" s="13" t="s">
        <v>595</v>
      </c>
    </row>
    <row r="580" spans="1:5" ht="43.5">
      <c r="A580" s="25"/>
      <c r="B580" s="24"/>
      <c r="C580" s="29"/>
      <c r="D580" s="24"/>
      <c r="E580" s="13" t="s">
        <v>596</v>
      </c>
    </row>
    <row r="581" spans="1:5" ht="29.25">
      <c r="A581" s="25"/>
      <c r="B581" s="24"/>
      <c r="C581" s="29"/>
      <c r="D581" s="24"/>
      <c r="E581" s="13" t="s">
        <v>597</v>
      </c>
    </row>
    <row r="582" spans="1:5" ht="29.25">
      <c r="A582" s="25"/>
      <c r="B582" s="24"/>
      <c r="C582" s="29"/>
      <c r="D582" s="24"/>
      <c r="E582" s="13" t="s">
        <v>598</v>
      </c>
    </row>
    <row r="583" spans="1:5" ht="43.5">
      <c r="A583" s="25"/>
      <c r="B583" s="24"/>
      <c r="C583" s="29"/>
      <c r="D583" s="24"/>
      <c r="E583" s="13" t="s">
        <v>599</v>
      </c>
    </row>
    <row r="584" spans="1:5" ht="29.25">
      <c r="A584" s="25"/>
      <c r="B584" s="24"/>
      <c r="C584" s="29"/>
      <c r="D584" s="24"/>
      <c r="E584" s="13" t="s">
        <v>600</v>
      </c>
    </row>
    <row r="585" spans="1:5" ht="43.5">
      <c r="A585" s="25"/>
      <c r="B585" s="24"/>
      <c r="C585" s="29"/>
      <c r="D585" s="24"/>
      <c r="E585" s="13" t="s">
        <v>601</v>
      </c>
    </row>
    <row r="586" spans="1:5" ht="43.5">
      <c r="A586" s="25"/>
      <c r="B586" s="24"/>
      <c r="C586" s="29"/>
      <c r="D586" s="24"/>
      <c r="E586" s="13" t="s">
        <v>602</v>
      </c>
    </row>
    <row r="587" spans="1:5" ht="43.5">
      <c r="A587" s="25"/>
      <c r="B587" s="24"/>
      <c r="C587" s="29"/>
      <c r="D587" s="24"/>
      <c r="E587" s="13" t="s">
        <v>603</v>
      </c>
    </row>
    <row r="588" spans="1:5" ht="29.25">
      <c r="A588" s="25"/>
      <c r="B588" s="24"/>
      <c r="C588" s="29"/>
      <c r="D588" s="24"/>
      <c r="E588" s="13" t="s">
        <v>604</v>
      </c>
    </row>
    <row r="589" spans="1:5" ht="29.25">
      <c r="A589" s="25"/>
      <c r="B589" s="24"/>
      <c r="C589" s="29"/>
      <c r="D589" s="24"/>
      <c r="E589" s="13" t="s">
        <v>605</v>
      </c>
    </row>
    <row r="590" spans="1:5" ht="29.25">
      <c r="A590" s="25"/>
      <c r="B590" s="24"/>
      <c r="C590" s="29"/>
      <c r="D590" s="24"/>
      <c r="E590" s="13" t="s">
        <v>606</v>
      </c>
    </row>
    <row r="591" spans="1:5" ht="29.25">
      <c r="A591" s="25"/>
      <c r="B591" s="24"/>
      <c r="C591" s="29"/>
      <c r="D591" s="24"/>
      <c r="E591" s="13" t="s">
        <v>607</v>
      </c>
    </row>
    <row r="592" spans="1:5" ht="29.25">
      <c r="A592" s="25"/>
      <c r="B592" s="24"/>
      <c r="C592" s="29"/>
      <c r="D592" s="24"/>
      <c r="E592" s="13" t="s">
        <v>608</v>
      </c>
    </row>
    <row r="593" spans="1:5" ht="29.25">
      <c r="A593" s="25"/>
      <c r="B593" s="24"/>
      <c r="C593" s="29"/>
      <c r="D593" s="24"/>
      <c r="E593" s="13" t="s">
        <v>609</v>
      </c>
    </row>
    <row r="594" spans="1:5" ht="29.25">
      <c r="A594" s="25"/>
      <c r="B594" s="24"/>
      <c r="C594" s="29"/>
      <c r="D594" s="24"/>
      <c r="E594" s="13" t="s">
        <v>610</v>
      </c>
    </row>
    <row r="595" spans="1:5" ht="29.25">
      <c r="A595" s="25"/>
      <c r="B595" s="24"/>
      <c r="C595" s="29"/>
      <c r="D595" s="24"/>
      <c r="E595" s="13" t="s">
        <v>611</v>
      </c>
    </row>
    <row r="596" spans="1:5" ht="43.5">
      <c r="A596" s="25"/>
      <c r="B596" s="24"/>
      <c r="C596" s="29"/>
      <c r="D596" s="24"/>
      <c r="E596" s="13" t="s">
        <v>612</v>
      </c>
    </row>
    <row r="597" spans="1:5" ht="29.25">
      <c r="A597" s="25"/>
      <c r="B597" s="24"/>
      <c r="C597" s="29"/>
      <c r="D597" s="24"/>
      <c r="E597" s="13" t="s">
        <v>613</v>
      </c>
    </row>
    <row r="598" spans="1:5" ht="29.25">
      <c r="A598" s="25"/>
      <c r="B598" s="24"/>
      <c r="C598" s="29"/>
      <c r="D598" s="24"/>
      <c r="E598" s="13" t="s">
        <v>614</v>
      </c>
    </row>
    <row r="599" spans="1:5" ht="29.25">
      <c r="A599" s="25"/>
      <c r="B599" s="24"/>
      <c r="C599" s="29"/>
      <c r="D599" s="24"/>
      <c r="E599" s="13" t="s">
        <v>615</v>
      </c>
    </row>
    <row r="600" spans="1:5" ht="29.25">
      <c r="A600" s="25"/>
      <c r="B600" s="24"/>
      <c r="C600" s="29"/>
      <c r="D600" s="24"/>
      <c r="E600" s="13" t="s">
        <v>616</v>
      </c>
    </row>
    <row r="601" spans="1:5" ht="29.25">
      <c r="A601" s="25"/>
      <c r="B601" s="24"/>
      <c r="C601" s="29"/>
      <c r="D601" s="24"/>
      <c r="E601" s="13" t="s">
        <v>617</v>
      </c>
    </row>
    <row r="602" spans="1:5" ht="29.25">
      <c r="A602" s="25"/>
      <c r="B602" s="24"/>
      <c r="C602" s="29"/>
      <c r="D602" s="24"/>
      <c r="E602" s="13" t="s">
        <v>618</v>
      </c>
    </row>
    <row r="603" spans="1:5" ht="29.25">
      <c r="A603" s="25"/>
      <c r="B603" s="24"/>
      <c r="C603" s="29"/>
      <c r="D603" s="24"/>
      <c r="E603" s="13" t="s">
        <v>619</v>
      </c>
    </row>
    <row r="604" spans="1:5" ht="43.5">
      <c r="A604" s="25"/>
      <c r="B604" s="24"/>
      <c r="C604" s="29"/>
      <c r="D604" s="24"/>
      <c r="E604" s="13" t="s">
        <v>620</v>
      </c>
    </row>
    <row r="605" spans="1:5" ht="43.5">
      <c r="A605" s="25"/>
      <c r="B605" s="24"/>
      <c r="C605" s="29"/>
      <c r="D605" s="24"/>
      <c r="E605" s="13" t="s">
        <v>621</v>
      </c>
    </row>
    <row r="606" spans="1:5" ht="29.25">
      <c r="A606" s="25"/>
      <c r="B606" s="24"/>
      <c r="C606" s="29"/>
      <c r="D606" s="24"/>
      <c r="E606" s="13" t="s">
        <v>622</v>
      </c>
    </row>
    <row r="607" spans="1:5" ht="29.25">
      <c r="A607" s="25"/>
      <c r="B607" s="24"/>
      <c r="C607" s="29"/>
      <c r="D607" s="24"/>
      <c r="E607" s="13" t="s">
        <v>623</v>
      </c>
    </row>
    <row r="608" spans="1:5" ht="29.25">
      <c r="A608" s="25"/>
      <c r="B608" s="24"/>
      <c r="C608" s="29"/>
      <c r="D608" s="24"/>
      <c r="E608" s="13" t="s">
        <v>624</v>
      </c>
    </row>
    <row r="609" spans="1:5" ht="43.5">
      <c r="A609" s="25"/>
      <c r="B609" s="24"/>
      <c r="C609" s="29"/>
      <c r="D609" s="24"/>
      <c r="E609" s="13" t="s">
        <v>625</v>
      </c>
    </row>
    <row r="610" spans="1:5" ht="43.5">
      <c r="A610" s="25"/>
      <c r="B610" s="24"/>
      <c r="C610" s="29"/>
      <c r="D610" s="24"/>
      <c r="E610" s="13" t="s">
        <v>626</v>
      </c>
    </row>
    <row r="611" spans="1:5" ht="43.5">
      <c r="A611" s="25"/>
      <c r="B611" s="24"/>
      <c r="C611" s="29"/>
      <c r="D611" s="24"/>
      <c r="E611" s="13" t="s">
        <v>627</v>
      </c>
    </row>
    <row r="612" spans="1:5" ht="29.25">
      <c r="A612" s="25"/>
      <c r="B612" s="24"/>
      <c r="C612" s="29"/>
      <c r="D612" s="24"/>
      <c r="E612" s="13" t="s">
        <v>628</v>
      </c>
    </row>
    <row r="613" spans="1:5" ht="29.25">
      <c r="A613" s="25"/>
      <c r="B613" s="24"/>
      <c r="C613" s="29"/>
      <c r="D613" s="24"/>
      <c r="E613" s="13" t="s">
        <v>629</v>
      </c>
    </row>
    <row r="614" spans="1:5" ht="43.5">
      <c r="A614" s="25"/>
      <c r="B614" s="24"/>
      <c r="C614" s="29"/>
      <c r="D614" s="24"/>
      <c r="E614" s="13" t="s">
        <v>630</v>
      </c>
    </row>
    <row r="615" spans="1:5" ht="43.5">
      <c r="A615" s="25"/>
      <c r="B615" s="24"/>
      <c r="C615" s="29"/>
      <c r="D615" s="24"/>
      <c r="E615" s="13" t="s">
        <v>631</v>
      </c>
    </row>
    <row r="616" spans="1:5" ht="29.25">
      <c r="A616" s="25"/>
      <c r="B616" s="24"/>
      <c r="C616" s="29"/>
      <c r="D616" s="24"/>
      <c r="E616" s="13" t="s">
        <v>632</v>
      </c>
    </row>
    <row r="617" spans="1:5" ht="29.25">
      <c r="A617" s="25"/>
      <c r="B617" s="24"/>
      <c r="C617" s="29"/>
      <c r="D617" s="24"/>
      <c r="E617" s="13" t="s">
        <v>633</v>
      </c>
    </row>
    <row r="618" spans="1:5" ht="43.5">
      <c r="A618" s="25"/>
      <c r="B618" s="24"/>
      <c r="C618" s="29"/>
      <c r="D618" s="24"/>
      <c r="E618" s="13" t="s">
        <v>634</v>
      </c>
    </row>
    <row r="619" spans="1:5" ht="29.25">
      <c r="A619" s="25"/>
      <c r="B619" s="24"/>
      <c r="C619" s="29"/>
      <c r="D619" s="24"/>
      <c r="E619" s="13" t="s">
        <v>635</v>
      </c>
    </row>
    <row r="620" spans="1:5" ht="43.5">
      <c r="A620" s="25"/>
      <c r="B620" s="24"/>
      <c r="C620" s="29"/>
      <c r="D620" s="24"/>
      <c r="E620" s="13" t="s">
        <v>636</v>
      </c>
    </row>
    <row r="621" spans="1:5" ht="29.25">
      <c r="A621" s="25"/>
      <c r="B621" s="24"/>
      <c r="C621" s="29"/>
      <c r="D621" s="24"/>
      <c r="E621" s="13" t="s">
        <v>637</v>
      </c>
    </row>
    <row r="622" spans="1:5" ht="29.25">
      <c r="A622" s="25"/>
      <c r="B622" s="24"/>
      <c r="C622" s="29"/>
      <c r="D622" s="24"/>
      <c r="E622" s="13" t="s">
        <v>638</v>
      </c>
    </row>
    <row r="623" spans="1:5" ht="43.5">
      <c r="A623" s="25"/>
      <c r="B623" s="24"/>
      <c r="C623" s="29"/>
      <c r="D623" s="24"/>
      <c r="E623" s="13" t="s">
        <v>639</v>
      </c>
    </row>
    <row r="624" spans="1:5" ht="29.25">
      <c r="A624" s="25"/>
      <c r="B624" s="24"/>
      <c r="C624" s="29"/>
      <c r="D624" s="24"/>
      <c r="E624" s="13" t="s">
        <v>640</v>
      </c>
    </row>
    <row r="625" spans="1:5" ht="29.25">
      <c r="A625" s="25"/>
      <c r="B625" s="24"/>
      <c r="C625" s="29"/>
      <c r="D625" s="24"/>
      <c r="E625" s="13" t="s">
        <v>641</v>
      </c>
    </row>
    <row r="626" spans="1:5" ht="43.5">
      <c r="A626" s="25"/>
      <c r="B626" s="24"/>
      <c r="C626" s="29"/>
      <c r="D626" s="24"/>
      <c r="E626" s="13" t="s">
        <v>642</v>
      </c>
    </row>
    <row r="627" spans="1:5" ht="43.5">
      <c r="A627" s="25"/>
      <c r="B627" s="24"/>
      <c r="C627" s="29"/>
      <c r="D627" s="24"/>
      <c r="E627" s="13" t="s">
        <v>643</v>
      </c>
    </row>
    <row r="628" spans="1:5" ht="29.25">
      <c r="A628" s="25"/>
      <c r="B628" s="24"/>
      <c r="C628" s="29"/>
      <c r="D628" s="24"/>
      <c r="E628" s="13" t="s">
        <v>644</v>
      </c>
    </row>
    <row r="629" spans="1:5" ht="43.5">
      <c r="A629" s="25"/>
      <c r="B629" s="24"/>
      <c r="C629" s="29"/>
      <c r="D629" s="24"/>
      <c r="E629" s="13" t="s">
        <v>645</v>
      </c>
    </row>
    <row r="630" spans="1:5" ht="29.25">
      <c r="A630" s="25"/>
      <c r="B630" s="24"/>
      <c r="C630" s="29"/>
      <c r="D630" s="24"/>
      <c r="E630" s="13" t="s">
        <v>646</v>
      </c>
    </row>
    <row r="631" spans="1:5" ht="29.25">
      <c r="A631" s="25"/>
      <c r="B631" s="24"/>
      <c r="C631" s="29"/>
      <c r="D631" s="24"/>
      <c r="E631" s="13" t="s">
        <v>647</v>
      </c>
    </row>
    <row r="632" spans="1:5" ht="29.25">
      <c r="A632" s="25"/>
      <c r="B632" s="24"/>
      <c r="C632" s="29"/>
      <c r="D632" s="24"/>
      <c r="E632" s="13" t="s">
        <v>648</v>
      </c>
    </row>
    <row r="633" spans="1:5" ht="43.5">
      <c r="A633" s="25"/>
      <c r="B633" s="24"/>
      <c r="C633" s="29"/>
      <c r="D633" s="24"/>
      <c r="E633" s="13" t="s">
        <v>649</v>
      </c>
    </row>
    <row r="634" spans="1:5" ht="29.25">
      <c r="A634" s="25"/>
      <c r="B634" s="24"/>
      <c r="C634" s="29"/>
      <c r="D634" s="24"/>
      <c r="E634" s="13" t="s">
        <v>650</v>
      </c>
    </row>
    <row r="635" spans="1:5" ht="43.5">
      <c r="A635" s="25"/>
      <c r="B635" s="24"/>
      <c r="C635" s="29"/>
      <c r="D635" s="24"/>
      <c r="E635" s="13" t="s">
        <v>651</v>
      </c>
    </row>
    <row r="636" spans="1:5" ht="29.25">
      <c r="A636" s="25"/>
      <c r="B636" s="24"/>
      <c r="C636" s="29"/>
      <c r="D636" s="24"/>
      <c r="E636" s="13" t="s">
        <v>652</v>
      </c>
    </row>
    <row r="637" spans="1:5" ht="29.25">
      <c r="A637" s="25"/>
      <c r="B637" s="24"/>
      <c r="C637" s="29"/>
      <c r="D637" s="24"/>
      <c r="E637" s="13" t="s">
        <v>653</v>
      </c>
    </row>
    <row r="638" spans="1:5" ht="29.25">
      <c r="A638" s="25"/>
      <c r="B638" s="24"/>
      <c r="C638" s="29"/>
      <c r="D638" s="24"/>
      <c r="E638" s="13" t="s">
        <v>654</v>
      </c>
    </row>
    <row r="639" spans="1:5" ht="29.25">
      <c r="A639" s="25"/>
      <c r="B639" s="24"/>
      <c r="C639" s="29"/>
      <c r="D639" s="24"/>
      <c r="E639" s="13" t="s">
        <v>655</v>
      </c>
    </row>
    <row r="640" spans="1:5" ht="29.25">
      <c r="A640" s="25"/>
      <c r="B640" s="24"/>
      <c r="C640" s="29"/>
      <c r="D640" s="24"/>
      <c r="E640" s="13" t="s">
        <v>656</v>
      </c>
    </row>
    <row r="641" spans="1:5" ht="29.25">
      <c r="A641" s="25"/>
      <c r="B641" s="24"/>
      <c r="C641" s="29"/>
      <c r="D641" s="24"/>
      <c r="E641" s="13" t="s">
        <v>657</v>
      </c>
    </row>
    <row r="642" spans="1:5" ht="29.25">
      <c r="A642" s="25"/>
      <c r="B642" s="24"/>
      <c r="C642" s="29"/>
      <c r="D642" s="24"/>
      <c r="E642" s="13" t="s">
        <v>658</v>
      </c>
    </row>
    <row r="643" spans="1:5" ht="29.25">
      <c r="A643" s="25"/>
      <c r="B643" s="24"/>
      <c r="C643" s="29"/>
      <c r="D643" s="24"/>
      <c r="E643" s="13" t="s">
        <v>659</v>
      </c>
    </row>
    <row r="644" spans="1:5" ht="29.25">
      <c r="A644" s="25"/>
      <c r="B644" s="24"/>
      <c r="C644" s="29"/>
      <c r="D644" s="24"/>
      <c r="E644" s="13" t="s">
        <v>660</v>
      </c>
    </row>
    <row r="645" spans="1:5" ht="43.5">
      <c r="A645" s="25"/>
      <c r="B645" s="24"/>
      <c r="C645" s="29"/>
      <c r="D645" s="24"/>
      <c r="E645" s="13" t="s">
        <v>661</v>
      </c>
    </row>
    <row r="646" spans="1:5" ht="43.5">
      <c r="A646" s="25"/>
      <c r="B646" s="24"/>
      <c r="C646" s="29"/>
      <c r="D646" s="24"/>
      <c r="E646" s="13" t="s">
        <v>662</v>
      </c>
    </row>
    <row r="647" spans="1:5" ht="43.5">
      <c r="A647" s="25"/>
      <c r="B647" s="24"/>
      <c r="C647" s="29"/>
      <c r="D647" s="24"/>
      <c r="E647" s="13" t="s">
        <v>663</v>
      </c>
    </row>
    <row r="648" spans="1:5" ht="29.25">
      <c r="A648" s="25"/>
      <c r="B648" s="24"/>
      <c r="C648" s="29"/>
      <c r="D648" s="24"/>
      <c r="E648" s="13" t="s">
        <v>664</v>
      </c>
    </row>
    <row r="649" spans="1:5" ht="43.5">
      <c r="A649" s="25"/>
      <c r="B649" s="24"/>
      <c r="C649" s="29"/>
      <c r="D649" s="24"/>
      <c r="E649" s="13" t="s">
        <v>665</v>
      </c>
    </row>
    <row r="650" spans="1:5" ht="29.25">
      <c r="A650" s="25"/>
      <c r="B650" s="24"/>
      <c r="C650" s="29"/>
      <c r="D650" s="24"/>
      <c r="E650" s="13" t="s">
        <v>666</v>
      </c>
    </row>
    <row r="651" spans="1:5" ht="43.5">
      <c r="A651" s="25"/>
      <c r="B651" s="24"/>
      <c r="C651" s="29"/>
      <c r="D651" s="24"/>
      <c r="E651" s="13" t="s">
        <v>667</v>
      </c>
    </row>
    <row r="652" spans="1:5" ht="29.25">
      <c r="A652" s="25"/>
      <c r="B652" s="24"/>
      <c r="C652" s="29"/>
      <c r="D652" s="24"/>
      <c r="E652" s="13" t="s">
        <v>668</v>
      </c>
    </row>
    <row r="653" spans="1:5" ht="29.25">
      <c r="A653" s="25"/>
      <c r="B653" s="24"/>
      <c r="C653" s="29"/>
      <c r="D653" s="24"/>
      <c r="E653" s="13" t="s">
        <v>669</v>
      </c>
    </row>
    <row r="654" spans="1:5" ht="29.25">
      <c r="A654" s="25"/>
      <c r="B654" s="24"/>
      <c r="C654" s="29"/>
      <c r="D654" s="24"/>
      <c r="E654" s="13" t="s">
        <v>670</v>
      </c>
    </row>
    <row r="655" spans="1:5" ht="43.5">
      <c r="A655" s="25"/>
      <c r="B655" s="24"/>
      <c r="C655" s="29"/>
      <c r="D655" s="24"/>
      <c r="E655" s="13" t="s">
        <v>671</v>
      </c>
    </row>
    <row r="656" spans="1:5" ht="29.25">
      <c r="A656" s="25"/>
      <c r="B656" s="24"/>
      <c r="C656" s="29"/>
      <c r="D656" s="24"/>
      <c r="E656" s="13" t="s">
        <v>672</v>
      </c>
    </row>
    <row r="657" spans="1:5" ht="29.25">
      <c r="A657" s="25"/>
      <c r="B657" s="24"/>
      <c r="C657" s="29"/>
      <c r="D657" s="24"/>
      <c r="E657" s="13" t="s">
        <v>673</v>
      </c>
    </row>
    <row r="658" spans="1:5" ht="29.25">
      <c r="A658" s="25"/>
      <c r="B658" s="24"/>
      <c r="C658" s="29"/>
      <c r="D658" s="24"/>
      <c r="E658" s="13" t="s">
        <v>674</v>
      </c>
    </row>
    <row r="659" spans="1:5" ht="43.5">
      <c r="A659" s="25"/>
      <c r="B659" s="24"/>
      <c r="C659" s="29"/>
      <c r="D659" s="24"/>
      <c r="E659" s="13" t="s">
        <v>675</v>
      </c>
    </row>
    <row r="660" spans="1:5" ht="43.5">
      <c r="A660" s="25"/>
      <c r="B660" s="24"/>
      <c r="C660" s="29"/>
      <c r="D660" s="24"/>
      <c r="E660" s="13" t="s">
        <v>676</v>
      </c>
    </row>
    <row r="661" spans="1:5" ht="29.25">
      <c r="A661" s="25"/>
      <c r="B661" s="24"/>
      <c r="C661" s="29"/>
      <c r="D661" s="24"/>
      <c r="E661" s="13" t="s">
        <v>677</v>
      </c>
    </row>
    <row r="662" spans="1:5" ht="43.5">
      <c r="A662" s="25"/>
      <c r="B662" s="24"/>
      <c r="C662" s="29"/>
      <c r="D662" s="24"/>
      <c r="E662" s="13" t="s">
        <v>678</v>
      </c>
    </row>
    <row r="663" spans="1:5" ht="29.25">
      <c r="A663" s="25"/>
      <c r="B663" s="24"/>
      <c r="C663" s="29"/>
      <c r="D663" s="24"/>
      <c r="E663" s="13" t="s">
        <v>679</v>
      </c>
    </row>
    <row r="664" spans="1:5" ht="29.25">
      <c r="A664" s="25"/>
      <c r="B664" s="24"/>
      <c r="C664" s="29"/>
      <c r="D664" s="24"/>
      <c r="E664" s="13" t="s">
        <v>680</v>
      </c>
    </row>
    <row r="665" spans="1:5" ht="29.25">
      <c r="A665" s="25"/>
      <c r="B665" s="24"/>
      <c r="C665" s="29"/>
      <c r="D665" s="24"/>
      <c r="E665" s="13" t="s">
        <v>681</v>
      </c>
    </row>
    <row r="666" spans="1:5" ht="29.25">
      <c r="A666" s="25"/>
      <c r="B666" s="24"/>
      <c r="C666" s="29"/>
      <c r="D666" s="24"/>
      <c r="E666" s="13" t="s">
        <v>682</v>
      </c>
    </row>
    <row r="667" spans="1:5" ht="43.5">
      <c r="A667" s="25"/>
      <c r="B667" s="24"/>
      <c r="C667" s="29"/>
      <c r="D667" s="24"/>
      <c r="E667" s="13" t="s">
        <v>683</v>
      </c>
    </row>
    <row r="668" spans="1:5" ht="29.25">
      <c r="A668" s="25"/>
      <c r="B668" s="24"/>
      <c r="C668" s="29"/>
      <c r="D668" s="24"/>
      <c r="E668" s="13" t="s">
        <v>684</v>
      </c>
    </row>
    <row r="669" spans="1:5" ht="29.25">
      <c r="A669" s="25"/>
      <c r="B669" s="24"/>
      <c r="C669" s="29"/>
      <c r="D669" s="24"/>
      <c r="E669" s="13" t="s">
        <v>685</v>
      </c>
    </row>
    <row r="670" spans="1:5" ht="29.25">
      <c r="A670" s="25"/>
      <c r="B670" s="24"/>
      <c r="C670" s="29"/>
      <c r="D670" s="24"/>
      <c r="E670" s="13" t="s">
        <v>686</v>
      </c>
    </row>
    <row r="671" spans="1:5" ht="29.25">
      <c r="A671" s="25"/>
      <c r="B671" s="24"/>
      <c r="C671" s="29"/>
      <c r="D671" s="24"/>
      <c r="E671" s="13" t="s">
        <v>687</v>
      </c>
    </row>
    <row r="672" spans="1:5" ht="43.5">
      <c r="A672" s="25"/>
      <c r="B672" s="24"/>
      <c r="C672" s="29"/>
      <c r="D672" s="24"/>
      <c r="E672" s="13" t="s">
        <v>688</v>
      </c>
    </row>
    <row r="673" spans="1:5" ht="43.5">
      <c r="A673" s="25"/>
      <c r="B673" s="24"/>
      <c r="C673" s="29"/>
      <c r="D673" s="24"/>
      <c r="E673" s="13" t="s">
        <v>689</v>
      </c>
    </row>
    <row r="674" spans="1:5" ht="43.5">
      <c r="A674" s="25"/>
      <c r="B674" s="24"/>
      <c r="C674" s="29"/>
      <c r="D674" s="24"/>
      <c r="E674" s="13" t="s">
        <v>690</v>
      </c>
    </row>
    <row r="675" spans="1:5" ht="29.25">
      <c r="A675" s="25"/>
      <c r="B675" s="24"/>
      <c r="C675" s="29"/>
      <c r="D675" s="24"/>
      <c r="E675" s="13" t="s">
        <v>691</v>
      </c>
    </row>
    <row r="676" spans="1:5" ht="43.5">
      <c r="A676" s="25"/>
      <c r="B676" s="24"/>
      <c r="C676" s="29"/>
      <c r="D676" s="24"/>
      <c r="E676" s="13" t="s">
        <v>692</v>
      </c>
    </row>
    <row r="677" spans="1:5" ht="29.25">
      <c r="A677" s="25"/>
      <c r="B677" s="24"/>
      <c r="C677" s="29"/>
      <c r="D677" s="24"/>
      <c r="E677" s="13" t="s">
        <v>693</v>
      </c>
    </row>
    <row r="678" spans="1:5" ht="29.25">
      <c r="A678" s="25"/>
      <c r="B678" s="24"/>
      <c r="C678" s="29"/>
      <c r="D678" s="24"/>
      <c r="E678" s="13" t="s">
        <v>694</v>
      </c>
    </row>
    <row r="679" spans="1:5" ht="29.25">
      <c r="A679" s="25"/>
      <c r="B679" s="24"/>
      <c r="C679" s="29"/>
      <c r="D679" s="24"/>
      <c r="E679" s="13" t="s">
        <v>695</v>
      </c>
    </row>
    <row r="680" spans="1:5" ht="29.25">
      <c r="A680" s="25"/>
      <c r="B680" s="24"/>
      <c r="C680" s="29"/>
      <c r="D680" s="24"/>
      <c r="E680" s="13" t="s">
        <v>696</v>
      </c>
    </row>
    <row r="681" spans="1:5" ht="29.25">
      <c r="A681" s="25"/>
      <c r="B681" s="24"/>
      <c r="C681" s="29"/>
      <c r="D681" s="24"/>
      <c r="E681" s="13" t="s">
        <v>697</v>
      </c>
    </row>
    <row r="682" spans="1:5" ht="29.25">
      <c r="A682" s="25"/>
      <c r="B682" s="24"/>
      <c r="C682" s="29"/>
      <c r="D682" s="24"/>
      <c r="E682" s="13" t="s">
        <v>698</v>
      </c>
    </row>
    <row r="683" spans="1:5" ht="43.5">
      <c r="A683" s="25"/>
      <c r="B683" s="24"/>
      <c r="C683" s="29"/>
      <c r="D683" s="24"/>
      <c r="E683" s="13" t="s">
        <v>699</v>
      </c>
    </row>
    <row r="684" spans="1:5" ht="43.5">
      <c r="A684" s="25"/>
      <c r="B684" s="24"/>
      <c r="C684" s="29"/>
      <c r="D684" s="24"/>
      <c r="E684" s="13" t="s">
        <v>700</v>
      </c>
    </row>
    <row r="685" spans="1:5" ht="29.25">
      <c r="A685" s="25"/>
      <c r="B685" s="24"/>
      <c r="C685" s="29"/>
      <c r="D685" s="24"/>
      <c r="E685" s="13" t="s">
        <v>701</v>
      </c>
    </row>
    <row r="686" spans="1:5" ht="29.25">
      <c r="A686" s="25"/>
      <c r="B686" s="24"/>
      <c r="C686" s="29"/>
      <c r="D686" s="24"/>
      <c r="E686" s="13" t="s">
        <v>702</v>
      </c>
    </row>
    <row r="687" spans="1:5" ht="29.25">
      <c r="A687" s="25"/>
      <c r="B687" s="24"/>
      <c r="C687" s="29"/>
      <c r="D687" s="24"/>
      <c r="E687" s="13" t="s">
        <v>703</v>
      </c>
    </row>
    <row r="688" spans="1:5" ht="43.5">
      <c r="A688" s="25"/>
      <c r="B688" s="24"/>
      <c r="C688" s="29"/>
      <c r="D688" s="24"/>
      <c r="E688" s="13" t="s">
        <v>704</v>
      </c>
    </row>
    <row r="689" spans="1:5" ht="43.5">
      <c r="A689" s="25"/>
      <c r="B689" s="24"/>
      <c r="C689" s="29"/>
      <c r="D689" s="24"/>
      <c r="E689" s="13" t="s">
        <v>705</v>
      </c>
    </row>
    <row r="690" spans="1:5" ht="29.25">
      <c r="A690" s="25"/>
      <c r="B690" s="24"/>
      <c r="C690" s="29"/>
      <c r="D690" s="24"/>
      <c r="E690" s="13" t="s">
        <v>706</v>
      </c>
    </row>
    <row r="691" spans="1:5" ht="43.5">
      <c r="A691" s="25"/>
      <c r="B691" s="24"/>
      <c r="C691" s="29"/>
      <c r="D691" s="24"/>
      <c r="E691" s="13" t="s">
        <v>707</v>
      </c>
    </row>
    <row r="692" spans="1:5" ht="29.25">
      <c r="A692" s="25"/>
      <c r="B692" s="24"/>
      <c r="C692" s="29"/>
      <c r="D692" s="24"/>
      <c r="E692" s="13" t="s">
        <v>708</v>
      </c>
    </row>
    <row r="693" spans="1:5" ht="43.5">
      <c r="A693" s="25"/>
      <c r="B693" s="24"/>
      <c r="C693" s="29"/>
      <c r="D693" s="24"/>
      <c r="E693" s="13" t="s">
        <v>709</v>
      </c>
    </row>
    <row r="694" spans="1:5" ht="29.25">
      <c r="A694" s="25"/>
      <c r="B694" s="24"/>
      <c r="C694" s="29"/>
      <c r="D694" s="24"/>
      <c r="E694" s="13" t="s">
        <v>710</v>
      </c>
    </row>
    <row r="695" spans="1:5" ht="29.25">
      <c r="A695" s="25"/>
      <c r="B695" s="24"/>
      <c r="C695" s="29"/>
      <c r="D695" s="24"/>
      <c r="E695" s="13" t="s">
        <v>711</v>
      </c>
    </row>
    <row r="696" spans="1:5" ht="29.25">
      <c r="A696" s="25"/>
      <c r="B696" s="24"/>
      <c r="C696" s="29"/>
      <c r="D696" s="24"/>
      <c r="E696" s="13" t="s">
        <v>712</v>
      </c>
    </row>
    <row r="697" spans="1:5" ht="43.5">
      <c r="A697" s="25"/>
      <c r="B697" s="24"/>
      <c r="C697" s="29"/>
      <c r="D697" s="24"/>
      <c r="E697" s="13" t="s">
        <v>713</v>
      </c>
    </row>
    <row r="698" spans="1:5" ht="29.25">
      <c r="A698" s="25"/>
      <c r="B698" s="24"/>
      <c r="C698" s="29"/>
      <c r="D698" s="24"/>
      <c r="E698" s="13" t="s">
        <v>714</v>
      </c>
    </row>
    <row r="699" spans="1:5" ht="29.25">
      <c r="A699" s="25"/>
      <c r="B699" s="24"/>
      <c r="C699" s="29"/>
      <c r="D699" s="24"/>
      <c r="E699" s="13" t="s">
        <v>715</v>
      </c>
    </row>
    <row r="700" spans="1:5" ht="29.25">
      <c r="A700" s="25"/>
      <c r="B700" s="24"/>
      <c r="C700" s="29"/>
      <c r="D700" s="24"/>
      <c r="E700" s="13" t="s">
        <v>716</v>
      </c>
    </row>
    <row r="701" spans="1:5" ht="43.5">
      <c r="A701" s="25"/>
      <c r="B701" s="24"/>
      <c r="C701" s="29"/>
      <c r="D701" s="24"/>
      <c r="E701" s="13" t="s">
        <v>717</v>
      </c>
    </row>
    <row r="702" spans="1:5" ht="29.25">
      <c r="A702" s="25"/>
      <c r="B702" s="24"/>
      <c r="C702" s="29"/>
      <c r="D702" s="24"/>
      <c r="E702" s="13" t="s">
        <v>718</v>
      </c>
    </row>
    <row r="703" spans="1:5" ht="29.25">
      <c r="A703" s="25"/>
      <c r="B703" s="24"/>
      <c r="C703" s="29"/>
      <c r="D703" s="24"/>
      <c r="E703" s="13" t="s">
        <v>719</v>
      </c>
    </row>
    <row r="704" spans="1:5" ht="29.25">
      <c r="A704" s="25"/>
      <c r="B704" s="24"/>
      <c r="C704" s="29"/>
      <c r="D704" s="24"/>
      <c r="E704" s="13" t="s">
        <v>720</v>
      </c>
    </row>
    <row r="705" spans="1:5" ht="43.5">
      <c r="A705" s="25"/>
      <c r="B705" s="24"/>
      <c r="C705" s="29"/>
      <c r="D705" s="24"/>
      <c r="E705" s="13" t="s">
        <v>721</v>
      </c>
    </row>
    <row r="706" spans="1:5" ht="43.5">
      <c r="A706" s="25"/>
      <c r="B706" s="24"/>
      <c r="C706" s="29"/>
      <c r="D706" s="24"/>
      <c r="E706" s="13" t="s">
        <v>722</v>
      </c>
    </row>
    <row r="707" spans="1:5" ht="29.25">
      <c r="A707" s="25"/>
      <c r="B707" s="24"/>
      <c r="C707" s="29"/>
      <c r="D707" s="24"/>
      <c r="E707" s="13" t="s">
        <v>723</v>
      </c>
    </row>
    <row r="708" spans="1:5" ht="29.25">
      <c r="A708" s="25"/>
      <c r="B708" s="24"/>
      <c r="C708" s="29"/>
      <c r="D708" s="24"/>
      <c r="E708" s="13" t="s">
        <v>724</v>
      </c>
    </row>
    <row r="709" spans="1:5" ht="29.25">
      <c r="A709" s="25"/>
      <c r="B709" s="24"/>
      <c r="C709" s="29"/>
      <c r="D709" s="24"/>
      <c r="E709" s="13" t="s">
        <v>725</v>
      </c>
    </row>
    <row r="710" spans="1:5" ht="29.25">
      <c r="A710" s="25"/>
      <c r="B710" s="24"/>
      <c r="C710" s="29"/>
      <c r="D710" s="24"/>
      <c r="E710" s="13" t="s">
        <v>726</v>
      </c>
    </row>
    <row r="711" spans="1:5" ht="29.25">
      <c r="A711" s="25"/>
      <c r="B711" s="24"/>
      <c r="C711" s="29"/>
      <c r="D711" s="24"/>
      <c r="E711" s="13" t="s">
        <v>727</v>
      </c>
    </row>
    <row r="712" spans="1:5" ht="29.25">
      <c r="A712" s="25"/>
      <c r="B712" s="24"/>
      <c r="C712" s="29"/>
      <c r="D712" s="24"/>
      <c r="E712" s="13" t="s">
        <v>728</v>
      </c>
    </row>
    <row r="713" spans="1:5" ht="43.5">
      <c r="A713" s="25"/>
      <c r="B713" s="24"/>
      <c r="C713" s="29"/>
      <c r="D713" s="24"/>
      <c r="E713" s="13" t="s">
        <v>729</v>
      </c>
    </row>
    <row r="714" spans="1:5" ht="43.5">
      <c r="A714" s="25"/>
      <c r="B714" s="24"/>
      <c r="C714" s="29"/>
      <c r="D714" s="24"/>
      <c r="E714" s="13" t="s">
        <v>730</v>
      </c>
    </row>
    <row r="715" spans="1:5" ht="43.5">
      <c r="A715" s="25"/>
      <c r="B715" s="24"/>
      <c r="C715" s="29"/>
      <c r="D715" s="24"/>
      <c r="E715" s="13" t="s">
        <v>731</v>
      </c>
    </row>
    <row r="716" spans="1:5" ht="43.5">
      <c r="A716" s="25"/>
      <c r="B716" s="24"/>
      <c r="C716" s="29"/>
      <c r="D716" s="24"/>
      <c r="E716" s="13" t="s">
        <v>732</v>
      </c>
    </row>
    <row r="717" spans="1:5" ht="43.5">
      <c r="A717" s="25"/>
      <c r="B717" s="24"/>
      <c r="C717" s="29"/>
      <c r="D717" s="24"/>
      <c r="E717" s="13" t="s">
        <v>733</v>
      </c>
    </row>
    <row r="718" spans="1:5" ht="29.25">
      <c r="A718" s="25"/>
      <c r="B718" s="24"/>
      <c r="C718" s="29"/>
      <c r="D718" s="24"/>
      <c r="E718" s="13" t="s">
        <v>734</v>
      </c>
    </row>
    <row r="719" spans="1:5" ht="29.25">
      <c r="A719" s="25"/>
      <c r="B719" s="24"/>
      <c r="C719" s="29"/>
      <c r="D719" s="24"/>
      <c r="E719" s="13" t="s">
        <v>735</v>
      </c>
    </row>
    <row r="720" spans="1:5" ht="29.25">
      <c r="A720" s="25"/>
      <c r="B720" s="24"/>
      <c r="C720" s="29"/>
      <c r="D720" s="24"/>
      <c r="E720" s="13" t="s">
        <v>736</v>
      </c>
    </row>
    <row r="721" spans="1:5" ht="43.5">
      <c r="A721" s="25"/>
      <c r="B721" s="24"/>
      <c r="C721" s="29"/>
      <c r="D721" s="24"/>
      <c r="E721" s="13" t="s">
        <v>737</v>
      </c>
    </row>
    <row r="722" spans="1:5" ht="29.25">
      <c r="A722" s="25"/>
      <c r="B722" s="24"/>
      <c r="C722" s="29"/>
      <c r="D722" s="24"/>
      <c r="E722" s="13" t="s">
        <v>738</v>
      </c>
    </row>
    <row r="723" spans="1:5" ht="43.5">
      <c r="A723" s="25"/>
      <c r="B723" s="24"/>
      <c r="C723" s="29"/>
      <c r="D723" s="24"/>
      <c r="E723" s="13" t="s">
        <v>739</v>
      </c>
    </row>
    <row r="724" spans="1:5" ht="29.25">
      <c r="A724" s="25"/>
      <c r="B724" s="24"/>
      <c r="C724" s="29"/>
      <c r="D724" s="24"/>
      <c r="E724" s="13" t="s">
        <v>740</v>
      </c>
    </row>
    <row r="725" spans="1:5" ht="29.25">
      <c r="A725" s="25"/>
      <c r="B725" s="24"/>
      <c r="C725" s="29"/>
      <c r="D725" s="24"/>
      <c r="E725" s="13" t="s">
        <v>741</v>
      </c>
    </row>
    <row r="726" spans="1:5" ht="43.5">
      <c r="A726" s="25"/>
      <c r="B726" s="24"/>
      <c r="C726" s="29"/>
      <c r="D726" s="24"/>
      <c r="E726" s="13" t="s">
        <v>742</v>
      </c>
    </row>
    <row r="727" spans="1:5" ht="43.5">
      <c r="A727" s="25"/>
      <c r="B727" s="24"/>
      <c r="C727" s="29"/>
      <c r="D727" s="24"/>
      <c r="E727" s="13" t="s">
        <v>743</v>
      </c>
    </row>
    <row r="728" spans="1:5" ht="43.5">
      <c r="A728" s="25"/>
      <c r="B728" s="24"/>
      <c r="C728" s="29"/>
      <c r="D728" s="24"/>
      <c r="E728" s="13" t="s">
        <v>744</v>
      </c>
    </row>
    <row r="729" spans="1:5" ht="43.5">
      <c r="A729" s="25"/>
      <c r="B729" s="24"/>
      <c r="C729" s="29"/>
      <c r="D729" s="24"/>
      <c r="E729" s="13" t="s">
        <v>745</v>
      </c>
    </row>
    <row r="730" spans="1:5" ht="43.5">
      <c r="A730" s="25"/>
      <c r="B730" s="24"/>
      <c r="C730" s="29"/>
      <c r="D730" s="24"/>
      <c r="E730" s="13" t="s">
        <v>746</v>
      </c>
    </row>
    <row r="731" spans="1:5" ht="29.25">
      <c r="A731" s="25"/>
      <c r="B731" s="24"/>
      <c r="C731" s="29"/>
      <c r="D731" s="24"/>
      <c r="E731" s="13" t="s">
        <v>747</v>
      </c>
    </row>
    <row r="732" spans="1:5" ht="29.25">
      <c r="A732" s="25"/>
      <c r="B732" s="24"/>
      <c r="C732" s="29"/>
      <c r="D732" s="24"/>
      <c r="E732" s="13" t="s">
        <v>748</v>
      </c>
    </row>
    <row r="733" spans="1:5" ht="29.25">
      <c r="A733" s="25"/>
      <c r="B733" s="24"/>
      <c r="C733" s="29"/>
      <c r="D733" s="24"/>
      <c r="E733" s="13" t="s">
        <v>749</v>
      </c>
    </row>
    <row r="734" spans="1:5" ht="29.25">
      <c r="A734" s="25"/>
      <c r="B734" s="24"/>
      <c r="C734" s="29"/>
      <c r="D734" s="24"/>
      <c r="E734" s="13" t="s">
        <v>750</v>
      </c>
    </row>
    <row r="735" spans="1:5" ht="29.25">
      <c r="A735" s="25"/>
      <c r="B735" s="24"/>
      <c r="C735" s="29"/>
      <c r="D735" s="24"/>
      <c r="E735" s="13" t="s">
        <v>751</v>
      </c>
    </row>
    <row r="736" spans="1:5" ht="43.5">
      <c r="A736" s="25"/>
      <c r="B736" s="24"/>
      <c r="C736" s="29"/>
      <c r="D736" s="24"/>
      <c r="E736" s="13" t="s">
        <v>752</v>
      </c>
    </row>
    <row r="737" spans="1:5" ht="43.5">
      <c r="A737" s="25"/>
      <c r="B737" s="24"/>
      <c r="C737" s="29"/>
      <c r="D737" s="24"/>
      <c r="E737" s="13" t="s">
        <v>753</v>
      </c>
    </row>
    <row r="738" spans="1:5" ht="29.25">
      <c r="A738" s="25"/>
      <c r="B738" s="24"/>
      <c r="C738" s="29"/>
      <c r="D738" s="24"/>
      <c r="E738" s="13" t="s">
        <v>754</v>
      </c>
    </row>
    <row r="739" spans="1:5" ht="29.25">
      <c r="A739" s="25"/>
      <c r="B739" s="24"/>
      <c r="C739" s="29"/>
      <c r="D739" s="24"/>
      <c r="E739" s="13" t="s">
        <v>755</v>
      </c>
    </row>
    <row r="740" spans="1:5" ht="29.25">
      <c r="A740" s="25"/>
      <c r="B740" s="24"/>
      <c r="C740" s="29"/>
      <c r="D740" s="24"/>
      <c r="E740" s="13" t="s">
        <v>756</v>
      </c>
    </row>
    <row r="741" spans="1:5" ht="29.25">
      <c r="A741" s="25"/>
      <c r="B741" s="24"/>
      <c r="C741" s="29"/>
      <c r="D741" s="24"/>
      <c r="E741" s="13" t="s">
        <v>757</v>
      </c>
    </row>
    <row r="742" spans="1:5" ht="43.5">
      <c r="A742" s="25"/>
      <c r="B742" s="24"/>
      <c r="C742" s="29"/>
      <c r="D742" s="24"/>
      <c r="E742" s="13" t="s">
        <v>758</v>
      </c>
    </row>
    <row r="743" spans="1:5" ht="29.25">
      <c r="A743" s="25"/>
      <c r="B743" s="24"/>
      <c r="C743" s="29"/>
      <c r="D743" s="24"/>
      <c r="E743" s="13" t="s">
        <v>759</v>
      </c>
    </row>
    <row r="744" spans="1:5" ht="29.25">
      <c r="A744" s="25"/>
      <c r="B744" s="24"/>
      <c r="C744" s="29"/>
      <c r="D744" s="24"/>
      <c r="E744" s="13" t="s">
        <v>760</v>
      </c>
    </row>
    <row r="745" spans="1:5" ht="43.5">
      <c r="A745" s="25"/>
      <c r="B745" s="24"/>
      <c r="C745" s="29"/>
      <c r="D745" s="24"/>
      <c r="E745" s="13" t="s">
        <v>761</v>
      </c>
    </row>
    <row r="746" spans="1:5" ht="29.25">
      <c r="A746" s="25"/>
      <c r="B746" s="24"/>
      <c r="C746" s="29"/>
      <c r="D746" s="24"/>
      <c r="E746" s="13" t="s">
        <v>762</v>
      </c>
    </row>
    <row r="747" spans="1:5" ht="43.5">
      <c r="A747" s="25"/>
      <c r="B747" s="24"/>
      <c r="C747" s="29"/>
      <c r="D747" s="24"/>
      <c r="E747" s="13" t="s">
        <v>763</v>
      </c>
    </row>
    <row r="748" spans="1:5" ht="29.25">
      <c r="A748" s="25"/>
      <c r="B748" s="24"/>
      <c r="C748" s="29"/>
      <c r="D748" s="24"/>
      <c r="E748" s="13" t="s">
        <v>764</v>
      </c>
    </row>
    <row r="749" spans="1:5" ht="29.25">
      <c r="A749" s="25"/>
      <c r="B749" s="24"/>
      <c r="C749" s="29"/>
      <c r="D749" s="24"/>
      <c r="E749" s="13" t="s">
        <v>765</v>
      </c>
    </row>
    <row r="750" spans="1:5" ht="29.25">
      <c r="A750" s="25"/>
      <c r="B750" s="24"/>
      <c r="C750" s="29"/>
      <c r="D750" s="24"/>
      <c r="E750" s="13" t="s">
        <v>766</v>
      </c>
    </row>
    <row r="751" spans="1:5" ht="29.25">
      <c r="A751" s="25"/>
      <c r="B751" s="24"/>
      <c r="C751" s="29"/>
      <c r="D751" s="24"/>
      <c r="E751" s="13" t="s">
        <v>767</v>
      </c>
    </row>
    <row r="752" spans="1:5" ht="29.25">
      <c r="A752" s="25"/>
      <c r="B752" s="24"/>
      <c r="C752" s="29"/>
      <c r="D752" s="24"/>
      <c r="E752" s="13" t="s">
        <v>768</v>
      </c>
    </row>
    <row r="753" spans="1:5" ht="29.25">
      <c r="A753" s="25"/>
      <c r="B753" s="24"/>
      <c r="C753" s="29"/>
      <c r="D753" s="24"/>
      <c r="E753" s="13" t="s">
        <v>769</v>
      </c>
    </row>
    <row r="754" spans="1:5" ht="29.25">
      <c r="A754" s="25"/>
      <c r="B754" s="24"/>
      <c r="C754" s="29"/>
      <c r="D754" s="24"/>
      <c r="E754" s="13" t="s">
        <v>770</v>
      </c>
    </row>
    <row r="755" spans="1:5" ht="29.25">
      <c r="A755" s="25"/>
      <c r="B755" s="24"/>
      <c r="C755" s="29"/>
      <c r="D755" s="24"/>
      <c r="E755" s="13" t="s">
        <v>771</v>
      </c>
    </row>
    <row r="756" spans="1:5" ht="29.25">
      <c r="A756" s="25"/>
      <c r="B756" s="24"/>
      <c r="C756" s="29"/>
      <c r="D756" s="24"/>
      <c r="E756" s="13" t="s">
        <v>772</v>
      </c>
    </row>
    <row r="757" spans="1:5" ht="29.25">
      <c r="A757" s="25"/>
      <c r="B757" s="24"/>
      <c r="C757" s="29"/>
      <c r="D757" s="24"/>
      <c r="E757" s="13" t="s">
        <v>773</v>
      </c>
    </row>
    <row r="758" spans="1:5" ht="29.25">
      <c r="A758" s="25"/>
      <c r="B758" s="24"/>
      <c r="C758" s="29"/>
      <c r="D758" s="24"/>
      <c r="E758" s="13" t="s">
        <v>774</v>
      </c>
    </row>
    <row r="759" spans="1:5" ht="43.5">
      <c r="A759" s="25"/>
      <c r="B759" s="24"/>
      <c r="C759" s="29"/>
      <c r="D759" s="24"/>
      <c r="E759" s="13" t="s">
        <v>775</v>
      </c>
    </row>
    <row r="760" spans="1:5" ht="43.5">
      <c r="A760" s="25"/>
      <c r="B760" s="24"/>
      <c r="C760" s="29"/>
      <c r="D760" s="24"/>
      <c r="E760" s="13" t="s">
        <v>776</v>
      </c>
    </row>
    <row r="761" spans="1:5" ht="43.5">
      <c r="A761" s="25"/>
      <c r="B761" s="24"/>
      <c r="C761" s="29"/>
      <c r="D761" s="24"/>
      <c r="E761" s="13" t="s">
        <v>777</v>
      </c>
    </row>
    <row r="762" spans="1:5" ht="43.5">
      <c r="A762" s="25"/>
      <c r="B762" s="24"/>
      <c r="C762" s="29"/>
      <c r="D762" s="24"/>
      <c r="E762" s="13" t="s">
        <v>778</v>
      </c>
    </row>
    <row r="763" spans="1:5" ht="43.5">
      <c r="A763" s="25"/>
      <c r="B763" s="24"/>
      <c r="C763" s="29"/>
      <c r="D763" s="24"/>
      <c r="E763" s="13" t="s">
        <v>779</v>
      </c>
    </row>
    <row r="764" spans="1:5" ht="43.5">
      <c r="A764" s="25"/>
      <c r="B764" s="24"/>
      <c r="C764" s="29"/>
      <c r="D764" s="24"/>
      <c r="E764" s="13" t="s">
        <v>780</v>
      </c>
    </row>
    <row r="765" spans="1:5" ht="29.25">
      <c r="A765" s="25"/>
      <c r="B765" s="24"/>
      <c r="C765" s="29"/>
      <c r="D765" s="24"/>
      <c r="E765" s="13" t="s">
        <v>781</v>
      </c>
    </row>
    <row r="766" spans="1:5" ht="29.25">
      <c r="A766" s="25"/>
      <c r="B766" s="24"/>
      <c r="C766" s="29"/>
      <c r="D766" s="24"/>
      <c r="E766" s="13" t="s">
        <v>782</v>
      </c>
    </row>
    <row r="767" spans="1:5" ht="43.5">
      <c r="A767" s="25"/>
      <c r="B767" s="24"/>
      <c r="C767" s="29"/>
      <c r="D767" s="24"/>
      <c r="E767" s="13" t="s">
        <v>783</v>
      </c>
    </row>
    <row r="768" spans="1:5" ht="43.5">
      <c r="A768" s="25"/>
      <c r="B768" s="24"/>
      <c r="C768" s="29"/>
      <c r="D768" s="24"/>
      <c r="E768" s="13" t="s">
        <v>784</v>
      </c>
    </row>
    <row r="769" spans="1:5" ht="29.25">
      <c r="A769" s="25"/>
      <c r="B769" s="24"/>
      <c r="C769" s="29"/>
      <c r="D769" s="24"/>
      <c r="E769" s="13" t="s">
        <v>785</v>
      </c>
    </row>
    <row r="770" spans="1:5" ht="29.25">
      <c r="A770" s="25"/>
      <c r="B770" s="24"/>
      <c r="C770" s="29"/>
      <c r="D770" s="24"/>
      <c r="E770" s="13" t="s">
        <v>786</v>
      </c>
    </row>
    <row r="771" spans="1:5" ht="29.25">
      <c r="A771" s="25"/>
      <c r="B771" s="24"/>
      <c r="C771" s="29"/>
      <c r="D771" s="24"/>
      <c r="E771" s="13" t="s">
        <v>787</v>
      </c>
    </row>
    <row r="772" spans="1:5" ht="43.5">
      <c r="A772" s="25"/>
      <c r="B772" s="24"/>
      <c r="C772" s="29"/>
      <c r="D772" s="24"/>
      <c r="E772" s="13" t="s">
        <v>788</v>
      </c>
    </row>
    <row r="773" spans="1:5" ht="29.25">
      <c r="A773" s="25"/>
      <c r="B773" s="24"/>
      <c r="C773" s="29"/>
      <c r="D773" s="24"/>
      <c r="E773" s="13" t="s">
        <v>789</v>
      </c>
    </row>
    <row r="774" spans="1:5" ht="43.5">
      <c r="A774" s="25"/>
      <c r="B774" s="24"/>
      <c r="C774" s="29"/>
      <c r="D774" s="24"/>
      <c r="E774" s="13" t="s">
        <v>790</v>
      </c>
    </row>
    <row r="775" spans="1:5" ht="43.5">
      <c r="A775" s="25"/>
      <c r="B775" s="24"/>
      <c r="C775" s="29"/>
      <c r="D775" s="24"/>
      <c r="E775" s="13" t="s">
        <v>791</v>
      </c>
    </row>
    <row r="776" spans="1:5" ht="43.5">
      <c r="A776" s="25"/>
      <c r="B776" s="24"/>
      <c r="C776" s="29"/>
      <c r="D776" s="24"/>
      <c r="E776" s="13" t="s">
        <v>792</v>
      </c>
    </row>
    <row r="777" spans="1:5" ht="29.25">
      <c r="A777" s="25"/>
      <c r="B777" s="24"/>
      <c r="C777" s="29"/>
      <c r="D777" s="24"/>
      <c r="E777" s="13" t="s">
        <v>793</v>
      </c>
    </row>
    <row r="778" spans="1:5" ht="43.5">
      <c r="A778" s="25"/>
      <c r="B778" s="24"/>
      <c r="C778" s="29"/>
      <c r="D778" s="24"/>
      <c r="E778" s="13" t="s">
        <v>794</v>
      </c>
    </row>
    <row r="779" spans="1:5" ht="43.5">
      <c r="A779" s="25"/>
      <c r="B779" s="24"/>
      <c r="C779" s="29"/>
      <c r="D779" s="24"/>
      <c r="E779" s="13" t="s">
        <v>795</v>
      </c>
    </row>
    <row r="780" spans="1:5" ht="43.5">
      <c r="A780" s="25"/>
      <c r="B780" s="24"/>
      <c r="C780" s="29"/>
      <c r="D780" s="24"/>
      <c r="E780" s="13" t="s">
        <v>796</v>
      </c>
    </row>
    <row r="781" spans="1:5" ht="29.25">
      <c r="A781" s="25"/>
      <c r="B781" s="24"/>
      <c r="C781" s="29"/>
      <c r="D781" s="24"/>
      <c r="E781" s="13" t="s">
        <v>797</v>
      </c>
    </row>
    <row r="782" spans="1:5" ht="29.25">
      <c r="A782" s="25"/>
      <c r="B782" s="24"/>
      <c r="C782" s="29"/>
      <c r="D782" s="24"/>
      <c r="E782" s="13" t="s">
        <v>798</v>
      </c>
    </row>
    <row r="783" spans="1:5" ht="29.25">
      <c r="A783" s="25"/>
      <c r="B783" s="24"/>
      <c r="C783" s="29"/>
      <c r="D783" s="24"/>
      <c r="E783" s="13" t="s">
        <v>799</v>
      </c>
    </row>
    <row r="784" spans="1:5" ht="29.25">
      <c r="A784" s="25"/>
      <c r="B784" s="24"/>
      <c r="C784" s="29"/>
      <c r="D784" s="24"/>
      <c r="E784" s="13" t="s">
        <v>800</v>
      </c>
    </row>
    <row r="785" spans="1:5" ht="43.5">
      <c r="A785" s="25"/>
      <c r="B785" s="24"/>
      <c r="C785" s="29"/>
      <c r="D785" s="24"/>
      <c r="E785" s="13" t="s">
        <v>801</v>
      </c>
    </row>
    <row r="786" spans="1:5" ht="29.25">
      <c r="A786" s="25"/>
      <c r="B786" s="24"/>
      <c r="C786" s="29"/>
      <c r="D786" s="24"/>
      <c r="E786" s="13" t="s">
        <v>802</v>
      </c>
    </row>
    <row r="787" spans="1:5" ht="29.25">
      <c r="A787" s="25"/>
      <c r="B787" s="24"/>
      <c r="C787" s="29"/>
      <c r="D787" s="24"/>
      <c r="E787" s="13" t="s">
        <v>803</v>
      </c>
    </row>
    <row r="788" spans="1:5" ht="29.25">
      <c r="A788" s="25"/>
      <c r="B788" s="24"/>
      <c r="C788" s="29"/>
      <c r="D788" s="24"/>
      <c r="E788" s="13" t="s">
        <v>804</v>
      </c>
    </row>
    <row r="789" spans="1:5" ht="43.5">
      <c r="A789" s="25"/>
      <c r="B789" s="24"/>
      <c r="C789" s="29"/>
      <c r="D789" s="24"/>
      <c r="E789" s="13" t="s">
        <v>805</v>
      </c>
    </row>
    <row r="790" spans="1:5" ht="29.25">
      <c r="A790" s="25"/>
      <c r="B790" s="24"/>
      <c r="C790" s="29"/>
      <c r="D790" s="24"/>
      <c r="E790" s="13" t="s">
        <v>806</v>
      </c>
    </row>
    <row r="791" spans="1:5" ht="43.5">
      <c r="A791" s="25"/>
      <c r="B791" s="24"/>
      <c r="C791" s="29"/>
      <c r="D791" s="24"/>
      <c r="E791" s="13" t="s">
        <v>807</v>
      </c>
    </row>
    <row r="792" spans="1:5" ht="29.25">
      <c r="A792" s="25"/>
      <c r="B792" s="24"/>
      <c r="C792" s="29"/>
      <c r="D792" s="24"/>
      <c r="E792" s="13" t="s">
        <v>808</v>
      </c>
    </row>
    <row r="793" spans="1:5" ht="29.25">
      <c r="A793" s="25"/>
      <c r="B793" s="24"/>
      <c r="C793" s="29"/>
      <c r="D793" s="24"/>
      <c r="E793" s="13" t="s">
        <v>809</v>
      </c>
    </row>
    <row r="794" spans="1:5" ht="43.5">
      <c r="A794" s="25"/>
      <c r="B794" s="24"/>
      <c r="C794" s="29"/>
      <c r="D794" s="24"/>
      <c r="E794" s="13" t="s">
        <v>810</v>
      </c>
    </row>
    <row r="795" spans="1:5" ht="43.5">
      <c r="A795" s="25"/>
      <c r="B795" s="24"/>
      <c r="C795" s="29"/>
      <c r="D795" s="24"/>
      <c r="E795" s="13" t="s">
        <v>811</v>
      </c>
    </row>
    <row r="796" spans="1:5" ht="29.25">
      <c r="A796" s="25"/>
      <c r="B796" s="24"/>
      <c r="C796" s="29"/>
      <c r="D796" s="24"/>
      <c r="E796" s="13" t="s">
        <v>812</v>
      </c>
    </row>
    <row r="797" spans="1:5" ht="43.5">
      <c r="A797" s="25"/>
      <c r="B797" s="24"/>
      <c r="C797" s="29"/>
      <c r="D797" s="24"/>
      <c r="E797" s="13" t="s">
        <v>813</v>
      </c>
    </row>
    <row r="798" spans="1:5" ht="43.5">
      <c r="A798" s="25"/>
      <c r="B798" s="24"/>
      <c r="C798" s="29"/>
      <c r="D798" s="24"/>
      <c r="E798" s="13" t="s">
        <v>814</v>
      </c>
    </row>
    <row r="799" spans="1:5" ht="43.5">
      <c r="A799" s="25"/>
      <c r="B799" s="24"/>
      <c r="C799" s="29"/>
      <c r="D799" s="24"/>
      <c r="E799" s="13" t="s">
        <v>815</v>
      </c>
    </row>
    <row r="800" spans="1:5" ht="43.5">
      <c r="A800" s="25"/>
      <c r="B800" s="24"/>
      <c r="C800" s="29"/>
      <c r="D800" s="24"/>
      <c r="E800" s="13" t="s">
        <v>816</v>
      </c>
    </row>
    <row r="801" spans="1:5" ht="29.25">
      <c r="A801" s="25"/>
      <c r="B801" s="24"/>
      <c r="C801" s="29"/>
      <c r="D801" s="24"/>
      <c r="E801" s="13" t="s">
        <v>817</v>
      </c>
    </row>
    <row r="802" spans="1:5" ht="29.25">
      <c r="A802" s="25"/>
      <c r="B802" s="24"/>
      <c r="C802" s="29"/>
      <c r="D802" s="24"/>
      <c r="E802" s="13" t="s">
        <v>818</v>
      </c>
    </row>
    <row r="803" spans="1:5" ht="29.25">
      <c r="A803" s="25"/>
      <c r="B803" s="24"/>
      <c r="C803" s="29"/>
      <c r="D803" s="24"/>
      <c r="E803" s="13" t="s">
        <v>819</v>
      </c>
    </row>
    <row r="804" spans="1:5" ht="29.25">
      <c r="A804" s="25"/>
      <c r="B804" s="24"/>
      <c r="C804" s="29"/>
      <c r="D804" s="24"/>
      <c r="E804" s="13" t="s">
        <v>820</v>
      </c>
    </row>
    <row r="805" spans="1:5" ht="43.5">
      <c r="A805" s="25"/>
      <c r="B805" s="24"/>
      <c r="C805" s="29"/>
      <c r="D805" s="24"/>
      <c r="E805" s="13" t="s">
        <v>821</v>
      </c>
    </row>
    <row r="806" spans="1:5" ht="43.5">
      <c r="A806" s="25"/>
      <c r="B806" s="24"/>
      <c r="C806" s="29"/>
      <c r="D806" s="24"/>
      <c r="E806" s="13" t="s">
        <v>822</v>
      </c>
    </row>
    <row r="807" spans="1:5" ht="29.25">
      <c r="A807" s="25"/>
      <c r="B807" s="24"/>
      <c r="C807" s="29"/>
      <c r="D807" s="24"/>
      <c r="E807" s="13" t="s">
        <v>823</v>
      </c>
    </row>
    <row r="808" spans="1:5" ht="43.5">
      <c r="A808" s="25"/>
      <c r="B808" s="24"/>
      <c r="C808" s="29"/>
      <c r="D808" s="24"/>
      <c r="E808" s="13" t="s">
        <v>824</v>
      </c>
    </row>
    <row r="809" spans="1:5" ht="43.5">
      <c r="A809" s="25"/>
      <c r="B809" s="24"/>
      <c r="C809" s="29"/>
      <c r="D809" s="24"/>
      <c r="E809" s="13" t="s">
        <v>825</v>
      </c>
    </row>
    <row r="810" spans="1:5" ht="29.25">
      <c r="A810" s="25"/>
      <c r="B810" s="24"/>
      <c r="C810" s="29"/>
      <c r="D810" s="24"/>
      <c r="E810" s="13" t="s">
        <v>826</v>
      </c>
    </row>
    <row r="811" spans="1:5" ht="43.5">
      <c r="A811" s="25"/>
      <c r="B811" s="24"/>
      <c r="C811" s="29"/>
      <c r="D811" s="24"/>
      <c r="E811" s="13" t="s">
        <v>827</v>
      </c>
    </row>
    <row r="812" spans="1:5" ht="43.5">
      <c r="A812" s="25"/>
      <c r="B812" s="24"/>
      <c r="C812" s="29"/>
      <c r="D812" s="24"/>
      <c r="E812" s="13" t="s">
        <v>828</v>
      </c>
    </row>
    <row r="813" spans="1:5" ht="29.25">
      <c r="A813" s="25"/>
      <c r="B813" s="24"/>
      <c r="C813" s="29"/>
      <c r="D813" s="24"/>
      <c r="E813" s="13" t="s">
        <v>829</v>
      </c>
    </row>
    <row r="814" spans="1:5" ht="43.5">
      <c r="A814" s="25"/>
      <c r="B814" s="24"/>
      <c r="C814" s="29"/>
      <c r="D814" s="24"/>
      <c r="E814" s="13" t="s">
        <v>830</v>
      </c>
    </row>
    <row r="815" spans="1:5" ht="29.25">
      <c r="A815" s="25"/>
      <c r="B815" s="24"/>
      <c r="C815" s="29"/>
      <c r="D815" s="24"/>
      <c r="E815" s="13" t="s">
        <v>831</v>
      </c>
    </row>
    <row r="816" spans="1:5" ht="29.25">
      <c r="A816" s="25"/>
      <c r="B816" s="24"/>
      <c r="C816" s="29"/>
      <c r="D816" s="24"/>
      <c r="E816" s="13" t="s">
        <v>832</v>
      </c>
    </row>
    <row r="817" spans="1:5" ht="43.5">
      <c r="A817" s="25"/>
      <c r="B817" s="24"/>
      <c r="C817" s="29"/>
      <c r="D817" s="24"/>
      <c r="E817" s="13" t="s">
        <v>833</v>
      </c>
    </row>
    <row r="818" spans="1:5" ht="29.25">
      <c r="A818" s="25"/>
      <c r="B818" s="24"/>
      <c r="C818" s="29"/>
      <c r="D818" s="24"/>
      <c r="E818" s="13" t="s">
        <v>834</v>
      </c>
    </row>
    <row r="819" spans="1:5" ht="43.5">
      <c r="A819" s="25"/>
      <c r="B819" s="24"/>
      <c r="C819" s="29"/>
      <c r="D819" s="24"/>
      <c r="E819" s="13" t="s">
        <v>835</v>
      </c>
    </row>
    <row r="820" spans="1:5" ht="29.25">
      <c r="A820" s="25"/>
      <c r="B820" s="24"/>
      <c r="C820" s="29"/>
      <c r="D820" s="24"/>
      <c r="E820" s="13" t="s">
        <v>836</v>
      </c>
    </row>
    <row r="821" spans="1:5" ht="29.25">
      <c r="A821" s="25"/>
      <c r="B821" s="24"/>
      <c r="C821" s="29"/>
      <c r="D821" s="24"/>
      <c r="E821" s="13" t="s">
        <v>837</v>
      </c>
    </row>
    <row r="822" spans="1:5" ht="29.25">
      <c r="A822" s="25"/>
      <c r="B822" s="24"/>
      <c r="C822" s="29"/>
      <c r="D822" s="24"/>
      <c r="E822" s="13" t="s">
        <v>838</v>
      </c>
    </row>
    <row r="823" spans="1:5" ht="43.5">
      <c r="A823" s="25"/>
      <c r="B823" s="24"/>
      <c r="C823" s="29"/>
      <c r="D823" s="24"/>
      <c r="E823" s="13" t="s">
        <v>839</v>
      </c>
    </row>
    <row r="824" spans="1:5" ht="43.5">
      <c r="A824" s="25"/>
      <c r="B824" s="24"/>
      <c r="C824" s="29"/>
      <c r="D824" s="24"/>
      <c r="E824" s="13" t="s">
        <v>840</v>
      </c>
    </row>
    <row r="825" spans="1:5" ht="29.25">
      <c r="A825" s="25"/>
      <c r="B825" s="24"/>
      <c r="C825" s="29"/>
      <c r="D825" s="24"/>
      <c r="E825" s="13" t="s">
        <v>841</v>
      </c>
    </row>
    <row r="826" spans="1:5" ht="29.25">
      <c r="A826" s="25"/>
      <c r="B826" s="24"/>
      <c r="C826" s="29"/>
      <c r="D826" s="24"/>
      <c r="E826" s="13" t="s">
        <v>842</v>
      </c>
    </row>
    <row r="827" spans="1:5" ht="29.25">
      <c r="A827" s="25"/>
      <c r="B827" s="24"/>
      <c r="C827" s="29"/>
      <c r="D827" s="24"/>
      <c r="E827" s="13" t="s">
        <v>843</v>
      </c>
    </row>
    <row r="828" spans="1:5" ht="43.5">
      <c r="A828" s="25"/>
      <c r="B828" s="24"/>
      <c r="C828" s="29"/>
      <c r="D828" s="24"/>
      <c r="E828" s="13" t="s">
        <v>844</v>
      </c>
    </row>
    <row r="829" spans="1:5" ht="43.5">
      <c r="A829" s="25"/>
      <c r="B829" s="24"/>
      <c r="C829" s="29"/>
      <c r="D829" s="24"/>
      <c r="E829" s="13" t="s">
        <v>845</v>
      </c>
    </row>
    <row r="830" spans="1:5" ht="43.5">
      <c r="A830" s="25"/>
      <c r="B830" s="24"/>
      <c r="C830" s="29"/>
      <c r="D830" s="24"/>
      <c r="E830" s="13" t="s">
        <v>846</v>
      </c>
    </row>
    <row r="831" spans="1:5" ht="43.5">
      <c r="A831" s="25"/>
      <c r="B831" s="24"/>
      <c r="C831" s="29"/>
      <c r="D831" s="24"/>
      <c r="E831" s="13" t="s">
        <v>847</v>
      </c>
    </row>
    <row r="832" spans="1:5" ht="29.25">
      <c r="A832" s="25"/>
      <c r="B832" s="24"/>
      <c r="C832" s="29"/>
      <c r="D832" s="24"/>
      <c r="E832" s="13" t="s">
        <v>848</v>
      </c>
    </row>
    <row r="833" spans="1:5" ht="29.25">
      <c r="A833" s="25"/>
      <c r="B833" s="24"/>
      <c r="C833" s="29"/>
      <c r="D833" s="24"/>
      <c r="E833" s="13" t="s">
        <v>849</v>
      </c>
    </row>
    <row r="834" spans="1:5" ht="43.5">
      <c r="A834" s="25"/>
      <c r="B834" s="24"/>
      <c r="C834" s="29"/>
      <c r="D834" s="24"/>
      <c r="E834" s="13" t="s">
        <v>850</v>
      </c>
    </row>
    <row r="835" spans="1:5" ht="43.5">
      <c r="A835" s="25"/>
      <c r="B835" s="24"/>
      <c r="C835" s="29"/>
      <c r="D835" s="24"/>
      <c r="E835" s="13" t="s">
        <v>851</v>
      </c>
    </row>
    <row r="836" spans="1:5" ht="29.25">
      <c r="A836" s="25"/>
      <c r="B836" s="24"/>
      <c r="C836" s="29"/>
      <c r="D836" s="24"/>
      <c r="E836" s="13" t="s">
        <v>852</v>
      </c>
    </row>
    <row r="837" spans="1:5" ht="29.25">
      <c r="A837" s="25"/>
      <c r="B837" s="24"/>
      <c r="C837" s="29"/>
      <c r="D837" s="24"/>
      <c r="E837" s="13" t="s">
        <v>853</v>
      </c>
    </row>
    <row r="838" spans="1:5" ht="29.25">
      <c r="A838" s="25"/>
      <c r="B838" s="24"/>
      <c r="C838" s="29"/>
      <c r="D838" s="24"/>
      <c r="E838" s="13" t="s">
        <v>854</v>
      </c>
    </row>
    <row r="839" spans="1:5" ht="29.25">
      <c r="A839" s="25"/>
      <c r="B839" s="24"/>
      <c r="C839" s="29"/>
      <c r="D839" s="24"/>
      <c r="E839" s="13" t="s">
        <v>855</v>
      </c>
    </row>
    <row r="840" spans="1:5" ht="29.25">
      <c r="A840" s="25"/>
      <c r="B840" s="24"/>
      <c r="C840" s="29"/>
      <c r="D840" s="24"/>
      <c r="E840" s="13" t="s">
        <v>856</v>
      </c>
    </row>
    <row r="841" spans="1:5" ht="43.5">
      <c r="A841" s="25"/>
      <c r="B841" s="24"/>
      <c r="C841" s="29"/>
      <c r="D841" s="24"/>
      <c r="E841" s="13" t="s">
        <v>857</v>
      </c>
    </row>
    <row r="842" spans="1:5" ht="43.5">
      <c r="A842" s="25"/>
      <c r="B842" s="24"/>
      <c r="C842" s="29"/>
      <c r="D842" s="24"/>
      <c r="E842" s="13" t="s">
        <v>858</v>
      </c>
    </row>
    <row r="843" spans="1:5" ht="29.25">
      <c r="A843" s="25"/>
      <c r="B843" s="24"/>
      <c r="C843" s="29"/>
      <c r="D843" s="24"/>
      <c r="E843" s="13" t="s">
        <v>859</v>
      </c>
    </row>
    <row r="844" spans="1:5" ht="29.25">
      <c r="A844" s="25"/>
      <c r="B844" s="24"/>
      <c r="C844" s="29"/>
      <c r="D844" s="24"/>
      <c r="E844" s="13" t="s">
        <v>860</v>
      </c>
    </row>
    <row r="845" spans="1:5" ht="29.25">
      <c r="A845" s="25"/>
      <c r="B845" s="24"/>
      <c r="C845" s="29"/>
      <c r="D845" s="24"/>
      <c r="E845" s="13" t="s">
        <v>861</v>
      </c>
    </row>
    <row r="846" spans="1:5" ht="43.5">
      <c r="A846" s="25"/>
      <c r="B846" s="24"/>
      <c r="C846" s="29"/>
      <c r="D846" s="24"/>
      <c r="E846" s="13" t="s">
        <v>862</v>
      </c>
    </row>
    <row r="847" spans="1:5" ht="43.5">
      <c r="A847" s="25"/>
      <c r="B847" s="24"/>
      <c r="C847" s="29"/>
      <c r="D847" s="24"/>
      <c r="E847" s="13" t="s">
        <v>863</v>
      </c>
    </row>
    <row r="848" spans="1:5" ht="29.25">
      <c r="A848" s="25"/>
      <c r="B848" s="24"/>
      <c r="C848" s="29"/>
      <c r="D848" s="24"/>
      <c r="E848" s="13" t="s">
        <v>864</v>
      </c>
    </row>
    <row r="849" spans="1:5" ht="43.5">
      <c r="A849" s="25"/>
      <c r="B849" s="24"/>
      <c r="C849" s="29"/>
      <c r="D849" s="24"/>
      <c r="E849" s="13" t="s">
        <v>865</v>
      </c>
    </row>
    <row r="850" spans="1:5" ht="29.25">
      <c r="A850" s="25"/>
      <c r="B850" s="24"/>
      <c r="C850" s="29"/>
      <c r="D850" s="24"/>
      <c r="E850" s="13" t="s">
        <v>866</v>
      </c>
    </row>
    <row r="851" spans="1:5" ht="29.25">
      <c r="A851" s="25"/>
      <c r="B851" s="24"/>
      <c r="C851" s="29"/>
      <c r="D851" s="24"/>
      <c r="E851" s="13" t="s">
        <v>867</v>
      </c>
    </row>
    <row r="852" spans="1:5" ht="43.5">
      <c r="A852" s="25"/>
      <c r="B852" s="24"/>
      <c r="C852" s="29"/>
      <c r="D852" s="24"/>
      <c r="E852" s="13" t="s">
        <v>868</v>
      </c>
    </row>
    <row r="853" spans="1:5" ht="43.5">
      <c r="A853" s="25"/>
      <c r="B853" s="24"/>
      <c r="C853" s="29"/>
      <c r="D853" s="24"/>
      <c r="E853" s="13" t="s">
        <v>869</v>
      </c>
    </row>
    <row r="854" spans="1:5" ht="43.5">
      <c r="A854" s="25"/>
      <c r="B854" s="24"/>
      <c r="C854" s="29"/>
      <c r="D854" s="24"/>
      <c r="E854" s="13" t="s">
        <v>870</v>
      </c>
    </row>
    <row r="855" spans="1:5" ht="43.5">
      <c r="A855" s="25"/>
      <c r="B855" s="24"/>
      <c r="C855" s="29"/>
      <c r="D855" s="24"/>
      <c r="E855" s="13" t="s">
        <v>871</v>
      </c>
    </row>
    <row r="856" spans="1:5" ht="43.5">
      <c r="A856" s="25"/>
      <c r="B856" s="24"/>
      <c r="C856" s="29"/>
      <c r="D856" s="24"/>
      <c r="E856" s="13" t="s">
        <v>872</v>
      </c>
    </row>
    <row r="857" spans="1:5" ht="43.5">
      <c r="A857" s="25"/>
      <c r="B857" s="24"/>
      <c r="C857" s="29"/>
      <c r="D857" s="24"/>
      <c r="E857" s="13" t="s">
        <v>873</v>
      </c>
    </row>
    <row r="858" spans="1:5" ht="43.5">
      <c r="A858" s="25"/>
      <c r="B858" s="24"/>
      <c r="C858" s="29"/>
      <c r="D858" s="24"/>
      <c r="E858" s="13" t="s">
        <v>874</v>
      </c>
    </row>
    <row r="859" spans="1:5" ht="43.5">
      <c r="A859" s="25"/>
      <c r="B859" s="24"/>
      <c r="C859" s="29"/>
      <c r="D859" s="24"/>
      <c r="E859" s="13" t="s">
        <v>875</v>
      </c>
    </row>
    <row r="860" spans="1:5" ht="43.5">
      <c r="A860" s="25"/>
      <c r="B860" s="24"/>
      <c r="C860" s="29"/>
      <c r="D860" s="24"/>
      <c r="E860" s="13" t="s">
        <v>876</v>
      </c>
    </row>
    <row r="861" spans="1:5" ht="43.5">
      <c r="A861" s="25"/>
      <c r="B861" s="24"/>
      <c r="C861" s="29"/>
      <c r="D861" s="24"/>
      <c r="E861" s="13" t="s">
        <v>877</v>
      </c>
    </row>
    <row r="862" spans="1:5" ht="29.25">
      <c r="A862" s="25"/>
      <c r="B862" s="24"/>
      <c r="C862" s="29"/>
      <c r="D862" s="24"/>
      <c r="E862" s="13" t="s">
        <v>878</v>
      </c>
    </row>
    <row r="863" spans="1:5" ht="43.5">
      <c r="A863" s="25"/>
      <c r="B863" s="24"/>
      <c r="C863" s="29"/>
      <c r="D863" s="24"/>
      <c r="E863" s="13" t="s">
        <v>879</v>
      </c>
    </row>
    <row r="864" spans="1:5" ht="29.25">
      <c r="A864" s="25"/>
      <c r="B864" s="24"/>
      <c r="C864" s="29"/>
      <c r="D864" s="24"/>
      <c r="E864" s="13" t="s">
        <v>880</v>
      </c>
    </row>
    <row r="865" spans="1:5" ht="43.5">
      <c r="A865" s="25"/>
      <c r="B865" s="24"/>
      <c r="C865" s="29"/>
      <c r="D865" s="24"/>
      <c r="E865" s="13" t="s">
        <v>881</v>
      </c>
    </row>
    <row r="866" spans="1:5" ht="29.25">
      <c r="A866" s="25"/>
      <c r="B866" s="24"/>
      <c r="C866" s="29"/>
      <c r="D866" s="24"/>
      <c r="E866" s="13" t="s">
        <v>882</v>
      </c>
    </row>
    <row r="867" spans="1:5" ht="43.5">
      <c r="A867" s="25"/>
      <c r="B867" s="24"/>
      <c r="C867" s="29"/>
      <c r="D867" s="24"/>
      <c r="E867" s="13" t="s">
        <v>883</v>
      </c>
    </row>
    <row r="868" spans="1:5" ht="43.5">
      <c r="A868" s="25"/>
      <c r="B868" s="24"/>
      <c r="C868" s="29"/>
      <c r="D868" s="24"/>
      <c r="E868" s="13" t="s">
        <v>884</v>
      </c>
    </row>
    <row r="869" spans="1:5" ht="43.5">
      <c r="A869" s="25"/>
      <c r="B869" s="24"/>
      <c r="C869" s="29"/>
      <c r="D869" s="24"/>
      <c r="E869" s="13" t="s">
        <v>885</v>
      </c>
    </row>
    <row r="870" spans="1:5" ht="43.5">
      <c r="A870" s="25"/>
      <c r="B870" s="24"/>
      <c r="C870" s="29"/>
      <c r="D870" s="24"/>
      <c r="E870" s="13" t="s">
        <v>886</v>
      </c>
    </row>
    <row r="871" spans="1:5" ht="29.25">
      <c r="A871" s="25"/>
      <c r="B871" s="24"/>
      <c r="C871" s="29"/>
      <c r="D871" s="24"/>
      <c r="E871" s="13" t="s">
        <v>887</v>
      </c>
    </row>
    <row r="872" spans="1:5" ht="29.25">
      <c r="A872" s="25"/>
      <c r="B872" s="24"/>
      <c r="C872" s="29"/>
      <c r="D872" s="24"/>
      <c r="E872" s="13" t="s">
        <v>888</v>
      </c>
    </row>
    <row r="873" spans="1:5" ht="43.5">
      <c r="A873" s="25"/>
      <c r="B873" s="24"/>
      <c r="C873" s="29"/>
      <c r="D873" s="24"/>
      <c r="E873" s="13" t="s">
        <v>889</v>
      </c>
    </row>
    <row r="874" spans="1:5" ht="29.25">
      <c r="A874" s="25"/>
      <c r="B874" s="24"/>
      <c r="C874" s="29"/>
      <c r="D874" s="24"/>
      <c r="E874" s="13" t="s">
        <v>890</v>
      </c>
    </row>
    <row r="875" spans="1:5" ht="43.5">
      <c r="A875" s="25"/>
      <c r="B875" s="24"/>
      <c r="C875" s="29"/>
      <c r="D875" s="24"/>
      <c r="E875" s="13" t="s">
        <v>891</v>
      </c>
    </row>
    <row r="876" spans="1:5" ht="43.5">
      <c r="A876" s="25"/>
      <c r="B876" s="24"/>
      <c r="C876" s="29"/>
      <c r="D876" s="24"/>
      <c r="E876" s="13" t="s">
        <v>892</v>
      </c>
    </row>
    <row r="877" spans="1:5" ht="29.25">
      <c r="A877" s="25"/>
      <c r="B877" s="24"/>
      <c r="C877" s="29"/>
      <c r="D877" s="24"/>
      <c r="E877" s="13" t="s">
        <v>893</v>
      </c>
    </row>
    <row r="878" spans="1:5" ht="43.5">
      <c r="A878" s="25"/>
      <c r="B878" s="24"/>
      <c r="C878" s="29"/>
      <c r="D878" s="24"/>
      <c r="E878" s="13" t="s">
        <v>894</v>
      </c>
    </row>
    <row r="879" spans="1:5" ht="43.5">
      <c r="A879" s="25"/>
      <c r="B879" s="24"/>
      <c r="C879" s="29"/>
      <c r="D879" s="24"/>
      <c r="E879" s="13" t="s">
        <v>895</v>
      </c>
    </row>
    <row r="880" spans="1:5" ht="29.25">
      <c r="A880" s="25"/>
      <c r="B880" s="24"/>
      <c r="C880" s="29"/>
      <c r="D880" s="24"/>
      <c r="E880" s="13" t="s">
        <v>896</v>
      </c>
    </row>
    <row r="881" spans="1:5" ht="29.25">
      <c r="A881" s="25"/>
      <c r="B881" s="24"/>
      <c r="C881" s="29"/>
      <c r="D881" s="24"/>
      <c r="E881" s="13" t="s">
        <v>897</v>
      </c>
    </row>
    <row r="882" spans="1:5" ht="29.25">
      <c r="A882" s="25"/>
      <c r="B882" s="24"/>
      <c r="C882" s="29"/>
      <c r="D882" s="24"/>
      <c r="E882" s="13" t="s">
        <v>898</v>
      </c>
    </row>
    <row r="883" spans="1:5" ht="43.5">
      <c r="A883" s="25"/>
      <c r="B883" s="24"/>
      <c r="C883" s="29"/>
      <c r="D883" s="24"/>
      <c r="E883" s="13" t="s">
        <v>899</v>
      </c>
    </row>
    <row r="884" spans="1:5" ht="29.25">
      <c r="A884" s="25"/>
      <c r="B884" s="24"/>
      <c r="C884" s="29"/>
      <c r="D884" s="24"/>
      <c r="E884" s="13" t="s">
        <v>900</v>
      </c>
    </row>
    <row r="885" spans="1:5" ht="29.25">
      <c r="A885" s="25"/>
      <c r="B885" s="24"/>
      <c r="C885" s="29"/>
      <c r="D885" s="24"/>
      <c r="E885" s="13" t="s">
        <v>901</v>
      </c>
    </row>
    <row r="886" spans="1:5" ht="43.5">
      <c r="A886" s="25"/>
      <c r="B886" s="24"/>
      <c r="C886" s="29"/>
      <c r="D886" s="24"/>
      <c r="E886" s="13" t="s">
        <v>902</v>
      </c>
    </row>
    <row r="887" spans="1:5" ht="29.25">
      <c r="A887" s="25"/>
      <c r="B887" s="24"/>
      <c r="C887" s="29"/>
      <c r="D887" s="24"/>
      <c r="E887" s="13" t="s">
        <v>903</v>
      </c>
    </row>
    <row r="888" spans="1:5" ht="29.25">
      <c r="A888" s="25"/>
      <c r="B888" s="24"/>
      <c r="C888" s="29"/>
      <c r="D888" s="24"/>
      <c r="E888" s="13" t="s">
        <v>904</v>
      </c>
    </row>
    <row r="889" spans="1:5" ht="43.5">
      <c r="A889" s="25"/>
      <c r="B889" s="24"/>
      <c r="C889" s="29"/>
      <c r="D889" s="24"/>
      <c r="E889" s="13" t="s">
        <v>905</v>
      </c>
    </row>
    <row r="890" spans="1:5" ht="43.5">
      <c r="A890" s="25"/>
      <c r="B890" s="24"/>
      <c r="C890" s="29"/>
      <c r="D890" s="24"/>
      <c r="E890" s="13" t="s">
        <v>906</v>
      </c>
    </row>
    <row r="891" spans="1:5" ht="43.5">
      <c r="A891" s="25"/>
      <c r="B891" s="24"/>
      <c r="C891" s="29"/>
      <c r="D891" s="24"/>
      <c r="E891" s="13" t="s">
        <v>907</v>
      </c>
    </row>
    <row r="892" spans="1:5" ht="29.25">
      <c r="A892" s="25"/>
      <c r="B892" s="24"/>
      <c r="C892" s="29"/>
      <c r="D892" s="24"/>
      <c r="E892" s="13" t="s">
        <v>908</v>
      </c>
    </row>
    <row r="893" spans="1:5" ht="29.25">
      <c r="A893" s="25"/>
      <c r="B893" s="24"/>
      <c r="C893" s="29"/>
      <c r="D893" s="24"/>
      <c r="E893" s="13" t="s">
        <v>909</v>
      </c>
    </row>
    <row r="894" spans="1:5" ht="43.5">
      <c r="A894" s="25"/>
      <c r="B894" s="24"/>
      <c r="C894" s="29"/>
      <c r="D894" s="24"/>
      <c r="E894" s="13" t="s">
        <v>910</v>
      </c>
    </row>
    <row r="895" spans="1:5" ht="29.25">
      <c r="A895" s="25"/>
      <c r="B895" s="24"/>
      <c r="C895" s="29"/>
      <c r="D895" s="24"/>
      <c r="E895" s="13" t="s">
        <v>911</v>
      </c>
    </row>
    <row r="896" spans="1:5" ht="43.5">
      <c r="A896" s="25"/>
      <c r="B896" s="24"/>
      <c r="C896" s="29"/>
      <c r="D896" s="24"/>
      <c r="E896" s="13" t="s">
        <v>912</v>
      </c>
    </row>
    <row r="897" spans="1:5" ht="43.5">
      <c r="A897" s="25"/>
      <c r="B897" s="24"/>
      <c r="C897" s="29"/>
      <c r="D897" s="24"/>
      <c r="E897" s="13" t="s">
        <v>913</v>
      </c>
    </row>
    <row r="898" spans="1:5" ht="43.5">
      <c r="A898" s="25"/>
      <c r="B898" s="24"/>
      <c r="C898" s="29"/>
      <c r="D898" s="24"/>
      <c r="E898" s="13" t="s">
        <v>914</v>
      </c>
    </row>
    <row r="899" spans="1:5" ht="43.5">
      <c r="A899" s="25"/>
      <c r="B899" s="24"/>
      <c r="C899" s="29"/>
      <c r="D899" s="24"/>
      <c r="E899" s="13" t="s">
        <v>915</v>
      </c>
    </row>
    <row r="900" spans="1:5" ht="29.25">
      <c r="A900" s="25"/>
      <c r="B900" s="24"/>
      <c r="C900" s="29"/>
      <c r="D900" s="24"/>
      <c r="E900" s="13" t="s">
        <v>916</v>
      </c>
    </row>
    <row r="901" spans="1:5" ht="29.25">
      <c r="A901" s="25"/>
      <c r="B901" s="24"/>
      <c r="C901" s="29"/>
      <c r="D901" s="24"/>
      <c r="E901" s="13" t="s">
        <v>917</v>
      </c>
    </row>
    <row r="902" spans="1:5" ht="29.25">
      <c r="A902" s="25"/>
      <c r="B902" s="24"/>
      <c r="C902" s="29"/>
      <c r="D902" s="24"/>
      <c r="E902" s="13" t="s">
        <v>918</v>
      </c>
    </row>
    <row r="903" spans="1:5" ht="29.25">
      <c r="A903" s="25"/>
      <c r="B903" s="24"/>
      <c r="C903" s="29"/>
      <c r="D903" s="24"/>
      <c r="E903" s="13" t="s">
        <v>919</v>
      </c>
    </row>
    <row r="904" spans="1:5" ht="43.5">
      <c r="A904" s="25"/>
      <c r="B904" s="24"/>
      <c r="C904" s="29"/>
      <c r="D904" s="24"/>
      <c r="E904" s="13" t="s">
        <v>920</v>
      </c>
    </row>
    <row r="905" spans="1:5" ht="29.25">
      <c r="A905" s="25"/>
      <c r="B905" s="24"/>
      <c r="C905" s="29"/>
      <c r="D905" s="24"/>
      <c r="E905" s="13" t="s">
        <v>921</v>
      </c>
    </row>
    <row r="906" spans="1:5" ht="43.5">
      <c r="A906" s="25"/>
      <c r="B906" s="24"/>
      <c r="C906" s="29"/>
      <c r="D906" s="24"/>
      <c r="E906" s="13" t="s">
        <v>922</v>
      </c>
    </row>
    <row r="907" spans="1:5" ht="43.5">
      <c r="A907" s="25"/>
      <c r="B907" s="24"/>
      <c r="C907" s="29"/>
      <c r="D907" s="24"/>
      <c r="E907" s="13" t="s">
        <v>923</v>
      </c>
    </row>
    <row r="908" spans="1:5" ht="29.25">
      <c r="A908" s="25"/>
      <c r="B908" s="24"/>
      <c r="C908" s="29"/>
      <c r="D908" s="24"/>
      <c r="E908" s="13" t="s">
        <v>924</v>
      </c>
    </row>
    <row r="909" spans="1:5" ht="43.5">
      <c r="A909" s="25"/>
      <c r="B909" s="24"/>
      <c r="C909" s="29"/>
      <c r="D909" s="24"/>
      <c r="E909" s="13" t="s">
        <v>925</v>
      </c>
    </row>
    <row r="910" spans="1:5" ht="43.5">
      <c r="A910" s="25"/>
      <c r="B910" s="24"/>
      <c r="C910" s="29"/>
      <c r="D910" s="24"/>
      <c r="E910" s="13" t="s">
        <v>926</v>
      </c>
    </row>
    <row r="911" spans="1:5" ht="43.5">
      <c r="A911" s="25"/>
      <c r="B911" s="24"/>
      <c r="C911" s="29"/>
      <c r="D911" s="24"/>
      <c r="E911" s="13" t="s">
        <v>927</v>
      </c>
    </row>
    <row r="912" spans="1:5" ht="43.5">
      <c r="A912" s="25"/>
      <c r="B912" s="24"/>
      <c r="C912" s="29"/>
      <c r="D912" s="24"/>
      <c r="E912" s="13" t="s">
        <v>928</v>
      </c>
    </row>
    <row r="913" spans="1:5" ht="43.5">
      <c r="A913" s="25"/>
      <c r="B913" s="24"/>
      <c r="C913" s="29"/>
      <c r="D913" s="24"/>
      <c r="E913" s="13" t="s">
        <v>929</v>
      </c>
    </row>
    <row r="914" spans="1:5" ht="43.5">
      <c r="A914" s="25"/>
      <c r="B914" s="24"/>
      <c r="C914" s="29"/>
      <c r="D914" s="24"/>
      <c r="E914" s="13" t="s">
        <v>930</v>
      </c>
    </row>
    <row r="915" spans="1:5" ht="29.25">
      <c r="A915" s="25"/>
      <c r="B915" s="24"/>
      <c r="C915" s="29"/>
      <c r="D915" s="24"/>
      <c r="E915" s="13" t="s">
        <v>931</v>
      </c>
    </row>
    <row r="916" spans="1:5" ht="29.25">
      <c r="A916" s="25"/>
      <c r="B916" s="24"/>
      <c r="C916" s="29"/>
      <c r="D916" s="24"/>
      <c r="E916" s="13" t="s">
        <v>932</v>
      </c>
    </row>
    <row r="917" spans="1:5" ht="29.25">
      <c r="A917" s="25"/>
      <c r="B917" s="24"/>
      <c r="C917" s="29"/>
      <c r="D917" s="24"/>
      <c r="E917" s="13" t="s">
        <v>933</v>
      </c>
    </row>
    <row r="918" spans="1:5" ht="29.25">
      <c r="A918" s="25"/>
      <c r="B918" s="24"/>
      <c r="C918" s="29"/>
      <c r="D918" s="24"/>
      <c r="E918" s="13" t="s">
        <v>934</v>
      </c>
    </row>
    <row r="919" spans="1:5" ht="29.25">
      <c r="A919" s="25"/>
      <c r="B919" s="24"/>
      <c r="C919" s="29"/>
      <c r="D919" s="24"/>
      <c r="E919" s="13" t="s">
        <v>935</v>
      </c>
    </row>
    <row r="920" spans="1:5" ht="29.25">
      <c r="A920" s="25"/>
      <c r="B920" s="24"/>
      <c r="C920" s="29"/>
      <c r="D920" s="24"/>
      <c r="E920" s="13" t="s">
        <v>936</v>
      </c>
    </row>
    <row r="921" spans="1:5" ht="29.25">
      <c r="A921" s="25"/>
      <c r="B921" s="24"/>
      <c r="C921" s="29"/>
      <c r="D921" s="24"/>
      <c r="E921" s="13" t="s">
        <v>937</v>
      </c>
    </row>
    <row r="922" spans="1:5" ht="29.25">
      <c r="A922" s="25"/>
      <c r="B922" s="24"/>
      <c r="C922" s="29"/>
      <c r="D922" s="24"/>
      <c r="E922" s="13" t="s">
        <v>938</v>
      </c>
    </row>
    <row r="923" spans="1:5" ht="29.25">
      <c r="A923" s="25"/>
      <c r="B923" s="24"/>
      <c r="C923" s="29"/>
      <c r="D923" s="24"/>
      <c r="E923" s="13" t="s">
        <v>939</v>
      </c>
    </row>
    <row r="924" spans="1:5" ht="43.5">
      <c r="A924" s="25"/>
      <c r="B924" s="24"/>
      <c r="C924" s="29"/>
      <c r="D924" s="24"/>
      <c r="E924" s="13" t="s">
        <v>940</v>
      </c>
    </row>
    <row r="925" spans="1:5" ht="29.25">
      <c r="A925" s="25"/>
      <c r="B925" s="24"/>
      <c r="C925" s="29"/>
      <c r="D925" s="24"/>
      <c r="E925" s="13" t="s">
        <v>941</v>
      </c>
    </row>
    <row r="926" spans="1:5" ht="43.5">
      <c r="A926" s="25"/>
      <c r="B926" s="24"/>
      <c r="C926" s="29"/>
      <c r="D926" s="24"/>
      <c r="E926" s="13" t="s">
        <v>942</v>
      </c>
    </row>
    <row r="927" spans="1:5" ht="43.5">
      <c r="A927" s="25"/>
      <c r="B927" s="24"/>
      <c r="C927" s="29"/>
      <c r="D927" s="24"/>
      <c r="E927" s="13" t="s">
        <v>943</v>
      </c>
    </row>
    <row r="928" spans="1:5" ht="29.25">
      <c r="A928" s="25"/>
      <c r="B928" s="24"/>
      <c r="C928" s="29"/>
      <c r="D928" s="24"/>
      <c r="E928" s="13" t="s">
        <v>944</v>
      </c>
    </row>
    <row r="929" spans="1:5" ht="29.25">
      <c r="A929" s="25"/>
      <c r="B929" s="24"/>
      <c r="C929" s="29"/>
      <c r="D929" s="24"/>
      <c r="E929" s="13" t="s">
        <v>945</v>
      </c>
    </row>
    <row r="930" spans="1:5" ht="43.5">
      <c r="A930" s="25"/>
      <c r="B930" s="24"/>
      <c r="C930" s="29"/>
      <c r="D930" s="24"/>
      <c r="E930" s="13" t="s">
        <v>946</v>
      </c>
    </row>
    <row r="931" spans="1:5" ht="43.5">
      <c r="A931" s="25"/>
      <c r="B931" s="24"/>
      <c r="C931" s="29"/>
      <c r="D931" s="24"/>
      <c r="E931" s="13" t="s">
        <v>947</v>
      </c>
    </row>
    <row r="932" spans="1:5" ht="43.5">
      <c r="A932" s="25"/>
      <c r="B932" s="24"/>
      <c r="C932" s="29"/>
      <c r="D932" s="24"/>
      <c r="E932" s="13" t="s">
        <v>948</v>
      </c>
    </row>
    <row r="933" spans="1:5" ht="43.5">
      <c r="A933" s="25"/>
      <c r="B933" s="24"/>
      <c r="C933" s="29"/>
      <c r="D933" s="24"/>
      <c r="E933" s="13" t="s">
        <v>949</v>
      </c>
    </row>
    <row r="934" spans="1:5" ht="29.25">
      <c r="A934" s="25"/>
      <c r="B934" s="24"/>
      <c r="C934" s="29"/>
      <c r="D934" s="24"/>
      <c r="E934" s="13" t="s">
        <v>950</v>
      </c>
    </row>
    <row r="935" spans="1:5" ht="43.5">
      <c r="A935" s="25"/>
      <c r="B935" s="24"/>
      <c r="C935" s="29"/>
      <c r="D935" s="24"/>
      <c r="E935" s="13" t="s">
        <v>951</v>
      </c>
    </row>
    <row r="936" spans="1:5" ht="29.25">
      <c r="A936" s="25"/>
      <c r="B936" s="24"/>
      <c r="C936" s="29"/>
      <c r="D936" s="24"/>
      <c r="E936" s="13" t="s">
        <v>952</v>
      </c>
    </row>
    <row r="937" spans="1:5" ht="29.25">
      <c r="A937" s="25"/>
      <c r="B937" s="24"/>
      <c r="C937" s="29"/>
      <c r="D937" s="24"/>
      <c r="E937" s="13" t="s">
        <v>953</v>
      </c>
    </row>
    <row r="938" spans="1:5" ht="43.5">
      <c r="A938" s="25"/>
      <c r="B938" s="24"/>
      <c r="C938" s="29"/>
      <c r="D938" s="24"/>
      <c r="E938" s="13" t="s">
        <v>954</v>
      </c>
    </row>
    <row r="939" spans="1:5" ht="43.5">
      <c r="A939" s="25"/>
      <c r="B939" s="24"/>
      <c r="C939" s="29"/>
      <c r="D939" s="24"/>
      <c r="E939" s="13" t="s">
        <v>955</v>
      </c>
    </row>
    <row r="940" spans="1:5" ht="43.5">
      <c r="A940" s="25"/>
      <c r="B940" s="24"/>
      <c r="C940" s="29"/>
      <c r="D940" s="24"/>
      <c r="E940" s="13" t="s">
        <v>956</v>
      </c>
    </row>
    <row r="941" spans="1:5" ht="43.5">
      <c r="A941" s="25"/>
      <c r="B941" s="24"/>
      <c r="C941" s="29"/>
      <c r="D941" s="24"/>
      <c r="E941" s="13" t="s">
        <v>957</v>
      </c>
    </row>
    <row r="942" spans="1:5" ht="29.25">
      <c r="A942" s="25"/>
      <c r="B942" s="24"/>
      <c r="C942" s="29"/>
      <c r="D942" s="24"/>
      <c r="E942" s="13" t="s">
        <v>958</v>
      </c>
    </row>
    <row r="943" spans="1:5" ht="43.5">
      <c r="A943" s="25"/>
      <c r="B943" s="24"/>
      <c r="C943" s="29"/>
      <c r="D943" s="24"/>
      <c r="E943" s="13" t="s">
        <v>959</v>
      </c>
    </row>
    <row r="944" spans="1:5" ht="29.25">
      <c r="A944" s="25"/>
      <c r="B944" s="24"/>
      <c r="C944" s="29"/>
      <c r="D944" s="24"/>
      <c r="E944" s="13" t="s">
        <v>960</v>
      </c>
    </row>
    <row r="945" spans="1:5" ht="43.5">
      <c r="A945" s="25"/>
      <c r="B945" s="24"/>
      <c r="C945" s="29"/>
      <c r="D945" s="24"/>
      <c r="E945" s="13" t="s">
        <v>961</v>
      </c>
    </row>
    <row r="946" spans="1:5" ht="43.5">
      <c r="A946" s="25"/>
      <c r="B946" s="24"/>
      <c r="C946" s="29"/>
      <c r="D946" s="24"/>
      <c r="E946" s="13" t="s">
        <v>962</v>
      </c>
    </row>
    <row r="947" spans="1:5" ht="29.25">
      <c r="A947" s="25"/>
      <c r="B947" s="24"/>
      <c r="C947" s="29"/>
      <c r="D947" s="24"/>
      <c r="E947" s="13" t="s">
        <v>963</v>
      </c>
    </row>
    <row r="948" spans="1:5" ht="29.25">
      <c r="A948" s="25"/>
      <c r="B948" s="24"/>
      <c r="C948" s="29"/>
      <c r="D948" s="24"/>
      <c r="E948" s="13" t="s">
        <v>964</v>
      </c>
    </row>
    <row r="949" spans="1:5" ht="43.5">
      <c r="A949" s="25"/>
      <c r="B949" s="24"/>
      <c r="C949" s="29"/>
      <c r="D949" s="24"/>
      <c r="E949" s="13" t="s">
        <v>965</v>
      </c>
    </row>
    <row r="950" spans="1:5" ht="43.5">
      <c r="A950" s="25"/>
      <c r="B950" s="24"/>
      <c r="C950" s="29"/>
      <c r="D950" s="24"/>
      <c r="E950" s="13" t="s">
        <v>966</v>
      </c>
    </row>
    <row r="951" spans="1:5" ht="43.5">
      <c r="A951" s="25"/>
      <c r="B951" s="24"/>
      <c r="C951" s="29"/>
      <c r="D951" s="24"/>
      <c r="E951" s="13" t="s">
        <v>967</v>
      </c>
    </row>
    <row r="952" spans="1:5" ht="29.25">
      <c r="A952" s="25"/>
      <c r="B952" s="24"/>
      <c r="C952" s="29"/>
      <c r="D952" s="24"/>
      <c r="E952" s="13" t="s">
        <v>968</v>
      </c>
    </row>
    <row r="953" spans="1:5" ht="43.5">
      <c r="A953" s="25"/>
      <c r="B953" s="24"/>
      <c r="C953" s="29"/>
      <c r="D953" s="24"/>
      <c r="E953" s="13" t="s">
        <v>969</v>
      </c>
    </row>
    <row r="954" spans="1:5" ht="43.5">
      <c r="A954" s="25"/>
      <c r="B954" s="24"/>
      <c r="C954" s="29"/>
      <c r="D954" s="24"/>
      <c r="E954" s="13" t="s">
        <v>970</v>
      </c>
    </row>
    <row r="955" spans="1:5" ht="43.5">
      <c r="A955" s="25"/>
      <c r="B955" s="24"/>
      <c r="C955" s="29"/>
      <c r="D955" s="24"/>
      <c r="E955" s="13" t="s">
        <v>971</v>
      </c>
    </row>
    <row r="956" spans="1:5" ht="43.5">
      <c r="A956" s="25"/>
      <c r="B956" s="24"/>
      <c r="C956" s="29"/>
      <c r="D956" s="24"/>
      <c r="E956" s="13" t="s">
        <v>972</v>
      </c>
    </row>
    <row r="957" spans="1:5" ht="43.5">
      <c r="A957" s="25"/>
      <c r="B957" s="24"/>
      <c r="C957" s="29"/>
      <c r="D957" s="24"/>
      <c r="E957" s="13" t="s">
        <v>973</v>
      </c>
    </row>
    <row r="958" spans="1:5" ht="43.5">
      <c r="A958" s="25"/>
      <c r="B958" s="24"/>
      <c r="C958" s="29"/>
      <c r="D958" s="24"/>
      <c r="E958" s="13" t="s">
        <v>974</v>
      </c>
    </row>
    <row r="959" spans="1:5" ht="29.25">
      <c r="A959" s="25"/>
      <c r="B959" s="24"/>
      <c r="C959" s="29"/>
      <c r="D959" s="24"/>
      <c r="E959" s="13" t="s">
        <v>975</v>
      </c>
    </row>
    <row r="960" spans="1:5" ht="57.75">
      <c r="A960" s="25"/>
      <c r="B960" s="24"/>
      <c r="C960" s="29"/>
      <c r="D960" s="24"/>
      <c r="E960" s="13" t="s">
        <v>976</v>
      </c>
    </row>
    <row r="961" spans="1:5" ht="29.25">
      <c r="A961" s="25"/>
      <c r="B961" s="24"/>
      <c r="C961" s="29"/>
      <c r="D961" s="24"/>
      <c r="E961" s="13" t="s">
        <v>977</v>
      </c>
    </row>
    <row r="962" spans="1:5" ht="43.5">
      <c r="A962" s="25"/>
      <c r="B962" s="24"/>
      <c r="C962" s="29"/>
      <c r="D962" s="24"/>
      <c r="E962" s="13" t="s">
        <v>978</v>
      </c>
    </row>
    <row r="963" spans="1:5" ht="43.5">
      <c r="A963" s="25"/>
      <c r="B963" s="24"/>
      <c r="C963" s="29"/>
      <c r="D963" s="24"/>
      <c r="E963" s="13" t="s">
        <v>979</v>
      </c>
    </row>
    <row r="964" spans="1:5" ht="43.5">
      <c r="A964" s="25"/>
      <c r="B964" s="24"/>
      <c r="C964" s="29"/>
      <c r="D964" s="24"/>
      <c r="E964" s="13" t="s">
        <v>980</v>
      </c>
    </row>
    <row r="965" spans="1:5" ht="29.25">
      <c r="A965" s="25"/>
      <c r="B965" s="24"/>
      <c r="C965" s="29"/>
      <c r="D965" s="24"/>
      <c r="E965" s="13" t="s">
        <v>981</v>
      </c>
    </row>
    <row r="966" spans="1:5" ht="43.5">
      <c r="A966" s="25"/>
      <c r="B966" s="24"/>
      <c r="C966" s="29"/>
      <c r="D966" s="24"/>
      <c r="E966" s="13" t="s">
        <v>982</v>
      </c>
    </row>
    <row r="967" spans="1:5" ht="43.5">
      <c r="A967" s="25"/>
      <c r="B967" s="24"/>
      <c r="C967" s="29"/>
      <c r="D967" s="24"/>
      <c r="E967" s="13" t="s">
        <v>983</v>
      </c>
    </row>
    <row r="968" spans="1:5" ht="43.5">
      <c r="A968" s="25"/>
      <c r="B968" s="24"/>
      <c r="C968" s="29"/>
      <c r="D968" s="24"/>
      <c r="E968" s="13" t="s">
        <v>984</v>
      </c>
    </row>
    <row r="969" spans="1:5" ht="43.5">
      <c r="A969" s="25"/>
      <c r="B969" s="24"/>
      <c r="C969" s="29"/>
      <c r="D969" s="24"/>
      <c r="E969" s="13" t="s">
        <v>985</v>
      </c>
    </row>
    <row r="970" spans="1:5" ht="29.25">
      <c r="A970" s="25"/>
      <c r="B970" s="24"/>
      <c r="C970" s="29"/>
      <c r="D970" s="24"/>
      <c r="E970" s="13" t="s">
        <v>986</v>
      </c>
    </row>
    <row r="971" spans="1:5" ht="29.25">
      <c r="A971" s="25"/>
      <c r="B971" s="24"/>
      <c r="C971" s="29"/>
      <c r="D971" s="24"/>
      <c r="E971" s="13" t="s">
        <v>987</v>
      </c>
    </row>
    <row r="972" spans="1:5" ht="29.25">
      <c r="A972" s="25"/>
      <c r="B972" s="24"/>
      <c r="C972" s="29"/>
      <c r="D972" s="24"/>
      <c r="E972" s="13" t="s">
        <v>988</v>
      </c>
    </row>
    <row r="973" spans="1:5" ht="43.5">
      <c r="A973" s="25"/>
      <c r="B973" s="24"/>
      <c r="C973" s="29"/>
      <c r="D973" s="24"/>
      <c r="E973" s="13" t="s">
        <v>989</v>
      </c>
    </row>
    <row r="974" spans="1:5" ht="29.25">
      <c r="A974" s="25"/>
      <c r="B974" s="24"/>
      <c r="C974" s="29"/>
      <c r="D974" s="24"/>
      <c r="E974" s="13" t="s">
        <v>990</v>
      </c>
    </row>
    <row r="975" spans="1:5" ht="43.5">
      <c r="A975" s="25"/>
      <c r="B975" s="24"/>
      <c r="C975" s="29"/>
      <c r="D975" s="24"/>
      <c r="E975" s="13" t="s">
        <v>991</v>
      </c>
    </row>
    <row r="976" spans="1:5" ht="43.5">
      <c r="A976" s="25"/>
      <c r="B976" s="24"/>
      <c r="C976" s="29"/>
      <c r="D976" s="24"/>
      <c r="E976" s="13" t="s">
        <v>992</v>
      </c>
    </row>
    <row r="977" spans="1:5" ht="29.25">
      <c r="A977" s="25"/>
      <c r="B977" s="24"/>
      <c r="C977" s="29"/>
      <c r="D977" s="24"/>
      <c r="E977" s="13" t="s">
        <v>993</v>
      </c>
    </row>
    <row r="978" spans="1:5" ht="43.5">
      <c r="A978" s="25"/>
      <c r="B978" s="24"/>
      <c r="C978" s="29"/>
      <c r="D978" s="24"/>
      <c r="E978" s="13" t="s">
        <v>994</v>
      </c>
    </row>
    <row r="979" spans="1:5" ht="43.5">
      <c r="A979" s="25"/>
      <c r="B979" s="24"/>
      <c r="C979" s="29"/>
      <c r="D979" s="24"/>
      <c r="E979" s="13" t="s">
        <v>995</v>
      </c>
    </row>
    <row r="980" spans="1:5" ht="29.25">
      <c r="A980" s="25"/>
      <c r="B980" s="24"/>
      <c r="C980" s="29"/>
      <c r="D980" s="24"/>
      <c r="E980" s="13" t="s">
        <v>996</v>
      </c>
    </row>
    <row r="981" spans="1:5" ht="43.5">
      <c r="A981" s="25"/>
      <c r="B981" s="24"/>
      <c r="C981" s="29"/>
      <c r="D981" s="24"/>
      <c r="E981" s="13" t="s">
        <v>997</v>
      </c>
    </row>
    <row r="982" spans="1:5" ht="29.25">
      <c r="A982" s="25"/>
      <c r="B982" s="24"/>
      <c r="C982" s="29"/>
      <c r="D982" s="24"/>
      <c r="E982" s="13" t="s">
        <v>998</v>
      </c>
    </row>
    <row r="983" spans="1:5" ht="29.25">
      <c r="A983" s="25"/>
      <c r="B983" s="24"/>
      <c r="C983" s="29"/>
      <c r="D983" s="24"/>
      <c r="E983" s="13" t="s">
        <v>999</v>
      </c>
    </row>
    <row r="984" spans="1:5" ht="43.5">
      <c r="A984" s="25"/>
      <c r="B984" s="24"/>
      <c r="C984" s="29"/>
      <c r="D984" s="24"/>
      <c r="E984" s="13" t="s">
        <v>1000</v>
      </c>
    </row>
    <row r="985" spans="1:5" ht="43.5">
      <c r="A985" s="25"/>
      <c r="B985" s="24"/>
      <c r="C985" s="29"/>
      <c r="D985" s="24"/>
      <c r="E985" s="13" t="s">
        <v>1001</v>
      </c>
    </row>
    <row r="986" spans="1:5" ht="43.5">
      <c r="A986" s="25"/>
      <c r="B986" s="24"/>
      <c r="C986" s="29"/>
      <c r="D986" s="24"/>
      <c r="E986" s="13" t="s">
        <v>1002</v>
      </c>
    </row>
    <row r="987" spans="1:5" ht="43.5">
      <c r="A987" s="25"/>
      <c r="B987" s="24"/>
      <c r="C987" s="29"/>
      <c r="D987" s="24"/>
      <c r="E987" s="13" t="s">
        <v>1003</v>
      </c>
    </row>
    <row r="988" spans="1:5" ht="29.25">
      <c r="A988" s="25"/>
      <c r="B988" s="24"/>
      <c r="C988" s="29"/>
      <c r="D988" s="24"/>
      <c r="E988" s="13" t="s">
        <v>1004</v>
      </c>
    </row>
    <row r="989" spans="1:5" ht="29.25">
      <c r="A989" s="25"/>
      <c r="B989" s="24"/>
      <c r="C989" s="29"/>
      <c r="D989" s="24"/>
      <c r="E989" s="13" t="s">
        <v>1005</v>
      </c>
    </row>
    <row r="990" spans="1:5" ht="43.5">
      <c r="A990" s="25"/>
      <c r="B990" s="24"/>
      <c r="C990" s="29"/>
      <c r="D990" s="24"/>
      <c r="E990" s="13" t="s">
        <v>1006</v>
      </c>
    </row>
    <row r="991" spans="1:5" ht="43.5">
      <c r="A991" s="25"/>
      <c r="B991" s="24"/>
      <c r="C991" s="29"/>
      <c r="D991" s="24"/>
      <c r="E991" s="13" t="s">
        <v>1007</v>
      </c>
    </row>
    <row r="992" spans="1:5" ht="43.5">
      <c r="A992" s="25"/>
      <c r="B992" s="24"/>
      <c r="C992" s="29"/>
      <c r="D992" s="24"/>
      <c r="E992" s="13" t="s">
        <v>1008</v>
      </c>
    </row>
    <row r="993" spans="1:5" ht="43.5">
      <c r="A993" s="25"/>
      <c r="B993" s="24"/>
      <c r="C993" s="29"/>
      <c r="D993" s="24"/>
      <c r="E993" s="13" t="s">
        <v>1009</v>
      </c>
    </row>
    <row r="994" spans="1:5" ht="43.5">
      <c r="A994" s="25"/>
      <c r="B994" s="24"/>
      <c r="C994" s="29"/>
      <c r="D994" s="24"/>
      <c r="E994" s="13" t="s">
        <v>1010</v>
      </c>
    </row>
    <row r="995" spans="1:5" ht="43.5">
      <c r="A995" s="25"/>
      <c r="B995" s="24"/>
      <c r="C995" s="29"/>
      <c r="D995" s="24"/>
      <c r="E995" s="13" t="s">
        <v>1011</v>
      </c>
    </row>
    <row r="996" spans="1:5" ht="29.25">
      <c r="A996" s="25"/>
      <c r="B996" s="24"/>
      <c r="C996" s="29"/>
      <c r="D996" s="24"/>
      <c r="E996" s="13" t="s">
        <v>1012</v>
      </c>
    </row>
    <row r="997" spans="1:5" ht="29.25">
      <c r="A997" s="25"/>
      <c r="B997" s="24"/>
      <c r="C997" s="29"/>
      <c r="D997" s="24"/>
      <c r="E997" s="13" t="s">
        <v>1013</v>
      </c>
    </row>
    <row r="998" spans="1:5" ht="29.25">
      <c r="A998" s="25"/>
      <c r="B998" s="24"/>
      <c r="C998" s="29"/>
      <c r="D998" s="24"/>
      <c r="E998" s="13" t="s">
        <v>1014</v>
      </c>
    </row>
    <row r="999" spans="1:5" ht="29.25">
      <c r="A999" s="25"/>
      <c r="B999" s="24"/>
      <c r="C999" s="29"/>
      <c r="D999" s="24"/>
      <c r="E999" s="13" t="s">
        <v>1015</v>
      </c>
    </row>
    <row r="1000" spans="1:5" ht="29.25">
      <c r="A1000" s="25"/>
      <c r="B1000" s="24"/>
      <c r="C1000" s="29"/>
      <c r="D1000" s="24"/>
      <c r="E1000" s="13" t="s">
        <v>1016</v>
      </c>
    </row>
    <row r="1001" spans="1:5" ht="29.25">
      <c r="A1001" s="25"/>
      <c r="B1001" s="24"/>
      <c r="C1001" s="29"/>
      <c r="D1001" s="24"/>
      <c r="E1001" s="13" t="s">
        <v>1017</v>
      </c>
    </row>
    <row r="1002" spans="1:5" ht="43.5">
      <c r="A1002" s="25"/>
      <c r="B1002" s="24"/>
      <c r="C1002" s="29"/>
      <c r="D1002" s="24"/>
      <c r="E1002" s="13" t="s">
        <v>1018</v>
      </c>
    </row>
    <row r="1003" spans="1:5" ht="43.5">
      <c r="A1003" s="25"/>
      <c r="B1003" s="24"/>
      <c r="C1003" s="29"/>
      <c r="D1003" s="24"/>
      <c r="E1003" s="13" t="s">
        <v>1019</v>
      </c>
    </row>
    <row r="1004" spans="1:5" ht="29.25">
      <c r="A1004" s="25"/>
      <c r="B1004" s="24"/>
      <c r="C1004" s="29"/>
      <c r="D1004" s="24"/>
      <c r="E1004" s="13" t="s">
        <v>1020</v>
      </c>
    </row>
    <row r="1005" spans="1:5" ht="29.25">
      <c r="A1005" s="25"/>
      <c r="B1005" s="24"/>
      <c r="C1005" s="29"/>
      <c r="D1005" s="24"/>
      <c r="E1005" s="13" t="s">
        <v>1021</v>
      </c>
    </row>
    <row r="1006" spans="1:5" ht="43.5">
      <c r="A1006" s="25"/>
      <c r="B1006" s="24"/>
      <c r="C1006" s="29"/>
      <c r="D1006" s="24"/>
      <c r="E1006" s="13" t="s">
        <v>1022</v>
      </c>
    </row>
    <row r="1007" spans="1:5" ht="29.25">
      <c r="A1007" s="25"/>
      <c r="B1007" s="24"/>
      <c r="C1007" s="29"/>
      <c r="D1007" s="24"/>
      <c r="E1007" s="13" t="s">
        <v>1023</v>
      </c>
    </row>
    <row r="1008" spans="1:5" ht="43.5">
      <c r="A1008" s="25"/>
      <c r="B1008" s="24"/>
      <c r="C1008" s="29"/>
      <c r="D1008" s="24"/>
      <c r="E1008" s="13" t="s">
        <v>1024</v>
      </c>
    </row>
    <row r="1009" spans="1:5" ht="43.5">
      <c r="A1009" s="25"/>
      <c r="B1009" s="24"/>
      <c r="C1009" s="29"/>
      <c r="D1009" s="24"/>
      <c r="E1009" s="13" t="s">
        <v>1025</v>
      </c>
    </row>
    <row r="1010" spans="1:5" ht="29.25">
      <c r="A1010" s="25"/>
      <c r="B1010" s="24"/>
      <c r="C1010" s="29"/>
      <c r="D1010" s="24"/>
      <c r="E1010" s="13" t="s">
        <v>1026</v>
      </c>
    </row>
    <row r="1011" spans="1:5" ht="29.25">
      <c r="A1011" s="25"/>
      <c r="B1011" s="24"/>
      <c r="C1011" s="29"/>
      <c r="D1011" s="24"/>
      <c r="E1011" s="13" t="s">
        <v>1027</v>
      </c>
    </row>
    <row r="1012" spans="1:5" ht="29.25">
      <c r="A1012" s="25"/>
      <c r="B1012" s="24"/>
      <c r="C1012" s="29"/>
      <c r="D1012" s="24"/>
      <c r="E1012" s="13" t="s">
        <v>1028</v>
      </c>
    </row>
    <row r="1013" spans="1:5" ht="29.25">
      <c r="A1013" s="25"/>
      <c r="B1013" s="24"/>
      <c r="C1013" s="29"/>
      <c r="D1013" s="24"/>
      <c r="E1013" s="13" t="s">
        <v>1029</v>
      </c>
    </row>
    <row r="1014" spans="1:5" ht="29.25">
      <c r="A1014" s="25"/>
      <c r="B1014" s="24"/>
      <c r="C1014" s="29"/>
      <c r="D1014" s="24"/>
      <c r="E1014" s="13" t="s">
        <v>1030</v>
      </c>
    </row>
    <row r="1015" spans="1:5" ht="29.25">
      <c r="A1015" s="25"/>
      <c r="B1015" s="24"/>
      <c r="C1015" s="29"/>
      <c r="D1015" s="24"/>
      <c r="E1015" s="13" t="s">
        <v>1031</v>
      </c>
    </row>
    <row r="1016" spans="1:5" ht="43.5">
      <c r="A1016" s="25"/>
      <c r="B1016" s="24"/>
      <c r="C1016" s="29"/>
      <c r="D1016" s="24"/>
      <c r="E1016" s="13" t="s">
        <v>1032</v>
      </c>
    </row>
    <row r="1017" spans="1:5" ht="29.25">
      <c r="A1017" s="25"/>
      <c r="B1017" s="24"/>
      <c r="C1017" s="29"/>
      <c r="D1017" s="24"/>
      <c r="E1017" s="13" t="s">
        <v>1033</v>
      </c>
    </row>
    <row r="1018" spans="1:5" ht="43.5">
      <c r="A1018" s="25"/>
      <c r="B1018" s="24"/>
      <c r="C1018" s="29"/>
      <c r="D1018" s="24"/>
      <c r="E1018" s="13" t="s">
        <v>1034</v>
      </c>
    </row>
    <row r="1019" spans="1:5" ht="43.5">
      <c r="A1019" s="25"/>
      <c r="B1019" s="24"/>
      <c r="C1019" s="29"/>
      <c r="D1019" s="24"/>
      <c r="E1019" s="13" t="s">
        <v>1035</v>
      </c>
    </row>
    <row r="1020" spans="1:5" ht="43.5">
      <c r="A1020" s="25"/>
      <c r="B1020" s="24"/>
      <c r="C1020" s="29"/>
      <c r="D1020" s="24"/>
      <c r="E1020" s="13" t="s">
        <v>1036</v>
      </c>
    </row>
    <row r="1021" spans="1:5" ht="29.25">
      <c r="A1021" s="25"/>
      <c r="B1021" s="24"/>
      <c r="C1021" s="29"/>
      <c r="D1021" s="24"/>
      <c r="E1021" s="13" t="s">
        <v>1037</v>
      </c>
    </row>
    <row r="1022" spans="1:5" ht="29.25">
      <c r="A1022" s="25"/>
      <c r="B1022" s="24"/>
      <c r="C1022" s="29"/>
      <c r="D1022" s="24"/>
      <c r="E1022" s="13" t="s">
        <v>1038</v>
      </c>
    </row>
    <row r="1023" spans="1:5" ht="43.5">
      <c r="A1023" s="25"/>
      <c r="B1023" s="24"/>
      <c r="C1023" s="29"/>
      <c r="D1023" s="24"/>
      <c r="E1023" s="13" t="s">
        <v>1039</v>
      </c>
    </row>
    <row r="1024" spans="1:5" ht="43.5">
      <c r="A1024" s="25"/>
      <c r="B1024" s="24"/>
      <c r="C1024" s="29"/>
      <c r="D1024" s="24"/>
      <c r="E1024" s="13" t="s">
        <v>1040</v>
      </c>
    </row>
    <row r="1025" spans="1:5" ht="43.5">
      <c r="A1025" s="25"/>
      <c r="B1025" s="24"/>
      <c r="C1025" s="29"/>
      <c r="D1025" s="24"/>
      <c r="E1025" s="13" t="s">
        <v>1041</v>
      </c>
    </row>
    <row r="1026" spans="1:5" ht="29.25">
      <c r="A1026" s="25"/>
      <c r="B1026" s="24"/>
      <c r="C1026" s="29"/>
      <c r="D1026" s="24"/>
      <c r="E1026" s="13" t="s">
        <v>1042</v>
      </c>
    </row>
    <row r="1027" spans="1:5" ht="29.25">
      <c r="A1027" s="25"/>
      <c r="B1027" s="24"/>
      <c r="C1027" s="29"/>
      <c r="D1027" s="24"/>
      <c r="E1027" s="13" t="s">
        <v>1043</v>
      </c>
    </row>
    <row r="1028" spans="1:5" ht="43.5">
      <c r="A1028" s="25"/>
      <c r="B1028" s="24"/>
      <c r="C1028" s="29"/>
      <c r="D1028" s="24"/>
      <c r="E1028" s="13" t="s">
        <v>1044</v>
      </c>
    </row>
    <row r="1029" spans="1:5" ht="29.25">
      <c r="A1029" s="25"/>
      <c r="B1029" s="24"/>
      <c r="C1029" s="29"/>
      <c r="D1029" s="24"/>
      <c r="E1029" s="13" t="s">
        <v>1045</v>
      </c>
    </row>
    <row r="1030" spans="1:5" ht="43.5">
      <c r="A1030" s="25"/>
      <c r="B1030" s="24"/>
      <c r="C1030" s="29"/>
      <c r="D1030" s="24"/>
      <c r="E1030" s="13" t="s">
        <v>1046</v>
      </c>
    </row>
    <row r="1031" spans="1:5" ht="43.5">
      <c r="A1031" s="25"/>
      <c r="B1031" s="24"/>
      <c r="C1031" s="29"/>
      <c r="D1031" s="24"/>
      <c r="E1031" s="13" t="s">
        <v>1047</v>
      </c>
    </row>
    <row r="1032" spans="1:5" ht="29.25">
      <c r="A1032" s="25"/>
      <c r="B1032" s="24"/>
      <c r="C1032" s="29"/>
      <c r="D1032" s="24"/>
      <c r="E1032" s="13" t="s">
        <v>1048</v>
      </c>
    </row>
    <row r="1033" spans="1:5" ht="43.5">
      <c r="A1033" s="25"/>
      <c r="B1033" s="24"/>
      <c r="C1033" s="29"/>
      <c r="D1033" s="24"/>
      <c r="E1033" s="13" t="s">
        <v>1049</v>
      </c>
    </row>
    <row r="1034" spans="1:5" ht="43.5">
      <c r="A1034" s="25"/>
      <c r="B1034" s="24"/>
      <c r="C1034" s="29"/>
      <c r="D1034" s="24"/>
      <c r="E1034" s="13" t="s">
        <v>1050</v>
      </c>
    </row>
    <row r="1035" spans="1:5" ht="43.5">
      <c r="A1035" s="25"/>
      <c r="B1035" s="24"/>
      <c r="C1035" s="29"/>
      <c r="D1035" s="24"/>
      <c r="E1035" s="13" t="s">
        <v>1051</v>
      </c>
    </row>
    <row r="1036" spans="1:5" ht="29.25">
      <c r="A1036" s="25"/>
      <c r="B1036" s="24"/>
      <c r="C1036" s="29"/>
      <c r="D1036" s="24"/>
      <c r="E1036" s="13" t="s">
        <v>1052</v>
      </c>
    </row>
    <row r="1037" spans="1:5" ht="29.25">
      <c r="A1037" s="25"/>
      <c r="B1037" s="24"/>
      <c r="C1037" s="29"/>
      <c r="D1037" s="24"/>
      <c r="E1037" s="13" t="s">
        <v>1053</v>
      </c>
    </row>
    <row r="1038" spans="1:5" ht="29.25">
      <c r="A1038" s="25"/>
      <c r="B1038" s="24"/>
      <c r="C1038" s="29"/>
      <c r="D1038" s="24"/>
      <c r="E1038" s="13" t="s">
        <v>1054</v>
      </c>
    </row>
    <row r="1039" spans="1:5" ht="43.5">
      <c r="A1039" s="25"/>
      <c r="B1039" s="24"/>
      <c r="C1039" s="29"/>
      <c r="D1039" s="24"/>
      <c r="E1039" s="13" t="s">
        <v>1055</v>
      </c>
    </row>
    <row r="1040" spans="1:5" ht="43.5">
      <c r="A1040" s="25"/>
      <c r="B1040" s="24"/>
      <c r="C1040" s="29"/>
      <c r="D1040" s="24"/>
      <c r="E1040" s="13" t="s">
        <v>1056</v>
      </c>
    </row>
    <row r="1041" spans="1:5" ht="29.25">
      <c r="A1041" s="25"/>
      <c r="B1041" s="24"/>
      <c r="C1041" s="29"/>
      <c r="D1041" s="24"/>
      <c r="E1041" s="13" t="s">
        <v>1057</v>
      </c>
    </row>
    <row r="1042" spans="1:5" ht="29.25">
      <c r="A1042" s="25"/>
      <c r="B1042" s="24"/>
      <c r="C1042" s="29"/>
      <c r="D1042" s="24"/>
      <c r="E1042" s="13" t="s">
        <v>1058</v>
      </c>
    </row>
    <row r="1043" spans="1:5" ht="43.5">
      <c r="A1043" s="25"/>
      <c r="B1043" s="24"/>
      <c r="C1043" s="29"/>
      <c r="D1043" s="24"/>
      <c r="E1043" s="13" t="s">
        <v>1059</v>
      </c>
    </row>
    <row r="1044" spans="1:5" ht="43.5">
      <c r="A1044" s="25"/>
      <c r="B1044" s="24"/>
      <c r="C1044" s="29"/>
      <c r="D1044" s="24"/>
      <c r="E1044" s="13" t="s">
        <v>1060</v>
      </c>
    </row>
    <row r="1045" spans="1:5" ht="43.5">
      <c r="A1045" s="25"/>
      <c r="B1045" s="24"/>
      <c r="C1045" s="29"/>
      <c r="D1045" s="24"/>
      <c r="E1045" s="13" t="s">
        <v>1061</v>
      </c>
    </row>
    <row r="1046" spans="1:5" ht="29.25">
      <c r="A1046" s="25"/>
      <c r="B1046" s="24"/>
      <c r="C1046" s="29"/>
      <c r="D1046" s="24"/>
      <c r="E1046" s="13" t="s">
        <v>1062</v>
      </c>
    </row>
    <row r="1047" spans="1:5" ht="29.25">
      <c r="A1047" s="25"/>
      <c r="B1047" s="24"/>
      <c r="C1047" s="29"/>
      <c r="D1047" s="24"/>
      <c r="E1047" s="13" t="s">
        <v>1063</v>
      </c>
    </row>
    <row r="1048" spans="1:5" ht="29.25">
      <c r="A1048" s="25"/>
      <c r="B1048" s="24"/>
      <c r="C1048" s="29"/>
      <c r="D1048" s="24"/>
      <c r="E1048" s="13" t="s">
        <v>1064</v>
      </c>
    </row>
    <row r="1049" spans="1:5" ht="29.25">
      <c r="A1049" s="25"/>
      <c r="B1049" s="24"/>
      <c r="C1049" s="29"/>
      <c r="D1049" s="24"/>
      <c r="E1049" s="13" t="s">
        <v>1065</v>
      </c>
    </row>
    <row r="1050" spans="1:5" ht="29.25">
      <c r="A1050" s="25"/>
      <c r="B1050" s="24"/>
      <c r="C1050" s="29"/>
      <c r="D1050" s="24"/>
      <c r="E1050" s="13" t="s">
        <v>1066</v>
      </c>
    </row>
    <row r="1051" spans="1:5" ht="29.25">
      <c r="A1051" s="25"/>
      <c r="B1051" s="24"/>
      <c r="C1051" s="29"/>
      <c r="D1051" s="24"/>
      <c r="E1051" s="13" t="s">
        <v>1067</v>
      </c>
    </row>
    <row r="1052" spans="1:5" ht="29.25">
      <c r="A1052" s="25"/>
      <c r="B1052" s="24"/>
      <c r="C1052" s="29"/>
      <c r="D1052" s="24"/>
      <c r="E1052" s="13" t="s">
        <v>1068</v>
      </c>
    </row>
    <row r="1053" spans="1:5" ht="43.5">
      <c r="A1053" s="25"/>
      <c r="B1053" s="24"/>
      <c r="C1053" s="29"/>
      <c r="D1053" s="24"/>
      <c r="E1053" s="13" t="s">
        <v>1069</v>
      </c>
    </row>
    <row r="1054" spans="1:5" ht="29.25">
      <c r="A1054" s="25"/>
      <c r="B1054" s="24"/>
      <c r="C1054" s="29"/>
      <c r="D1054" s="24"/>
      <c r="E1054" s="13" t="s">
        <v>1070</v>
      </c>
    </row>
    <row r="1055" spans="1:5" ht="43.5">
      <c r="A1055" s="25"/>
      <c r="B1055" s="24"/>
      <c r="C1055" s="29"/>
      <c r="D1055" s="24"/>
      <c r="E1055" s="13" t="s">
        <v>1071</v>
      </c>
    </row>
    <row r="1056" spans="1:5" ht="29.25">
      <c r="A1056" s="25"/>
      <c r="B1056" s="24"/>
      <c r="C1056" s="29"/>
      <c r="D1056" s="24"/>
      <c r="E1056" s="13" t="s">
        <v>1072</v>
      </c>
    </row>
    <row r="1057" spans="1:5" ht="43.5">
      <c r="A1057" s="25"/>
      <c r="B1057" s="24"/>
      <c r="C1057" s="29"/>
      <c r="D1057" s="24"/>
      <c r="E1057" s="13" t="s">
        <v>1073</v>
      </c>
    </row>
    <row r="1058" spans="1:5" ht="43.5">
      <c r="A1058" s="25"/>
      <c r="B1058" s="24"/>
      <c r="C1058" s="29"/>
      <c r="D1058" s="24"/>
      <c r="E1058" s="13" t="s">
        <v>1074</v>
      </c>
    </row>
    <row r="1059" spans="1:5" ht="29.25">
      <c r="A1059" s="25"/>
      <c r="B1059" s="24"/>
      <c r="C1059" s="29"/>
      <c r="D1059" s="24"/>
      <c r="E1059" s="13" t="s">
        <v>1075</v>
      </c>
    </row>
    <row r="1060" spans="1:5" ht="29.25">
      <c r="A1060" s="25"/>
      <c r="B1060" s="24"/>
      <c r="C1060" s="29"/>
      <c r="D1060" s="24"/>
      <c r="E1060" s="13" t="s">
        <v>1076</v>
      </c>
    </row>
    <row r="1061" spans="1:5" ht="29.25">
      <c r="A1061" s="25"/>
      <c r="B1061" s="24"/>
      <c r="C1061" s="29"/>
      <c r="D1061" s="24"/>
      <c r="E1061" s="13" t="s">
        <v>1077</v>
      </c>
    </row>
    <row r="1062" spans="1:5" ht="29.25">
      <c r="A1062" s="25"/>
      <c r="B1062" s="24"/>
      <c r="C1062" s="29"/>
      <c r="D1062" s="24"/>
      <c r="E1062" s="13" t="s">
        <v>1078</v>
      </c>
    </row>
    <row r="1063" spans="1:5" ht="43.5">
      <c r="A1063" s="25"/>
      <c r="B1063" s="24"/>
      <c r="C1063" s="29"/>
      <c r="D1063" s="24"/>
      <c r="E1063" s="13" t="s">
        <v>1079</v>
      </c>
    </row>
    <row r="1064" spans="1:5" ht="29.25">
      <c r="A1064" s="25"/>
      <c r="B1064" s="24"/>
      <c r="C1064" s="29"/>
      <c r="D1064" s="24"/>
      <c r="E1064" s="13" t="s">
        <v>1080</v>
      </c>
    </row>
    <row r="1065" spans="1:5" ht="29.25">
      <c r="A1065" s="25"/>
      <c r="B1065" s="24"/>
      <c r="C1065" s="29"/>
      <c r="D1065" s="24"/>
      <c r="E1065" s="13" t="s">
        <v>1081</v>
      </c>
    </row>
    <row r="1066" spans="1:5" ht="29.25">
      <c r="A1066" s="25"/>
      <c r="B1066" s="24"/>
      <c r="C1066" s="29"/>
      <c r="D1066" s="24"/>
      <c r="E1066" s="13" t="s">
        <v>1082</v>
      </c>
    </row>
    <row r="1067" spans="1:5" ht="29.25">
      <c r="A1067" s="25"/>
      <c r="B1067" s="24"/>
      <c r="C1067" s="29"/>
      <c r="D1067" s="24"/>
      <c r="E1067" s="13" t="s">
        <v>1083</v>
      </c>
    </row>
    <row r="1068" spans="1:5" ht="29.25">
      <c r="A1068" s="25"/>
      <c r="B1068" s="24"/>
      <c r="C1068" s="29"/>
      <c r="D1068" s="24"/>
      <c r="E1068" s="13" t="s">
        <v>1084</v>
      </c>
    </row>
    <row r="1069" spans="1:5" ht="29.25">
      <c r="A1069" s="25"/>
      <c r="B1069" s="24"/>
      <c r="C1069" s="29"/>
      <c r="D1069" s="24"/>
      <c r="E1069" s="13" t="s">
        <v>1085</v>
      </c>
    </row>
    <row r="1070" spans="1:5" ht="29.25">
      <c r="A1070" s="25"/>
      <c r="B1070" s="24"/>
      <c r="C1070" s="29"/>
      <c r="D1070" s="24"/>
      <c r="E1070" s="13" t="s">
        <v>1086</v>
      </c>
    </row>
    <row r="1071" spans="1:5" ht="29.25">
      <c r="A1071" s="25"/>
      <c r="B1071" s="24"/>
      <c r="C1071" s="29"/>
      <c r="D1071" s="24"/>
      <c r="E1071" s="13" t="s">
        <v>1087</v>
      </c>
    </row>
    <row r="1072" spans="1:5" ht="43.5">
      <c r="A1072" s="25"/>
      <c r="B1072" s="24"/>
      <c r="C1072" s="29"/>
      <c r="D1072" s="24"/>
      <c r="E1072" s="13" t="s">
        <v>1088</v>
      </c>
    </row>
    <row r="1073" spans="1:5" ht="29.25">
      <c r="A1073" s="25"/>
      <c r="B1073" s="24"/>
      <c r="C1073" s="29"/>
      <c r="D1073" s="24"/>
      <c r="E1073" s="13" t="s">
        <v>1089</v>
      </c>
    </row>
    <row r="1074" spans="1:5" ht="29.25">
      <c r="A1074" s="25"/>
      <c r="B1074" s="24"/>
      <c r="C1074" s="29"/>
      <c r="D1074" s="24"/>
      <c r="E1074" s="13" t="s">
        <v>1090</v>
      </c>
    </row>
    <row r="1075" spans="1:5" ht="29.25">
      <c r="A1075" s="25"/>
      <c r="B1075" s="24"/>
      <c r="C1075" s="29"/>
      <c r="D1075" s="24"/>
      <c r="E1075" s="13" t="s">
        <v>1091</v>
      </c>
    </row>
    <row r="1076" spans="1:5" ht="29.25">
      <c r="A1076" s="25"/>
      <c r="B1076" s="24"/>
      <c r="C1076" s="29"/>
      <c r="D1076" s="24"/>
      <c r="E1076" s="13" t="s">
        <v>1092</v>
      </c>
    </row>
    <row r="1077" spans="1:5" ht="29.25">
      <c r="A1077" s="25"/>
      <c r="B1077" s="24"/>
      <c r="C1077" s="29"/>
      <c r="D1077" s="24"/>
      <c r="E1077" s="13" t="s">
        <v>1093</v>
      </c>
    </row>
    <row r="1078" spans="1:5" ht="29.25">
      <c r="A1078" s="25"/>
      <c r="B1078" s="24"/>
      <c r="C1078" s="29"/>
      <c r="D1078" s="24"/>
      <c r="E1078" s="13" t="s">
        <v>1094</v>
      </c>
    </row>
    <row r="1079" spans="1:5" ht="29.25">
      <c r="A1079" s="25"/>
      <c r="B1079" s="24"/>
      <c r="C1079" s="29"/>
      <c r="D1079" s="24"/>
      <c r="E1079" s="13" t="s">
        <v>1095</v>
      </c>
    </row>
    <row r="1080" spans="1:5" ht="43.5">
      <c r="A1080" s="25"/>
      <c r="B1080" s="24"/>
      <c r="C1080" s="29"/>
      <c r="D1080" s="24"/>
      <c r="E1080" s="13" t="s">
        <v>1096</v>
      </c>
    </row>
    <row r="1081" spans="1:5" ht="43.5">
      <c r="A1081" s="25"/>
      <c r="B1081" s="24"/>
      <c r="C1081" s="29"/>
      <c r="D1081" s="24"/>
      <c r="E1081" s="13" t="s">
        <v>1097</v>
      </c>
    </row>
    <row r="1082" spans="1:5" ht="43.5">
      <c r="A1082" s="25"/>
      <c r="B1082" s="24"/>
      <c r="C1082" s="29"/>
      <c r="D1082" s="24"/>
      <c r="E1082" s="13" t="s">
        <v>1098</v>
      </c>
    </row>
    <row r="1083" spans="1:5" ht="43.5">
      <c r="A1083" s="25"/>
      <c r="B1083" s="24"/>
      <c r="C1083" s="29"/>
      <c r="D1083" s="24"/>
      <c r="E1083" s="13" t="s">
        <v>1099</v>
      </c>
    </row>
    <row r="1084" spans="1:5" ht="43.5">
      <c r="A1084" s="25"/>
      <c r="B1084" s="24"/>
      <c r="C1084" s="29"/>
      <c r="D1084" s="24"/>
      <c r="E1084" s="13" t="s">
        <v>1100</v>
      </c>
    </row>
    <row r="1085" spans="1:5" ht="43.5">
      <c r="A1085" s="25"/>
      <c r="B1085" s="24"/>
      <c r="C1085" s="29"/>
      <c r="D1085" s="24"/>
      <c r="E1085" s="13" t="s">
        <v>1101</v>
      </c>
    </row>
    <row r="1086" spans="1:5" ht="29.25">
      <c r="A1086" s="25"/>
      <c r="B1086" s="24"/>
      <c r="C1086" s="29"/>
      <c r="D1086" s="24"/>
      <c r="E1086" s="13" t="s">
        <v>1102</v>
      </c>
    </row>
    <row r="1087" spans="1:5" ht="29.25">
      <c r="A1087" s="25"/>
      <c r="B1087" s="24"/>
      <c r="C1087" s="29"/>
      <c r="D1087" s="24"/>
      <c r="E1087" s="13" t="s">
        <v>1103</v>
      </c>
    </row>
    <row r="1088" spans="1:5" ht="43.5">
      <c r="A1088" s="25"/>
      <c r="B1088" s="24"/>
      <c r="C1088" s="29"/>
      <c r="D1088" s="24"/>
      <c r="E1088" s="13" t="s">
        <v>1104</v>
      </c>
    </row>
    <row r="1089" spans="1:5" ht="29.25">
      <c r="A1089" s="25"/>
      <c r="B1089" s="24"/>
      <c r="C1089" s="29"/>
      <c r="D1089" s="24"/>
      <c r="E1089" s="13" t="s">
        <v>1105</v>
      </c>
    </row>
    <row r="1090" spans="1:5" ht="29.25">
      <c r="A1090" s="25"/>
      <c r="B1090" s="24"/>
      <c r="C1090" s="29"/>
      <c r="D1090" s="24"/>
      <c r="E1090" s="13" t="s">
        <v>1106</v>
      </c>
    </row>
    <row r="1091" spans="1:5" ht="29.25">
      <c r="A1091" s="25"/>
      <c r="B1091" s="24"/>
      <c r="C1091" s="29"/>
      <c r="D1091" s="24"/>
      <c r="E1091" s="13" t="s">
        <v>1107</v>
      </c>
    </row>
    <row r="1092" spans="1:5" ht="43.5">
      <c r="A1092" s="25"/>
      <c r="B1092" s="24"/>
      <c r="C1092" s="29"/>
      <c r="D1092" s="24"/>
      <c r="E1092" s="13" t="s">
        <v>1108</v>
      </c>
    </row>
    <row r="1093" spans="1:5" ht="29.25">
      <c r="A1093" s="25"/>
      <c r="B1093" s="24"/>
      <c r="C1093" s="29"/>
      <c r="D1093" s="24"/>
      <c r="E1093" s="13" t="s">
        <v>1109</v>
      </c>
    </row>
    <row r="1094" spans="1:5" ht="29.25">
      <c r="A1094" s="25"/>
      <c r="B1094" s="24"/>
      <c r="C1094" s="29"/>
      <c r="D1094" s="24"/>
      <c r="E1094" s="13" t="s">
        <v>1110</v>
      </c>
    </row>
    <row r="1095" spans="1:5" ht="43.5">
      <c r="A1095" s="25"/>
      <c r="B1095" s="24"/>
      <c r="C1095" s="29"/>
      <c r="D1095" s="24"/>
      <c r="E1095" s="13" t="s">
        <v>1111</v>
      </c>
    </row>
    <row r="1096" spans="1:5" ht="29.25">
      <c r="A1096" s="25"/>
      <c r="B1096" s="24"/>
      <c r="C1096" s="29"/>
      <c r="D1096" s="24"/>
      <c r="E1096" s="13" t="s">
        <v>1112</v>
      </c>
    </row>
    <row r="1097" spans="1:5" ht="43.5">
      <c r="A1097" s="25"/>
      <c r="B1097" s="24"/>
      <c r="C1097" s="29"/>
      <c r="D1097" s="24"/>
      <c r="E1097" s="13" t="s">
        <v>1113</v>
      </c>
    </row>
    <row r="1098" spans="1:5" ht="43.5">
      <c r="A1098" s="25"/>
      <c r="B1098" s="24"/>
      <c r="C1098" s="29"/>
      <c r="D1098" s="24"/>
      <c r="E1098" s="13" t="s">
        <v>1114</v>
      </c>
    </row>
    <row r="1099" spans="1:5" ht="29.25">
      <c r="A1099" s="25"/>
      <c r="B1099" s="24"/>
      <c r="C1099" s="29"/>
      <c r="D1099" s="24"/>
      <c r="E1099" s="13" t="s">
        <v>1115</v>
      </c>
    </row>
    <row r="1100" spans="1:5" ht="29.25">
      <c r="A1100" s="25"/>
      <c r="B1100" s="24"/>
      <c r="C1100" s="29"/>
      <c r="D1100" s="24"/>
      <c r="E1100" s="13" t="s">
        <v>1116</v>
      </c>
    </row>
    <row r="1101" spans="1:5" ht="43.5">
      <c r="A1101" s="25"/>
      <c r="B1101" s="24"/>
      <c r="C1101" s="29"/>
      <c r="D1101" s="24"/>
      <c r="E1101" s="13" t="s">
        <v>1117</v>
      </c>
    </row>
    <row r="1102" spans="1:5" ht="43.5">
      <c r="A1102" s="25"/>
      <c r="B1102" s="24"/>
      <c r="C1102" s="29"/>
      <c r="D1102" s="24"/>
      <c r="E1102" s="13" t="s">
        <v>1118</v>
      </c>
    </row>
    <row r="1103" spans="1:5" ht="43.5">
      <c r="A1103" s="25"/>
      <c r="B1103" s="24"/>
      <c r="C1103" s="29"/>
      <c r="D1103" s="24"/>
      <c r="E1103" s="13" t="s">
        <v>1119</v>
      </c>
    </row>
    <row r="1104" spans="1:5" ht="29.25">
      <c r="A1104" s="25"/>
      <c r="B1104" s="24"/>
      <c r="C1104" s="29"/>
      <c r="D1104" s="24"/>
      <c r="E1104" s="13" t="s">
        <v>1120</v>
      </c>
    </row>
    <row r="1105" spans="1:5" ht="43.5">
      <c r="A1105" s="25"/>
      <c r="B1105" s="24"/>
      <c r="C1105" s="29"/>
      <c r="D1105" s="24"/>
      <c r="E1105" s="13" t="s">
        <v>1121</v>
      </c>
    </row>
    <row r="1106" spans="1:5" ht="29.25">
      <c r="A1106" s="25"/>
      <c r="B1106" s="24"/>
      <c r="C1106" s="29"/>
      <c r="D1106" s="24"/>
      <c r="E1106" s="13" t="s">
        <v>1122</v>
      </c>
    </row>
    <row r="1107" spans="1:5" ht="29.25">
      <c r="A1107" s="25"/>
      <c r="B1107" s="24"/>
      <c r="C1107" s="29"/>
      <c r="D1107" s="24"/>
      <c r="E1107" s="13" t="s">
        <v>1123</v>
      </c>
    </row>
    <row r="1108" spans="1:5" ht="29.25">
      <c r="A1108" s="25"/>
      <c r="B1108" s="24"/>
      <c r="C1108" s="29"/>
      <c r="D1108" s="24"/>
      <c r="E1108" s="13" t="s">
        <v>1124</v>
      </c>
    </row>
    <row r="1109" spans="1:5" ht="29.25">
      <c r="A1109" s="25"/>
      <c r="B1109" s="24"/>
      <c r="C1109" s="29"/>
      <c r="D1109" s="24"/>
      <c r="E1109" s="13" t="s">
        <v>1125</v>
      </c>
    </row>
    <row r="1110" spans="1:5" ht="43.5">
      <c r="A1110" s="25"/>
      <c r="B1110" s="24"/>
      <c r="C1110" s="29"/>
      <c r="D1110" s="24"/>
      <c r="E1110" s="13" t="s">
        <v>1126</v>
      </c>
    </row>
    <row r="1111" spans="1:5" ht="29.25">
      <c r="A1111" s="25"/>
      <c r="B1111" s="24"/>
      <c r="C1111" s="29"/>
      <c r="D1111" s="24"/>
      <c r="E1111" s="13" t="s">
        <v>1127</v>
      </c>
    </row>
    <row r="1112" spans="1:5" ht="29.25">
      <c r="A1112" s="25"/>
      <c r="B1112" s="24"/>
      <c r="C1112" s="29"/>
      <c r="D1112" s="24"/>
      <c r="E1112" s="13" t="s">
        <v>1128</v>
      </c>
    </row>
    <row r="1113" spans="1:5" ht="29.25">
      <c r="A1113" s="25"/>
      <c r="B1113" s="24"/>
      <c r="C1113" s="29"/>
      <c r="D1113" s="24"/>
      <c r="E1113" s="13" t="s">
        <v>1129</v>
      </c>
    </row>
    <row r="1114" spans="1:5" ht="29.25">
      <c r="A1114" s="25"/>
      <c r="B1114" s="24"/>
      <c r="C1114" s="29"/>
      <c r="D1114" s="24"/>
      <c r="E1114" s="13" t="s">
        <v>1130</v>
      </c>
    </row>
    <row r="1115" spans="1:5" ht="29.25">
      <c r="A1115" s="25"/>
      <c r="B1115" s="24"/>
      <c r="C1115" s="29"/>
      <c r="D1115" s="24"/>
      <c r="E1115" s="13" t="s">
        <v>1131</v>
      </c>
    </row>
    <row r="1116" spans="1:5" ht="43.5">
      <c r="A1116" s="25"/>
      <c r="B1116" s="24"/>
      <c r="C1116" s="29"/>
      <c r="D1116" s="24"/>
      <c r="E1116" s="13" t="s">
        <v>1132</v>
      </c>
    </row>
    <row r="1117" spans="1:5" ht="43.5">
      <c r="A1117" s="25"/>
      <c r="B1117" s="24"/>
      <c r="C1117" s="29"/>
      <c r="D1117" s="24"/>
      <c r="E1117" s="13" t="s">
        <v>1133</v>
      </c>
    </row>
    <row r="1118" spans="1:5" ht="43.5">
      <c r="A1118" s="25"/>
      <c r="B1118" s="24"/>
      <c r="C1118" s="29"/>
      <c r="D1118" s="24"/>
      <c r="E1118" s="13" t="s">
        <v>1134</v>
      </c>
    </row>
    <row r="1119" spans="1:5" ht="43.5">
      <c r="A1119" s="25"/>
      <c r="B1119" s="24"/>
      <c r="C1119" s="29"/>
      <c r="D1119" s="24"/>
      <c r="E1119" s="13" t="s">
        <v>1135</v>
      </c>
    </row>
    <row r="1120" spans="1:5" ht="29.25">
      <c r="A1120" s="25"/>
      <c r="B1120" s="24"/>
      <c r="C1120" s="29"/>
      <c r="D1120" s="24"/>
      <c r="E1120" s="13" t="s">
        <v>1136</v>
      </c>
    </row>
    <row r="1121" spans="1:5" ht="29.25">
      <c r="A1121" s="25"/>
      <c r="B1121" s="24"/>
      <c r="C1121" s="29"/>
      <c r="D1121" s="24"/>
      <c r="E1121" s="13" t="s">
        <v>1137</v>
      </c>
    </row>
    <row r="1122" spans="1:5" ht="43.5">
      <c r="A1122" s="25"/>
      <c r="B1122" s="24"/>
      <c r="C1122" s="29"/>
      <c r="D1122" s="24"/>
      <c r="E1122" s="13" t="s">
        <v>1138</v>
      </c>
    </row>
    <row r="1123" spans="1:5" ht="43.5">
      <c r="A1123" s="25"/>
      <c r="B1123" s="24"/>
      <c r="C1123" s="29"/>
      <c r="D1123" s="24"/>
      <c r="E1123" s="13" t="s">
        <v>1139</v>
      </c>
    </row>
    <row r="1124" spans="1:5" ht="29.25">
      <c r="A1124" s="25"/>
      <c r="B1124" s="24"/>
      <c r="C1124" s="29"/>
      <c r="D1124" s="24"/>
      <c r="E1124" s="13" t="s">
        <v>1140</v>
      </c>
    </row>
    <row r="1125" spans="1:5" ht="29.25">
      <c r="A1125" s="25"/>
      <c r="B1125" s="24"/>
      <c r="C1125" s="29"/>
      <c r="D1125" s="24"/>
      <c r="E1125" s="13" t="s">
        <v>1141</v>
      </c>
    </row>
    <row r="1126" spans="1:5" ht="43.5">
      <c r="A1126" s="25"/>
      <c r="B1126" s="24"/>
      <c r="C1126" s="29"/>
      <c r="D1126" s="24"/>
      <c r="E1126" s="13" t="s">
        <v>1142</v>
      </c>
    </row>
    <row r="1127" spans="1:5" ht="43.5">
      <c r="A1127" s="25"/>
      <c r="B1127" s="24"/>
      <c r="C1127" s="29"/>
      <c r="D1127" s="24"/>
      <c r="E1127" s="13" t="s">
        <v>1143</v>
      </c>
    </row>
    <row r="1128" spans="1:5" ht="43.5">
      <c r="A1128" s="25"/>
      <c r="B1128" s="24"/>
      <c r="C1128" s="29"/>
      <c r="D1128" s="24"/>
      <c r="E1128" s="13" t="s">
        <v>1144</v>
      </c>
    </row>
    <row r="1129" spans="1:5" ht="29.25">
      <c r="A1129" s="25"/>
      <c r="B1129" s="24"/>
      <c r="C1129" s="29"/>
      <c r="D1129" s="24"/>
      <c r="E1129" s="13" t="s">
        <v>1145</v>
      </c>
    </row>
    <row r="1130" spans="1:5" ht="43.5">
      <c r="A1130" s="25"/>
      <c r="B1130" s="24"/>
      <c r="C1130" s="29"/>
      <c r="D1130" s="24"/>
      <c r="E1130" s="13" t="s">
        <v>1146</v>
      </c>
    </row>
    <row r="1131" spans="1:5" ht="43.5">
      <c r="A1131" s="25"/>
      <c r="B1131" s="24"/>
      <c r="C1131" s="29"/>
      <c r="D1131" s="24"/>
      <c r="E1131" s="13" t="s">
        <v>1147</v>
      </c>
    </row>
    <row r="1132" spans="1:5" ht="29.25">
      <c r="A1132" s="25"/>
      <c r="B1132" s="24"/>
      <c r="C1132" s="29"/>
      <c r="D1132" s="24"/>
      <c r="E1132" s="13" t="s">
        <v>1148</v>
      </c>
    </row>
    <row r="1133" spans="1:5" ht="43.5">
      <c r="A1133" s="25"/>
      <c r="B1133" s="24"/>
      <c r="C1133" s="29"/>
      <c r="D1133" s="24"/>
      <c r="E1133" s="13" t="s">
        <v>1149</v>
      </c>
    </row>
    <row r="1134" spans="1:5" ht="29.25">
      <c r="A1134" s="25"/>
      <c r="B1134" s="24"/>
      <c r="C1134" s="29"/>
      <c r="D1134" s="24"/>
      <c r="E1134" s="13" t="s">
        <v>1150</v>
      </c>
    </row>
    <row r="1135" spans="1:5" ht="29.25">
      <c r="A1135" s="25"/>
      <c r="B1135" s="24"/>
      <c r="C1135" s="29"/>
      <c r="D1135" s="24"/>
      <c r="E1135" s="13" t="s">
        <v>1151</v>
      </c>
    </row>
    <row r="1136" spans="1:5" ht="29.25">
      <c r="A1136" s="25"/>
      <c r="B1136" s="24"/>
      <c r="C1136" s="29"/>
      <c r="D1136" s="24"/>
      <c r="E1136" s="13" t="s">
        <v>1152</v>
      </c>
    </row>
    <row r="1137" spans="1:5" ht="29.25">
      <c r="A1137" s="25"/>
      <c r="B1137" s="24"/>
      <c r="C1137" s="29"/>
      <c r="D1137" s="24"/>
      <c r="E1137" s="13" t="s">
        <v>1153</v>
      </c>
    </row>
    <row r="1138" spans="1:5" ht="43.5">
      <c r="A1138" s="25"/>
      <c r="B1138" s="24"/>
      <c r="C1138" s="29"/>
      <c r="D1138" s="24"/>
      <c r="E1138" s="13" t="s">
        <v>1154</v>
      </c>
    </row>
    <row r="1139" spans="1:5" ht="29.25">
      <c r="A1139" s="25"/>
      <c r="B1139" s="24"/>
      <c r="C1139" s="29"/>
      <c r="D1139" s="24"/>
      <c r="E1139" s="13" t="s">
        <v>1155</v>
      </c>
    </row>
    <row r="1140" spans="1:5" ht="43.5">
      <c r="A1140" s="25"/>
      <c r="B1140" s="24"/>
      <c r="C1140" s="29"/>
      <c r="D1140" s="24"/>
      <c r="E1140" s="13" t="s">
        <v>1156</v>
      </c>
    </row>
    <row r="1141" spans="1:5" ht="43.5">
      <c r="A1141" s="25"/>
      <c r="B1141" s="24"/>
      <c r="C1141" s="29"/>
      <c r="D1141" s="24"/>
      <c r="E1141" s="13" t="s">
        <v>1157</v>
      </c>
    </row>
    <row r="1142" spans="1:5" ht="29.25">
      <c r="A1142" s="25"/>
      <c r="B1142" s="24"/>
      <c r="C1142" s="29"/>
      <c r="D1142" s="24"/>
      <c r="E1142" s="13" t="s">
        <v>1158</v>
      </c>
    </row>
    <row r="1143" spans="1:5" ht="29.25">
      <c r="A1143" s="25"/>
      <c r="B1143" s="24"/>
      <c r="C1143" s="29"/>
      <c r="D1143" s="24"/>
      <c r="E1143" s="13" t="s">
        <v>1159</v>
      </c>
    </row>
    <row r="1144" spans="1:5" ht="43.5">
      <c r="A1144" s="25"/>
      <c r="B1144" s="24"/>
      <c r="C1144" s="29"/>
      <c r="D1144" s="24"/>
      <c r="E1144" s="13" t="s">
        <v>1160</v>
      </c>
    </row>
    <row r="1145" spans="1:5" ht="43.5">
      <c r="A1145" s="25"/>
      <c r="B1145" s="24"/>
      <c r="C1145" s="29"/>
      <c r="D1145" s="24"/>
      <c r="E1145" s="13" t="s">
        <v>1161</v>
      </c>
    </row>
    <row r="1146" spans="1:5" ht="29.25">
      <c r="A1146" s="25"/>
      <c r="B1146" s="24"/>
      <c r="C1146" s="29"/>
      <c r="D1146" s="24"/>
      <c r="E1146" s="13" t="s">
        <v>1162</v>
      </c>
    </row>
    <row r="1147" spans="1:5" ht="43.5">
      <c r="A1147" s="25"/>
      <c r="B1147" s="24"/>
      <c r="C1147" s="29"/>
      <c r="D1147" s="24"/>
      <c r="E1147" s="13" t="s">
        <v>1163</v>
      </c>
    </row>
    <row r="1148" spans="1:5" ht="43.5">
      <c r="A1148" s="25"/>
      <c r="B1148" s="24"/>
      <c r="C1148" s="29"/>
      <c r="D1148" s="24"/>
      <c r="E1148" s="13" t="s">
        <v>1164</v>
      </c>
    </row>
    <row r="1149" spans="1:5" ht="43.5">
      <c r="A1149" s="25"/>
      <c r="B1149" s="24"/>
      <c r="C1149" s="29"/>
      <c r="D1149" s="24"/>
      <c r="E1149" s="13" t="s">
        <v>1165</v>
      </c>
    </row>
    <row r="1150" spans="1:5" ht="29.25">
      <c r="A1150" s="25"/>
      <c r="B1150" s="24"/>
      <c r="C1150" s="29"/>
      <c r="D1150" s="24"/>
      <c r="E1150" s="13" t="s">
        <v>1166</v>
      </c>
    </row>
    <row r="1151" spans="1:5" ht="43.5">
      <c r="A1151" s="25"/>
      <c r="B1151" s="24"/>
      <c r="C1151" s="29"/>
      <c r="D1151" s="24"/>
      <c r="E1151" s="13" t="s">
        <v>1167</v>
      </c>
    </row>
    <row r="1152" spans="1:5" ht="29.25">
      <c r="A1152" s="25"/>
      <c r="B1152" s="24"/>
      <c r="C1152" s="29"/>
      <c r="D1152" s="24"/>
      <c r="E1152" s="13" t="s">
        <v>1168</v>
      </c>
    </row>
    <row r="1153" spans="1:5" ht="29.25">
      <c r="A1153" s="25"/>
      <c r="B1153" s="24"/>
      <c r="C1153" s="29"/>
      <c r="D1153" s="24"/>
      <c r="E1153" s="13" t="s">
        <v>1169</v>
      </c>
    </row>
    <row r="1154" spans="1:5" ht="29.25">
      <c r="A1154" s="25"/>
      <c r="B1154" s="24"/>
      <c r="C1154" s="29"/>
      <c r="D1154" s="24"/>
      <c r="E1154" s="13" t="s">
        <v>1170</v>
      </c>
    </row>
    <row r="1155" spans="1:5" ht="43.5">
      <c r="A1155" s="25"/>
      <c r="B1155" s="24"/>
      <c r="C1155" s="29"/>
      <c r="D1155" s="24"/>
      <c r="E1155" s="13" t="s">
        <v>1171</v>
      </c>
    </row>
    <row r="1156" spans="1:5" ht="43.5">
      <c r="A1156" s="25"/>
      <c r="B1156" s="24"/>
      <c r="C1156" s="29"/>
      <c r="D1156" s="24"/>
      <c r="E1156" s="13" t="s">
        <v>1172</v>
      </c>
    </row>
    <row r="1157" spans="1:5" ht="43.5">
      <c r="A1157" s="25"/>
      <c r="B1157" s="24"/>
      <c r="C1157" s="29"/>
      <c r="D1157" s="24"/>
      <c r="E1157" s="13" t="s">
        <v>1173</v>
      </c>
    </row>
    <row r="1158" spans="1:5" ht="43.5">
      <c r="A1158" s="25"/>
      <c r="B1158" s="24"/>
      <c r="C1158" s="29"/>
      <c r="D1158" s="24"/>
      <c r="E1158" s="13" t="s">
        <v>1174</v>
      </c>
    </row>
    <row r="1159" spans="1:5" ht="29.25">
      <c r="A1159" s="25"/>
      <c r="B1159" s="24"/>
      <c r="C1159" s="29"/>
      <c r="D1159" s="24"/>
      <c r="E1159" s="13" t="s">
        <v>1175</v>
      </c>
    </row>
    <row r="1160" spans="1:5" ht="29.25">
      <c r="A1160" s="25"/>
      <c r="B1160" s="24"/>
      <c r="C1160" s="29"/>
      <c r="D1160" s="24"/>
      <c r="E1160" s="13" t="s">
        <v>1176</v>
      </c>
    </row>
    <row r="1161" spans="1:5" ht="43.5">
      <c r="A1161" s="25"/>
      <c r="B1161" s="24"/>
      <c r="C1161" s="29"/>
      <c r="D1161" s="24"/>
      <c r="E1161" s="13" t="s">
        <v>1177</v>
      </c>
    </row>
    <row r="1162" spans="1:5" ht="43.5">
      <c r="A1162" s="25"/>
      <c r="B1162" s="24"/>
      <c r="C1162" s="29"/>
      <c r="D1162" s="24"/>
      <c r="E1162" s="13" t="s">
        <v>1178</v>
      </c>
    </row>
    <row r="1163" spans="1:5" ht="43.5">
      <c r="A1163" s="25"/>
      <c r="B1163" s="24"/>
      <c r="C1163" s="29"/>
      <c r="D1163" s="24"/>
      <c r="E1163" s="13" t="s">
        <v>1179</v>
      </c>
    </row>
    <row r="1164" spans="1:5" ht="43.5">
      <c r="A1164" s="25"/>
      <c r="B1164" s="24"/>
      <c r="C1164" s="29"/>
      <c r="D1164" s="24"/>
      <c r="E1164" s="13" t="s">
        <v>1180</v>
      </c>
    </row>
    <row r="1165" spans="1:5" ht="29.25">
      <c r="A1165" s="25"/>
      <c r="B1165" s="24"/>
      <c r="C1165" s="29"/>
      <c r="D1165" s="24"/>
      <c r="E1165" s="13" t="s">
        <v>1181</v>
      </c>
    </row>
    <row r="1166" spans="1:5" ht="43.5">
      <c r="A1166" s="25"/>
      <c r="B1166" s="24"/>
      <c r="C1166" s="29"/>
      <c r="D1166" s="24"/>
      <c r="E1166" s="13" t="s">
        <v>1182</v>
      </c>
    </row>
    <row r="1167" spans="1:5" ht="29.25">
      <c r="A1167" s="25"/>
      <c r="B1167" s="24"/>
      <c r="C1167" s="29"/>
      <c r="D1167" s="24"/>
      <c r="E1167" s="13" t="s">
        <v>1183</v>
      </c>
    </row>
    <row r="1168" spans="1:5" ht="29.25">
      <c r="A1168" s="25"/>
      <c r="B1168" s="24"/>
      <c r="C1168" s="29"/>
      <c r="D1168" s="24"/>
      <c r="E1168" s="13" t="s">
        <v>1184</v>
      </c>
    </row>
    <row r="1169" spans="1:5" ht="29.25">
      <c r="A1169" s="25"/>
      <c r="B1169" s="24"/>
      <c r="C1169" s="29"/>
      <c r="D1169" s="24"/>
      <c r="E1169" s="13" t="s">
        <v>1185</v>
      </c>
    </row>
    <row r="1170" spans="1:5" ht="43.5">
      <c r="A1170" s="25"/>
      <c r="B1170" s="24"/>
      <c r="C1170" s="29"/>
      <c r="D1170" s="24"/>
      <c r="E1170" s="13" t="s">
        <v>1186</v>
      </c>
    </row>
    <row r="1171" spans="1:5" ht="43.5">
      <c r="A1171" s="25"/>
      <c r="B1171" s="24"/>
      <c r="C1171" s="29"/>
      <c r="D1171" s="24"/>
      <c r="E1171" s="13" t="s">
        <v>1187</v>
      </c>
    </row>
    <row r="1172" spans="1:5" ht="29.25">
      <c r="A1172" s="25"/>
      <c r="B1172" s="24"/>
      <c r="C1172" s="29"/>
      <c r="D1172" s="24"/>
      <c r="E1172" s="13" t="s">
        <v>1188</v>
      </c>
    </row>
    <row r="1173" spans="1:5" ht="29.25">
      <c r="A1173" s="25"/>
      <c r="B1173" s="24"/>
      <c r="C1173" s="29"/>
      <c r="D1173" s="24"/>
      <c r="E1173" s="13" t="s">
        <v>1189</v>
      </c>
    </row>
    <row r="1174" spans="1:5" ht="43.5">
      <c r="A1174" s="25"/>
      <c r="B1174" s="24"/>
      <c r="C1174" s="29"/>
      <c r="D1174" s="24"/>
      <c r="E1174" s="13" t="s">
        <v>1190</v>
      </c>
    </row>
    <row r="1175" spans="1:5" ht="29.25">
      <c r="A1175" s="25"/>
      <c r="B1175" s="24"/>
      <c r="C1175" s="29"/>
      <c r="D1175" s="24"/>
      <c r="E1175" s="13" t="s">
        <v>1191</v>
      </c>
    </row>
    <row r="1176" spans="1:5" ht="43.5">
      <c r="A1176" s="25"/>
      <c r="B1176" s="24"/>
      <c r="C1176" s="29"/>
      <c r="D1176" s="24"/>
      <c r="E1176" s="13" t="s">
        <v>1192</v>
      </c>
    </row>
    <row r="1177" spans="1:5" ht="43.5">
      <c r="A1177" s="25"/>
      <c r="B1177" s="24"/>
      <c r="C1177" s="29"/>
      <c r="D1177" s="24"/>
      <c r="E1177" s="13" t="s">
        <v>1193</v>
      </c>
    </row>
    <row r="1178" spans="1:5" ht="43.5">
      <c r="A1178" s="25"/>
      <c r="B1178" s="24"/>
      <c r="C1178" s="29"/>
      <c r="D1178" s="24"/>
      <c r="E1178" s="13" t="s">
        <v>1194</v>
      </c>
    </row>
    <row r="1179" spans="1:5" ht="43.5">
      <c r="A1179" s="25"/>
      <c r="B1179" s="24"/>
      <c r="C1179" s="29"/>
      <c r="D1179" s="24"/>
      <c r="E1179" s="13" t="s">
        <v>1195</v>
      </c>
    </row>
    <row r="1180" spans="1:5" ht="29.25">
      <c r="A1180" s="25"/>
      <c r="B1180" s="24"/>
      <c r="C1180" s="29"/>
      <c r="D1180" s="24"/>
      <c r="E1180" s="13" t="s">
        <v>1196</v>
      </c>
    </row>
    <row r="1181" spans="1:5" ht="29.25">
      <c r="A1181" s="25"/>
      <c r="B1181" s="24"/>
      <c r="C1181" s="29"/>
      <c r="D1181" s="24"/>
      <c r="E1181" s="13" t="s">
        <v>1197</v>
      </c>
    </row>
    <row r="1182" spans="1:5" ht="43.5">
      <c r="A1182" s="25"/>
      <c r="B1182" s="24"/>
      <c r="C1182" s="29"/>
      <c r="D1182" s="24"/>
      <c r="E1182" s="13" t="s">
        <v>1198</v>
      </c>
    </row>
    <row r="1183" spans="1:5" ht="43.5">
      <c r="A1183" s="25"/>
      <c r="B1183" s="24"/>
      <c r="C1183" s="29"/>
      <c r="D1183" s="24"/>
      <c r="E1183" s="13" t="s">
        <v>1199</v>
      </c>
    </row>
    <row r="1184" spans="1:5" ht="43.5">
      <c r="A1184" s="25"/>
      <c r="B1184" s="24"/>
      <c r="C1184" s="29"/>
      <c r="D1184" s="24"/>
      <c r="E1184" s="13" t="s">
        <v>1200</v>
      </c>
    </row>
    <row r="1185" spans="1:5" ht="29.25">
      <c r="A1185" s="25"/>
      <c r="B1185" s="24"/>
      <c r="C1185" s="29"/>
      <c r="D1185" s="24"/>
      <c r="E1185" s="13" t="s">
        <v>1201</v>
      </c>
    </row>
    <row r="1186" spans="1:5" ht="43.5">
      <c r="A1186" s="25"/>
      <c r="B1186" s="24"/>
      <c r="C1186" s="29"/>
      <c r="D1186" s="24"/>
      <c r="E1186" s="13" t="s">
        <v>1202</v>
      </c>
    </row>
    <row r="1187" spans="1:5" ht="43.5">
      <c r="A1187" s="25"/>
      <c r="B1187" s="24"/>
      <c r="C1187" s="29"/>
      <c r="D1187" s="24"/>
      <c r="E1187" s="13" t="s">
        <v>1203</v>
      </c>
    </row>
    <row r="1188" spans="1:5" ht="43.5">
      <c r="A1188" s="25"/>
      <c r="B1188" s="24"/>
      <c r="C1188" s="29"/>
      <c r="D1188" s="24"/>
      <c r="E1188" s="13" t="s">
        <v>1204</v>
      </c>
    </row>
    <row r="1189" spans="1:5" ht="29.25">
      <c r="A1189" s="25"/>
      <c r="B1189" s="24"/>
      <c r="C1189" s="29"/>
      <c r="D1189" s="24"/>
      <c r="E1189" s="13" t="s">
        <v>1205</v>
      </c>
    </row>
    <row r="1190" spans="1:5" ht="29.25">
      <c r="A1190" s="25"/>
      <c r="B1190" s="24"/>
      <c r="C1190" s="29"/>
      <c r="D1190" s="24"/>
      <c r="E1190" s="13" t="s">
        <v>1206</v>
      </c>
    </row>
    <row r="1191" spans="1:5" ht="29.25">
      <c r="A1191" s="25"/>
      <c r="B1191" s="24"/>
      <c r="C1191" s="29"/>
      <c r="D1191" s="24"/>
      <c r="E1191" s="13" t="s">
        <v>1207</v>
      </c>
    </row>
    <row r="1192" spans="1:5" ht="29.25">
      <c r="A1192" s="25"/>
      <c r="B1192" s="24"/>
      <c r="C1192" s="29"/>
      <c r="D1192" s="24"/>
      <c r="E1192" s="13" t="s">
        <v>1208</v>
      </c>
    </row>
    <row r="1193" spans="1:5" ht="29.25">
      <c r="A1193" s="25"/>
      <c r="B1193" s="24"/>
      <c r="C1193" s="29"/>
      <c r="D1193" s="24"/>
      <c r="E1193" s="13" t="s">
        <v>1209</v>
      </c>
    </row>
    <row r="1194" spans="1:5" ht="29.25">
      <c r="A1194" s="25"/>
      <c r="B1194" s="24"/>
      <c r="C1194" s="29"/>
      <c r="D1194" s="24"/>
      <c r="E1194" s="13" t="s">
        <v>1210</v>
      </c>
    </row>
    <row r="1195" spans="1:5" ht="43.5">
      <c r="A1195" s="25"/>
      <c r="B1195" s="24"/>
      <c r="C1195" s="29"/>
      <c r="D1195" s="24"/>
      <c r="E1195" s="13" t="s">
        <v>1211</v>
      </c>
    </row>
    <row r="1196" spans="1:5" ht="29.25">
      <c r="A1196" s="25"/>
      <c r="B1196" s="24"/>
      <c r="C1196" s="29"/>
      <c r="D1196" s="24"/>
      <c r="E1196" s="13" t="s">
        <v>1212</v>
      </c>
    </row>
    <row r="1197" spans="1:5" ht="29.25">
      <c r="A1197" s="25"/>
      <c r="B1197" s="24"/>
      <c r="C1197" s="29"/>
      <c r="D1197" s="24"/>
      <c r="E1197" s="13" t="s">
        <v>1213</v>
      </c>
    </row>
    <row r="1198" spans="1:5" ht="43.5">
      <c r="A1198" s="25"/>
      <c r="B1198" s="24"/>
      <c r="C1198" s="29"/>
      <c r="D1198" s="24"/>
      <c r="E1198" s="13" t="s">
        <v>1214</v>
      </c>
    </row>
    <row r="1199" spans="1:5" ht="43.5">
      <c r="A1199" s="25"/>
      <c r="B1199" s="24"/>
      <c r="C1199" s="29"/>
      <c r="D1199" s="24"/>
      <c r="E1199" s="13" t="s">
        <v>1215</v>
      </c>
    </row>
    <row r="1200" spans="1:5" ht="43.5">
      <c r="A1200" s="25"/>
      <c r="B1200" s="24"/>
      <c r="C1200" s="29"/>
      <c r="D1200" s="24"/>
      <c r="E1200" s="13" t="s">
        <v>1216</v>
      </c>
    </row>
    <row r="1201" spans="1:5" ht="29.25">
      <c r="A1201" s="25"/>
      <c r="B1201" s="24"/>
      <c r="C1201" s="29"/>
      <c r="D1201" s="24"/>
      <c r="E1201" s="13" t="s">
        <v>1217</v>
      </c>
    </row>
    <row r="1202" spans="1:5" ht="43.5">
      <c r="A1202" s="25"/>
      <c r="B1202" s="24"/>
      <c r="C1202" s="29"/>
      <c r="D1202" s="24"/>
      <c r="E1202" s="13" t="s">
        <v>1218</v>
      </c>
    </row>
    <row r="1203" spans="1:5" ht="43.5">
      <c r="A1203" s="25"/>
      <c r="B1203" s="24"/>
      <c r="C1203" s="29"/>
      <c r="D1203" s="24"/>
      <c r="E1203" s="13" t="s">
        <v>1219</v>
      </c>
    </row>
    <row r="1204" spans="1:5" ht="43.5">
      <c r="A1204" s="25"/>
      <c r="B1204" s="24"/>
      <c r="C1204" s="29"/>
      <c r="D1204" s="24"/>
      <c r="E1204" s="13" t="s">
        <v>1220</v>
      </c>
    </row>
    <row r="1205" spans="1:5" ht="29.25">
      <c r="A1205" s="25"/>
      <c r="B1205" s="24"/>
      <c r="C1205" s="29"/>
      <c r="D1205" s="24"/>
      <c r="E1205" s="13" t="s">
        <v>1221</v>
      </c>
    </row>
    <row r="1206" spans="1:5" ht="29.25">
      <c r="A1206" s="25"/>
      <c r="B1206" s="24"/>
      <c r="C1206" s="29"/>
      <c r="D1206" s="24"/>
      <c r="E1206" s="13" t="s">
        <v>1222</v>
      </c>
    </row>
    <row r="1207" spans="1:5" ht="43.5">
      <c r="A1207" s="25"/>
      <c r="B1207" s="24"/>
      <c r="C1207" s="29"/>
      <c r="D1207" s="24"/>
      <c r="E1207" s="13" t="s">
        <v>1223</v>
      </c>
    </row>
    <row r="1208" spans="1:5" ht="43.5">
      <c r="A1208" s="25"/>
      <c r="B1208" s="24"/>
      <c r="C1208" s="29"/>
      <c r="D1208" s="24"/>
      <c r="E1208" s="13" t="s">
        <v>1224</v>
      </c>
    </row>
    <row r="1209" spans="1:5" ht="29.25">
      <c r="A1209" s="25"/>
      <c r="B1209" s="24"/>
      <c r="C1209" s="29"/>
      <c r="D1209" s="24"/>
      <c r="E1209" s="13" t="s">
        <v>1225</v>
      </c>
    </row>
    <row r="1210" spans="1:5" ht="43.5">
      <c r="A1210" s="25"/>
      <c r="B1210" s="24"/>
      <c r="C1210" s="29"/>
      <c r="D1210" s="24"/>
      <c r="E1210" s="13" t="s">
        <v>1226</v>
      </c>
    </row>
    <row r="1211" spans="1:5" ht="29.25">
      <c r="A1211" s="25"/>
      <c r="B1211" s="24"/>
      <c r="C1211" s="29"/>
      <c r="D1211" s="24"/>
      <c r="E1211" s="13" t="s">
        <v>1227</v>
      </c>
    </row>
    <row r="1212" spans="1:5" ht="29.25">
      <c r="A1212" s="25"/>
      <c r="B1212" s="24"/>
      <c r="C1212" s="29"/>
      <c r="D1212" s="24"/>
      <c r="E1212" s="13" t="s">
        <v>1228</v>
      </c>
    </row>
    <row r="1213" spans="1:5" ht="43.5">
      <c r="A1213" s="25"/>
      <c r="B1213" s="24"/>
      <c r="C1213" s="29"/>
      <c r="D1213" s="24"/>
      <c r="E1213" s="13" t="s">
        <v>1229</v>
      </c>
    </row>
    <row r="1214" spans="1:5" ht="43.5">
      <c r="A1214" s="25"/>
      <c r="B1214" s="24"/>
      <c r="C1214" s="29"/>
      <c r="D1214" s="24"/>
      <c r="E1214" s="13" t="s">
        <v>1230</v>
      </c>
    </row>
    <row r="1215" spans="1:5" ht="29.25">
      <c r="A1215" s="25"/>
      <c r="B1215" s="24"/>
      <c r="C1215" s="29"/>
      <c r="D1215" s="24"/>
      <c r="E1215" s="13" t="s">
        <v>1231</v>
      </c>
    </row>
    <row r="1216" spans="1:5" ht="43.5">
      <c r="A1216" s="25"/>
      <c r="B1216" s="24"/>
      <c r="C1216" s="29"/>
      <c r="D1216" s="24"/>
      <c r="E1216" s="13" t="s">
        <v>1232</v>
      </c>
    </row>
    <row r="1217" spans="1:5" ht="29.25">
      <c r="A1217" s="25"/>
      <c r="B1217" s="24"/>
      <c r="C1217" s="29"/>
      <c r="D1217" s="24"/>
      <c r="E1217" s="13" t="s">
        <v>1233</v>
      </c>
    </row>
    <row r="1218" spans="1:5" ht="43.5">
      <c r="A1218" s="25"/>
      <c r="B1218" s="24"/>
      <c r="C1218" s="29"/>
      <c r="D1218" s="24"/>
      <c r="E1218" s="13" t="s">
        <v>1234</v>
      </c>
    </row>
    <row r="1219" spans="1:5" ht="43.5">
      <c r="A1219" s="25"/>
      <c r="B1219" s="24"/>
      <c r="C1219" s="29"/>
      <c r="D1219" s="24"/>
      <c r="E1219" s="13" t="s">
        <v>1235</v>
      </c>
    </row>
    <row r="1220" spans="1:5" ht="29.25">
      <c r="A1220" s="25"/>
      <c r="B1220" s="24"/>
      <c r="C1220" s="29"/>
      <c r="D1220" s="24"/>
      <c r="E1220" s="13" t="s">
        <v>1236</v>
      </c>
    </row>
    <row r="1221" spans="1:5" ht="29.25">
      <c r="A1221" s="25"/>
      <c r="B1221" s="24"/>
      <c r="C1221" s="29"/>
      <c r="D1221" s="24"/>
      <c r="E1221" s="13" t="s">
        <v>1237</v>
      </c>
    </row>
    <row r="1222" spans="1:5" ht="29.25">
      <c r="A1222" s="25"/>
      <c r="B1222" s="24"/>
      <c r="C1222" s="29"/>
      <c r="D1222" s="24"/>
      <c r="E1222" s="13" t="s">
        <v>1238</v>
      </c>
    </row>
    <row r="1223" spans="1:5" ht="43.5">
      <c r="A1223" s="25"/>
      <c r="B1223" s="24"/>
      <c r="C1223" s="29"/>
      <c r="D1223" s="24"/>
      <c r="E1223" s="13" t="s">
        <v>1239</v>
      </c>
    </row>
    <row r="1224" spans="1:5" ht="43.5">
      <c r="A1224" s="25"/>
      <c r="B1224" s="24"/>
      <c r="C1224" s="29"/>
      <c r="D1224" s="24"/>
      <c r="E1224" s="13" t="s">
        <v>1240</v>
      </c>
    </row>
    <row r="1225" spans="1:5" ht="43.5">
      <c r="A1225" s="25"/>
      <c r="B1225" s="24"/>
      <c r="C1225" s="29"/>
      <c r="D1225" s="24"/>
      <c r="E1225" s="13" t="s">
        <v>1241</v>
      </c>
    </row>
    <row r="1226" spans="1:5" ht="43.5">
      <c r="A1226" s="25"/>
      <c r="B1226" s="24"/>
      <c r="C1226" s="29"/>
      <c r="D1226" s="24"/>
      <c r="E1226" s="13" t="s">
        <v>1242</v>
      </c>
    </row>
    <row r="1227" spans="1:5" ht="43.5">
      <c r="A1227" s="25"/>
      <c r="B1227" s="24"/>
      <c r="C1227" s="29"/>
      <c r="D1227" s="24"/>
      <c r="E1227" s="13" t="s">
        <v>1243</v>
      </c>
    </row>
    <row r="1228" spans="1:5" ht="29.25">
      <c r="A1228" s="25"/>
      <c r="B1228" s="24"/>
      <c r="C1228" s="29"/>
      <c r="D1228" s="24"/>
      <c r="E1228" s="13" t="s">
        <v>1244</v>
      </c>
    </row>
    <row r="1229" spans="1:5" ht="29.25">
      <c r="A1229" s="25"/>
      <c r="B1229" s="24"/>
      <c r="C1229" s="29"/>
      <c r="D1229" s="24"/>
      <c r="E1229" s="13" t="s">
        <v>1245</v>
      </c>
    </row>
    <row r="1230" spans="1:5" ht="43.5">
      <c r="A1230" s="25"/>
      <c r="B1230" s="24"/>
      <c r="C1230" s="29"/>
      <c r="D1230" s="24"/>
      <c r="E1230" s="13" t="s">
        <v>1246</v>
      </c>
    </row>
    <row r="1231" spans="1:5" ht="29.25">
      <c r="A1231" s="25"/>
      <c r="B1231" s="24"/>
      <c r="C1231" s="29"/>
      <c r="D1231" s="24"/>
      <c r="E1231" s="13" t="s">
        <v>1247</v>
      </c>
    </row>
    <row r="1232" spans="1:5" ht="29.25">
      <c r="A1232" s="25"/>
      <c r="B1232" s="24"/>
      <c r="C1232" s="29"/>
      <c r="D1232" s="24"/>
      <c r="E1232" s="13" t="s">
        <v>1248</v>
      </c>
    </row>
    <row r="1233" spans="1:5" ht="43.5">
      <c r="A1233" s="25"/>
      <c r="B1233" s="24"/>
      <c r="C1233" s="29"/>
      <c r="D1233" s="24"/>
      <c r="E1233" s="13" t="s">
        <v>1249</v>
      </c>
    </row>
    <row r="1234" spans="1:5" ht="43.5">
      <c r="A1234" s="25"/>
      <c r="B1234" s="24"/>
      <c r="C1234" s="29"/>
      <c r="D1234" s="24"/>
      <c r="E1234" s="13" t="s">
        <v>1250</v>
      </c>
    </row>
    <row r="1235" spans="1:5" ht="43.5">
      <c r="A1235" s="25"/>
      <c r="B1235" s="24"/>
      <c r="C1235" s="29"/>
      <c r="D1235" s="24"/>
      <c r="E1235" s="13" t="s">
        <v>1251</v>
      </c>
    </row>
    <row r="1236" spans="1:5" ht="43.5">
      <c r="A1236" s="25"/>
      <c r="B1236" s="24"/>
      <c r="C1236" s="29"/>
      <c r="D1236" s="24"/>
      <c r="E1236" s="13" t="s">
        <v>1252</v>
      </c>
    </row>
    <row r="1237" spans="1:5" ht="43.5">
      <c r="A1237" s="25"/>
      <c r="B1237" s="24"/>
      <c r="C1237" s="29"/>
      <c r="D1237" s="24"/>
      <c r="E1237" s="13" t="s">
        <v>1253</v>
      </c>
    </row>
    <row r="1238" spans="1:5" ht="43.5">
      <c r="A1238" s="25"/>
      <c r="B1238" s="24"/>
      <c r="C1238" s="29"/>
      <c r="D1238" s="24"/>
      <c r="E1238" s="13" t="s">
        <v>1254</v>
      </c>
    </row>
    <row r="1239" spans="1:5" ht="43.5">
      <c r="A1239" s="25"/>
      <c r="B1239" s="24"/>
      <c r="C1239" s="29"/>
      <c r="D1239" s="24"/>
      <c r="E1239" s="13" t="s">
        <v>1255</v>
      </c>
    </row>
    <row r="1240" spans="1:5" ht="29.25">
      <c r="A1240" s="25"/>
      <c r="B1240" s="24"/>
      <c r="C1240" s="29"/>
      <c r="D1240" s="24"/>
      <c r="E1240" s="13" t="s">
        <v>1256</v>
      </c>
    </row>
    <row r="1241" spans="1:5" ht="43.5">
      <c r="A1241" s="25"/>
      <c r="B1241" s="24"/>
      <c r="C1241" s="29"/>
      <c r="D1241" s="24"/>
      <c r="E1241" s="13" t="s">
        <v>1257</v>
      </c>
    </row>
    <row r="1242" spans="1:5" ht="29.25">
      <c r="A1242" s="25"/>
      <c r="B1242" s="24"/>
      <c r="C1242" s="29"/>
      <c r="D1242" s="24"/>
      <c r="E1242" s="13" t="s">
        <v>1258</v>
      </c>
    </row>
    <row r="1243" spans="1:5" ht="29.25">
      <c r="A1243" s="25"/>
      <c r="B1243" s="24"/>
      <c r="C1243" s="29"/>
      <c r="D1243" s="24"/>
      <c r="E1243" s="13" t="s">
        <v>1259</v>
      </c>
    </row>
    <row r="1244" spans="1:5" ht="29.25">
      <c r="A1244" s="25"/>
      <c r="B1244" s="24"/>
      <c r="C1244" s="29"/>
      <c r="D1244" s="24"/>
      <c r="E1244" s="13" t="s">
        <v>1260</v>
      </c>
    </row>
    <row r="1245" spans="1:5" ht="29.25">
      <c r="A1245" s="25"/>
      <c r="B1245" s="24"/>
      <c r="C1245" s="29"/>
      <c r="D1245" s="24"/>
      <c r="E1245" s="13" t="s">
        <v>1261</v>
      </c>
    </row>
    <row r="1246" spans="1:5" ht="29.25">
      <c r="A1246" s="25"/>
      <c r="B1246" s="24"/>
      <c r="C1246" s="29"/>
      <c r="D1246" s="24"/>
      <c r="E1246" s="13" t="s">
        <v>1262</v>
      </c>
    </row>
    <row r="1247" spans="1:5" ht="43.5">
      <c r="A1247" s="25"/>
      <c r="B1247" s="24"/>
      <c r="C1247" s="29"/>
      <c r="D1247" s="24"/>
      <c r="E1247" s="13" t="s">
        <v>1263</v>
      </c>
    </row>
    <row r="1248" spans="1:5" ht="29.25">
      <c r="A1248" s="25"/>
      <c r="B1248" s="24"/>
      <c r="C1248" s="29"/>
      <c r="D1248" s="24"/>
      <c r="E1248" s="13" t="s">
        <v>1264</v>
      </c>
    </row>
    <row r="1249" spans="1:5" ht="43.5">
      <c r="A1249" s="25"/>
      <c r="B1249" s="24"/>
      <c r="C1249" s="29"/>
      <c r="D1249" s="24"/>
      <c r="E1249" s="13" t="s">
        <v>1265</v>
      </c>
    </row>
    <row r="1250" spans="1:5" ht="43.5">
      <c r="A1250" s="25"/>
      <c r="B1250" s="24"/>
      <c r="C1250" s="29"/>
      <c r="D1250" s="24"/>
      <c r="E1250" s="13" t="s">
        <v>1266</v>
      </c>
    </row>
    <row r="1251" spans="1:5" ht="43.5">
      <c r="A1251" s="25"/>
      <c r="B1251" s="24"/>
      <c r="C1251" s="29"/>
      <c r="D1251" s="24"/>
      <c r="E1251" s="13" t="s">
        <v>1267</v>
      </c>
    </row>
    <row r="1252" spans="1:5" ht="43.5">
      <c r="A1252" s="25"/>
      <c r="B1252" s="24"/>
      <c r="C1252" s="29"/>
      <c r="D1252" s="24"/>
      <c r="E1252" s="13" t="s">
        <v>1268</v>
      </c>
    </row>
    <row r="1253" spans="1:5" ht="29.25">
      <c r="A1253" s="25"/>
      <c r="B1253" s="24"/>
      <c r="C1253" s="29"/>
      <c r="D1253" s="24"/>
      <c r="E1253" s="13" t="s">
        <v>1269</v>
      </c>
    </row>
    <row r="1254" spans="1:5" ht="43.5">
      <c r="A1254" s="25"/>
      <c r="B1254" s="24"/>
      <c r="C1254" s="29"/>
      <c r="D1254" s="24"/>
      <c r="E1254" s="13" t="s">
        <v>1270</v>
      </c>
    </row>
    <row r="1255" spans="1:5" ht="43.5">
      <c r="A1255" s="25"/>
      <c r="B1255" s="24"/>
      <c r="C1255" s="29"/>
      <c r="D1255" s="24"/>
      <c r="E1255" s="13" t="s">
        <v>1271</v>
      </c>
    </row>
    <row r="1256" spans="1:5" ht="29.25">
      <c r="A1256" s="25"/>
      <c r="B1256" s="24"/>
      <c r="C1256" s="29"/>
      <c r="D1256" s="24"/>
      <c r="E1256" s="13" t="s">
        <v>1272</v>
      </c>
    </row>
    <row r="1257" spans="1:5" ht="29.25">
      <c r="A1257" s="25"/>
      <c r="B1257" s="24"/>
      <c r="C1257" s="29"/>
      <c r="D1257" s="24"/>
      <c r="E1257" s="13" t="s">
        <v>1273</v>
      </c>
    </row>
    <row r="1258" spans="1:5" ht="43.5">
      <c r="A1258" s="25"/>
      <c r="B1258" s="24"/>
      <c r="C1258" s="29"/>
      <c r="D1258" s="24"/>
      <c r="E1258" s="13" t="s">
        <v>1274</v>
      </c>
    </row>
    <row r="1259" spans="1:5" ht="29.25">
      <c r="A1259" s="25"/>
      <c r="B1259" s="24"/>
      <c r="C1259" s="29"/>
      <c r="D1259" s="24"/>
      <c r="E1259" s="13" t="s">
        <v>1275</v>
      </c>
    </row>
    <row r="1260" spans="1:5" ht="43.5">
      <c r="A1260" s="25"/>
      <c r="B1260" s="24"/>
      <c r="C1260" s="29"/>
      <c r="D1260" s="24"/>
      <c r="E1260" s="13" t="s">
        <v>1276</v>
      </c>
    </row>
    <row r="1261" spans="1:5" ht="43.5">
      <c r="A1261" s="25"/>
      <c r="B1261" s="24"/>
      <c r="C1261" s="29"/>
      <c r="D1261" s="24"/>
      <c r="E1261" s="13" t="s">
        <v>1277</v>
      </c>
    </row>
    <row r="1262" spans="1:5" ht="43.5">
      <c r="A1262" s="25"/>
      <c r="B1262" s="24"/>
      <c r="C1262" s="29"/>
      <c r="D1262" s="24"/>
      <c r="E1262" s="13" t="s">
        <v>1278</v>
      </c>
    </row>
    <row r="1263" spans="1:5" ht="43.5">
      <c r="A1263" s="25"/>
      <c r="B1263" s="24"/>
      <c r="C1263" s="29"/>
      <c r="D1263" s="24"/>
      <c r="E1263" s="13" t="s">
        <v>1279</v>
      </c>
    </row>
    <row r="1264" spans="1:5" ht="29.25">
      <c r="A1264" s="25"/>
      <c r="B1264" s="24"/>
      <c r="C1264" s="29"/>
      <c r="D1264" s="24"/>
      <c r="E1264" s="13" t="s">
        <v>1280</v>
      </c>
    </row>
    <row r="1265" spans="1:5" ht="29.25">
      <c r="A1265" s="25"/>
      <c r="B1265" s="24"/>
      <c r="C1265" s="29"/>
      <c r="D1265" s="24"/>
      <c r="E1265" s="13" t="s">
        <v>1281</v>
      </c>
    </row>
    <row r="1266" spans="1:5" ht="43.5">
      <c r="A1266" s="25"/>
      <c r="B1266" s="24"/>
      <c r="C1266" s="29"/>
      <c r="D1266" s="24"/>
      <c r="E1266" s="13" t="s">
        <v>1282</v>
      </c>
    </row>
    <row r="1267" spans="1:5" ht="43.5">
      <c r="A1267" s="25"/>
      <c r="B1267" s="24"/>
      <c r="C1267" s="29"/>
      <c r="D1267" s="24"/>
      <c r="E1267" s="13" t="s">
        <v>1283</v>
      </c>
    </row>
    <row r="1268" spans="1:5" ht="29.25">
      <c r="A1268" s="25"/>
      <c r="B1268" s="24"/>
      <c r="C1268" s="29"/>
      <c r="D1268" s="24"/>
      <c r="E1268" s="13" t="s">
        <v>1284</v>
      </c>
    </row>
    <row r="1269" spans="1:5" ht="43.5">
      <c r="A1269" s="25"/>
      <c r="B1269" s="24"/>
      <c r="C1269" s="29"/>
      <c r="D1269" s="24"/>
      <c r="E1269" s="13" t="s">
        <v>1285</v>
      </c>
    </row>
    <row r="1270" spans="1:5" ht="29.25">
      <c r="A1270" s="25"/>
      <c r="B1270" s="24"/>
      <c r="C1270" s="29"/>
      <c r="D1270" s="24"/>
      <c r="E1270" s="13" t="s">
        <v>1286</v>
      </c>
    </row>
    <row r="1271" spans="1:5" ht="43.5">
      <c r="A1271" s="25"/>
      <c r="B1271" s="24"/>
      <c r="C1271" s="29"/>
      <c r="D1271" s="24"/>
      <c r="E1271" s="13" t="s">
        <v>1287</v>
      </c>
    </row>
    <row r="1272" spans="1:5" ht="43.5">
      <c r="A1272" s="25"/>
      <c r="B1272" s="24"/>
      <c r="C1272" s="29"/>
      <c r="D1272" s="24"/>
      <c r="E1272" s="13" t="s">
        <v>1288</v>
      </c>
    </row>
    <row r="1273" spans="1:5" ht="29.25">
      <c r="A1273" s="25"/>
      <c r="B1273" s="24"/>
      <c r="C1273" s="29"/>
      <c r="D1273" s="24"/>
      <c r="E1273" s="13" t="s">
        <v>1289</v>
      </c>
    </row>
    <row r="1274" spans="1:5" ht="29.25">
      <c r="A1274" s="25"/>
      <c r="B1274" s="24"/>
      <c r="C1274" s="29"/>
      <c r="D1274" s="24"/>
      <c r="E1274" s="13" t="s">
        <v>1290</v>
      </c>
    </row>
    <row r="1275" spans="1:5" ht="43.5">
      <c r="A1275" s="25"/>
      <c r="B1275" s="24"/>
      <c r="C1275" s="29"/>
      <c r="D1275" s="24"/>
      <c r="E1275" s="13" t="s">
        <v>1291</v>
      </c>
    </row>
    <row r="1276" spans="1:5" ht="29.25">
      <c r="A1276" s="25"/>
      <c r="B1276" s="24"/>
      <c r="C1276" s="29"/>
      <c r="D1276" s="24"/>
      <c r="E1276" s="13" t="s">
        <v>1292</v>
      </c>
    </row>
    <row r="1277" spans="1:5" ht="29.25">
      <c r="A1277" s="25"/>
      <c r="B1277" s="24"/>
      <c r="C1277" s="29"/>
      <c r="D1277" s="24"/>
      <c r="E1277" s="13" t="s">
        <v>1293</v>
      </c>
    </row>
    <row r="1278" spans="1:5" ht="43.5">
      <c r="A1278" s="25"/>
      <c r="B1278" s="24"/>
      <c r="C1278" s="29"/>
      <c r="D1278" s="24"/>
      <c r="E1278" s="13" t="s">
        <v>1294</v>
      </c>
    </row>
    <row r="1279" spans="1:5" ht="29.25">
      <c r="A1279" s="25"/>
      <c r="B1279" s="24"/>
      <c r="C1279" s="29"/>
      <c r="D1279" s="24"/>
      <c r="E1279" s="13" t="s">
        <v>1295</v>
      </c>
    </row>
    <row r="1280" spans="1:5" ht="43.5">
      <c r="A1280" s="25"/>
      <c r="B1280" s="24"/>
      <c r="C1280" s="29"/>
      <c r="D1280" s="24"/>
      <c r="E1280" s="13" t="s">
        <v>1296</v>
      </c>
    </row>
    <row r="1281" spans="1:5" ht="29.25">
      <c r="A1281" s="25"/>
      <c r="B1281" s="24"/>
      <c r="C1281" s="29"/>
      <c r="D1281" s="24"/>
      <c r="E1281" s="13" t="s">
        <v>1297</v>
      </c>
    </row>
    <row r="1282" spans="1:5" ht="43.5">
      <c r="A1282" s="25"/>
      <c r="B1282" s="24"/>
      <c r="C1282" s="29"/>
      <c r="D1282" s="24"/>
      <c r="E1282" s="13" t="s">
        <v>1298</v>
      </c>
    </row>
    <row r="1283" spans="1:5" ht="29.25">
      <c r="A1283" s="25"/>
      <c r="B1283" s="24"/>
      <c r="C1283" s="29"/>
      <c r="D1283" s="24"/>
      <c r="E1283" s="13" t="s">
        <v>1299</v>
      </c>
    </row>
    <row r="1284" spans="1:5" ht="43.5">
      <c r="A1284" s="25"/>
      <c r="B1284" s="24"/>
      <c r="C1284" s="29"/>
      <c r="D1284" s="24"/>
      <c r="E1284" s="13" t="s">
        <v>1300</v>
      </c>
    </row>
    <row r="1285" spans="1:5" ht="43.5">
      <c r="A1285" s="25"/>
      <c r="B1285" s="24"/>
      <c r="C1285" s="29"/>
      <c r="D1285" s="24"/>
      <c r="E1285" s="13" t="s">
        <v>1301</v>
      </c>
    </row>
    <row r="1286" spans="1:5" ht="29.25">
      <c r="A1286" s="25"/>
      <c r="B1286" s="24"/>
      <c r="C1286" s="29"/>
      <c r="D1286" s="24"/>
      <c r="E1286" s="13" t="s">
        <v>1302</v>
      </c>
    </row>
    <row r="1287" spans="1:5" ht="43.5">
      <c r="A1287" s="25"/>
      <c r="B1287" s="24"/>
      <c r="C1287" s="29"/>
      <c r="D1287" s="24"/>
      <c r="E1287" s="13" t="s">
        <v>1303</v>
      </c>
    </row>
    <row r="1288" spans="1:5" ht="43.5">
      <c r="A1288" s="25"/>
      <c r="B1288" s="24"/>
      <c r="C1288" s="29"/>
      <c r="D1288" s="24"/>
      <c r="E1288" s="13" t="s">
        <v>1304</v>
      </c>
    </row>
    <row r="1289" spans="1:5" ht="29.25">
      <c r="A1289" s="25"/>
      <c r="B1289" s="24"/>
      <c r="C1289" s="29"/>
      <c r="D1289" s="24"/>
      <c r="E1289" s="13" t="s">
        <v>1305</v>
      </c>
    </row>
    <row r="1290" spans="1:5" ht="43.5">
      <c r="A1290" s="25"/>
      <c r="B1290" s="24"/>
      <c r="C1290" s="29"/>
      <c r="D1290" s="24"/>
      <c r="E1290" s="13" t="s">
        <v>1306</v>
      </c>
    </row>
    <row r="1291" spans="1:5" ht="43.5">
      <c r="A1291" s="25"/>
      <c r="B1291" s="24"/>
      <c r="C1291" s="29"/>
      <c r="D1291" s="24"/>
      <c r="E1291" s="13" t="s">
        <v>1307</v>
      </c>
    </row>
    <row r="1292" spans="1:5" ht="57.75">
      <c r="A1292" s="25"/>
      <c r="B1292" s="24"/>
      <c r="C1292" s="29"/>
      <c r="D1292" s="24"/>
      <c r="E1292" s="13" t="s">
        <v>1308</v>
      </c>
    </row>
    <row r="1293" spans="1:5" ht="29.25">
      <c r="A1293" s="25"/>
      <c r="B1293" s="24"/>
      <c r="C1293" s="29"/>
      <c r="D1293" s="24"/>
      <c r="E1293" s="13" t="s">
        <v>1309</v>
      </c>
    </row>
    <row r="1294" spans="1:5" ht="43.5">
      <c r="A1294" s="25"/>
      <c r="B1294" s="24"/>
      <c r="C1294" s="29"/>
      <c r="D1294" s="24"/>
      <c r="E1294" s="13" t="s">
        <v>1310</v>
      </c>
    </row>
    <row r="1295" spans="1:5" ht="29.25">
      <c r="A1295" s="25"/>
      <c r="B1295" s="24"/>
      <c r="C1295" s="29"/>
      <c r="D1295" s="24"/>
      <c r="E1295" s="13" t="s">
        <v>1311</v>
      </c>
    </row>
    <row r="1296" spans="1:5" ht="29.25">
      <c r="A1296" s="25"/>
      <c r="B1296" s="24"/>
      <c r="C1296" s="29"/>
      <c r="D1296" s="24"/>
      <c r="E1296" s="13" t="s">
        <v>1312</v>
      </c>
    </row>
    <row r="1297" spans="1:5" ht="43.5">
      <c r="A1297" s="25"/>
      <c r="B1297" s="24"/>
      <c r="C1297" s="29"/>
      <c r="D1297" s="24"/>
      <c r="E1297" s="13" t="s">
        <v>1313</v>
      </c>
    </row>
    <row r="1298" spans="1:5" ht="43.5">
      <c r="A1298" s="25"/>
      <c r="B1298" s="24"/>
      <c r="C1298" s="29"/>
      <c r="D1298" s="24"/>
      <c r="E1298" s="13" t="s">
        <v>1314</v>
      </c>
    </row>
    <row r="1299" spans="1:5" ht="29.25">
      <c r="A1299" s="25"/>
      <c r="B1299" s="24"/>
      <c r="C1299" s="29"/>
      <c r="D1299" s="24"/>
      <c r="E1299" s="13" t="s">
        <v>1315</v>
      </c>
    </row>
    <row r="1300" spans="1:5" ht="29.25">
      <c r="A1300" s="25"/>
      <c r="B1300" s="24"/>
      <c r="C1300" s="29"/>
      <c r="D1300" s="24"/>
      <c r="E1300" s="13" t="s">
        <v>1316</v>
      </c>
    </row>
    <row r="1301" spans="1:5" ht="29.25">
      <c r="A1301" s="25"/>
      <c r="B1301" s="24"/>
      <c r="C1301" s="29"/>
      <c r="D1301" s="24"/>
      <c r="E1301" s="13" t="s">
        <v>1317</v>
      </c>
    </row>
    <row r="1302" spans="1:5" ht="43.5">
      <c r="A1302" s="25"/>
      <c r="B1302" s="24"/>
      <c r="C1302" s="29"/>
      <c r="D1302" s="24"/>
      <c r="E1302" s="13" t="s">
        <v>1318</v>
      </c>
    </row>
    <row r="1303" spans="1:5" ht="29.25">
      <c r="A1303" s="25"/>
      <c r="B1303" s="24"/>
      <c r="C1303" s="29"/>
      <c r="D1303" s="24"/>
      <c r="E1303" s="13" t="s">
        <v>1319</v>
      </c>
    </row>
    <row r="1304" spans="1:5" ht="43.5">
      <c r="A1304" s="25"/>
      <c r="B1304" s="24"/>
      <c r="C1304" s="29"/>
      <c r="D1304" s="24"/>
      <c r="E1304" s="13" t="s">
        <v>1320</v>
      </c>
    </row>
    <row r="1305" spans="1:5" ht="29.25">
      <c r="A1305" s="25"/>
      <c r="B1305" s="24"/>
      <c r="C1305" s="29"/>
      <c r="D1305" s="24"/>
      <c r="E1305" s="13" t="s">
        <v>1321</v>
      </c>
    </row>
    <row r="1306" spans="1:5" ht="43.5">
      <c r="A1306" s="25"/>
      <c r="B1306" s="24"/>
      <c r="C1306" s="29"/>
      <c r="D1306" s="24"/>
      <c r="E1306" s="13" t="s">
        <v>1322</v>
      </c>
    </row>
    <row r="1307" spans="1:5" ht="29.25">
      <c r="A1307" s="25"/>
      <c r="B1307" s="24"/>
      <c r="C1307" s="29"/>
      <c r="D1307" s="24"/>
      <c r="E1307" s="13" t="s">
        <v>1323</v>
      </c>
    </row>
    <row r="1308" spans="1:5" ht="29.25">
      <c r="A1308" s="25"/>
      <c r="B1308" s="24"/>
      <c r="C1308" s="29"/>
      <c r="D1308" s="24"/>
      <c r="E1308" s="13" t="s">
        <v>1324</v>
      </c>
    </row>
    <row r="1309" spans="1:5" ht="29.25">
      <c r="A1309" s="25"/>
      <c r="B1309" s="24"/>
      <c r="C1309" s="29"/>
      <c r="D1309" s="24"/>
      <c r="E1309" s="13" t="s">
        <v>1325</v>
      </c>
    </row>
    <row r="1310" spans="1:5" ht="43.5">
      <c r="A1310" s="25"/>
      <c r="B1310" s="24"/>
      <c r="C1310" s="29"/>
      <c r="D1310" s="24"/>
      <c r="E1310" s="13" t="s">
        <v>1326</v>
      </c>
    </row>
    <row r="1311" spans="1:5" ht="43.5">
      <c r="A1311" s="25"/>
      <c r="B1311" s="24"/>
      <c r="C1311" s="29"/>
      <c r="D1311" s="24"/>
      <c r="E1311" s="13" t="s">
        <v>1327</v>
      </c>
    </row>
    <row r="1312" spans="1:5" ht="29.25">
      <c r="A1312" s="25"/>
      <c r="B1312" s="24"/>
      <c r="C1312" s="29"/>
      <c r="D1312" s="24"/>
      <c r="E1312" s="13" t="s">
        <v>1328</v>
      </c>
    </row>
    <row r="1313" spans="1:5" ht="43.5">
      <c r="A1313" s="25"/>
      <c r="B1313" s="24"/>
      <c r="C1313" s="29"/>
      <c r="D1313" s="24"/>
      <c r="E1313" s="13" t="s">
        <v>1329</v>
      </c>
    </row>
    <row r="1314" spans="1:5" ht="43.5">
      <c r="A1314" s="25"/>
      <c r="B1314" s="24"/>
      <c r="C1314" s="29"/>
      <c r="D1314" s="24"/>
      <c r="E1314" s="13" t="s">
        <v>1330</v>
      </c>
    </row>
    <row r="1315" spans="1:5" ht="43.5">
      <c r="A1315" s="25"/>
      <c r="B1315" s="24"/>
      <c r="C1315" s="29"/>
      <c r="D1315" s="24"/>
      <c r="E1315" s="13" t="s">
        <v>1331</v>
      </c>
    </row>
    <row r="1316" spans="1:5" ht="29.25">
      <c r="A1316" s="25"/>
      <c r="B1316" s="24"/>
      <c r="C1316" s="29"/>
      <c r="D1316" s="24"/>
      <c r="E1316" s="13" t="s">
        <v>1332</v>
      </c>
    </row>
    <row r="1317" spans="1:5" ht="43.5">
      <c r="A1317" s="25"/>
      <c r="B1317" s="24"/>
      <c r="C1317" s="29"/>
      <c r="D1317" s="24"/>
      <c r="E1317" s="13" t="s">
        <v>1333</v>
      </c>
    </row>
    <row r="1318" spans="1:5" ht="29.25">
      <c r="A1318" s="25"/>
      <c r="B1318" s="24"/>
      <c r="C1318" s="29"/>
      <c r="D1318" s="24"/>
      <c r="E1318" s="13" t="s">
        <v>1334</v>
      </c>
    </row>
    <row r="1319" spans="1:5" ht="29.25">
      <c r="A1319" s="25"/>
      <c r="B1319" s="24"/>
      <c r="C1319" s="29"/>
      <c r="D1319" s="24"/>
      <c r="E1319" s="13" t="s">
        <v>1335</v>
      </c>
    </row>
    <row r="1320" spans="1:5" ht="43.5">
      <c r="A1320" s="25"/>
      <c r="B1320" s="24"/>
      <c r="C1320" s="29"/>
      <c r="D1320" s="24"/>
      <c r="E1320" s="13" t="s">
        <v>1336</v>
      </c>
    </row>
    <row r="1321" spans="1:5" ht="29.25">
      <c r="A1321" s="25"/>
      <c r="B1321" s="24"/>
      <c r="C1321" s="29"/>
      <c r="D1321" s="24"/>
      <c r="E1321" s="13" t="s">
        <v>1337</v>
      </c>
    </row>
    <row r="1322" spans="1:5" ht="43.5">
      <c r="A1322" s="25"/>
      <c r="B1322" s="24"/>
      <c r="C1322" s="29"/>
      <c r="D1322" s="24"/>
      <c r="E1322" s="13" t="s">
        <v>1338</v>
      </c>
    </row>
    <row r="1323" spans="1:5" ht="29.25">
      <c r="A1323" s="25"/>
      <c r="B1323" s="24"/>
      <c r="C1323" s="29"/>
      <c r="D1323" s="24"/>
      <c r="E1323" s="13" t="s">
        <v>1339</v>
      </c>
    </row>
    <row r="1324" spans="1:5" ht="43.5">
      <c r="A1324" s="25"/>
      <c r="B1324" s="24"/>
      <c r="C1324" s="29"/>
      <c r="D1324" s="24"/>
      <c r="E1324" s="13" t="s">
        <v>1340</v>
      </c>
    </row>
    <row r="1325" spans="1:5" ht="43.5">
      <c r="A1325" s="25"/>
      <c r="B1325" s="24"/>
      <c r="C1325" s="29"/>
      <c r="D1325" s="24"/>
      <c r="E1325" s="13" t="s">
        <v>1341</v>
      </c>
    </row>
    <row r="1326" spans="1:5" ht="43.5">
      <c r="A1326" s="25"/>
      <c r="B1326" s="24"/>
      <c r="C1326" s="29"/>
      <c r="D1326" s="24"/>
      <c r="E1326" s="13" t="s">
        <v>1342</v>
      </c>
    </row>
    <row r="1327" spans="1:5" ht="29.25">
      <c r="A1327" s="25"/>
      <c r="B1327" s="24"/>
      <c r="C1327" s="29"/>
      <c r="D1327" s="24"/>
      <c r="E1327" s="13" t="s">
        <v>1343</v>
      </c>
    </row>
    <row r="1328" spans="1:5" ht="43.5">
      <c r="A1328" s="25"/>
      <c r="B1328" s="24"/>
      <c r="C1328" s="29"/>
      <c r="D1328" s="24"/>
      <c r="E1328" s="13" t="s">
        <v>1344</v>
      </c>
    </row>
    <row r="1329" spans="1:5" ht="29.25">
      <c r="A1329" s="25"/>
      <c r="B1329" s="24"/>
      <c r="C1329" s="29"/>
      <c r="D1329" s="24"/>
      <c r="E1329" s="13" t="s">
        <v>1345</v>
      </c>
    </row>
    <row r="1330" spans="1:5" ht="43.5">
      <c r="A1330" s="25"/>
      <c r="B1330" s="24"/>
      <c r="C1330" s="29"/>
      <c r="D1330" s="24"/>
      <c r="E1330" s="13" t="s">
        <v>1346</v>
      </c>
    </row>
    <row r="1331" spans="1:5" ht="29.25">
      <c r="A1331" s="25"/>
      <c r="B1331" s="24"/>
      <c r="C1331" s="29"/>
      <c r="D1331" s="24"/>
      <c r="E1331" s="13" t="s">
        <v>1347</v>
      </c>
    </row>
    <row r="1332" spans="1:5" ht="43.5">
      <c r="A1332" s="25"/>
      <c r="B1332" s="24"/>
      <c r="C1332" s="29"/>
      <c r="D1332" s="24"/>
      <c r="E1332" s="13" t="s">
        <v>1348</v>
      </c>
    </row>
    <row r="1333" spans="1:5" ht="43.5">
      <c r="A1333" s="25"/>
      <c r="B1333" s="24"/>
      <c r="C1333" s="29"/>
      <c r="D1333" s="24"/>
      <c r="E1333" s="13" t="s">
        <v>1349</v>
      </c>
    </row>
    <row r="1334" spans="1:5" ht="29.25">
      <c r="A1334" s="25"/>
      <c r="B1334" s="24"/>
      <c r="C1334" s="29"/>
      <c r="D1334" s="24"/>
      <c r="E1334" s="13" t="s">
        <v>1350</v>
      </c>
    </row>
    <row r="1335" spans="1:5" ht="29.25">
      <c r="A1335" s="25"/>
      <c r="B1335" s="24"/>
      <c r="C1335" s="29"/>
      <c r="D1335" s="24"/>
      <c r="E1335" s="13" t="s">
        <v>1351</v>
      </c>
    </row>
    <row r="1336" spans="1:5" ht="43.5">
      <c r="A1336" s="25"/>
      <c r="B1336" s="24"/>
      <c r="C1336" s="29"/>
      <c r="D1336" s="24"/>
      <c r="E1336" s="13" t="s">
        <v>1352</v>
      </c>
    </row>
    <row r="1337" spans="1:5" ht="29.25">
      <c r="A1337" s="25"/>
      <c r="B1337" s="24"/>
      <c r="C1337" s="29"/>
      <c r="D1337" s="24"/>
      <c r="E1337" s="13" t="s">
        <v>1353</v>
      </c>
    </row>
    <row r="1338" spans="1:5" ht="29.25">
      <c r="A1338" s="25"/>
      <c r="B1338" s="24"/>
      <c r="C1338" s="29"/>
      <c r="D1338" s="24"/>
      <c r="E1338" s="13" t="s">
        <v>1354</v>
      </c>
    </row>
    <row r="1339" spans="1:5" ht="29.25">
      <c r="A1339" s="25"/>
      <c r="B1339" s="24"/>
      <c r="C1339" s="29"/>
      <c r="D1339" s="24"/>
      <c r="E1339" s="13" t="s">
        <v>1355</v>
      </c>
    </row>
    <row r="1340" spans="1:5" ht="29.25">
      <c r="A1340" s="25"/>
      <c r="B1340" s="24"/>
      <c r="C1340" s="29"/>
      <c r="D1340" s="24"/>
      <c r="E1340" s="13" t="s">
        <v>1356</v>
      </c>
    </row>
    <row r="1341" spans="1:5" ht="29.25">
      <c r="A1341" s="25"/>
      <c r="B1341" s="24"/>
      <c r="C1341" s="29"/>
      <c r="D1341" s="24"/>
      <c r="E1341" s="13" t="s">
        <v>1357</v>
      </c>
    </row>
    <row r="1342" spans="1:5" ht="43.5">
      <c r="A1342" s="25"/>
      <c r="B1342" s="24"/>
      <c r="C1342" s="29"/>
      <c r="D1342" s="24"/>
      <c r="E1342" s="13" t="s">
        <v>1358</v>
      </c>
    </row>
    <row r="1343" spans="1:5" ht="43.5">
      <c r="A1343" s="25"/>
      <c r="B1343" s="24"/>
      <c r="C1343" s="29"/>
      <c r="D1343" s="24"/>
      <c r="E1343" s="13" t="s">
        <v>1359</v>
      </c>
    </row>
    <row r="1344" spans="1:5" ht="43.5">
      <c r="A1344" s="25"/>
      <c r="B1344" s="24"/>
      <c r="C1344" s="29"/>
      <c r="D1344" s="24"/>
      <c r="E1344" s="13" t="s">
        <v>1360</v>
      </c>
    </row>
    <row r="1345" spans="1:5" ht="43.5">
      <c r="A1345" s="25"/>
      <c r="B1345" s="24"/>
      <c r="C1345" s="29"/>
      <c r="D1345" s="24"/>
      <c r="E1345" s="13" t="s">
        <v>1361</v>
      </c>
    </row>
    <row r="1346" spans="1:5" ht="43.5">
      <c r="A1346" s="25"/>
      <c r="B1346" s="24"/>
      <c r="C1346" s="29"/>
      <c r="D1346" s="24"/>
      <c r="E1346" s="13" t="s">
        <v>1362</v>
      </c>
    </row>
    <row r="1347" spans="1:5" ht="43.5">
      <c r="A1347" s="25"/>
      <c r="B1347" s="24"/>
      <c r="C1347" s="29"/>
      <c r="D1347" s="24"/>
      <c r="E1347" s="13" t="s">
        <v>1363</v>
      </c>
    </row>
    <row r="1348" spans="1:5" ht="29.25">
      <c r="A1348" s="25"/>
      <c r="B1348" s="24"/>
      <c r="C1348" s="29"/>
      <c r="D1348" s="24"/>
      <c r="E1348" s="13" t="s">
        <v>1364</v>
      </c>
    </row>
    <row r="1349" spans="1:5" ht="43.5">
      <c r="A1349" s="25"/>
      <c r="B1349" s="24"/>
      <c r="C1349" s="29"/>
      <c r="D1349" s="24"/>
      <c r="E1349" s="13" t="s">
        <v>1365</v>
      </c>
    </row>
    <row r="1350" spans="1:5" ht="29.25">
      <c r="A1350" s="25"/>
      <c r="B1350" s="24"/>
      <c r="C1350" s="29"/>
      <c r="D1350" s="24"/>
      <c r="E1350" s="13" t="s">
        <v>1366</v>
      </c>
    </row>
    <row r="1351" spans="1:5" ht="43.5">
      <c r="A1351" s="25"/>
      <c r="B1351" s="24"/>
      <c r="C1351" s="29"/>
      <c r="D1351" s="24"/>
      <c r="E1351" s="13" t="s">
        <v>1367</v>
      </c>
    </row>
    <row r="1352" spans="1:5" ht="29.25">
      <c r="A1352" s="25"/>
      <c r="B1352" s="24"/>
      <c r="C1352" s="29"/>
      <c r="D1352" s="24"/>
      <c r="E1352" s="13" t="s">
        <v>1368</v>
      </c>
    </row>
    <row r="1353" spans="1:5" ht="29.25">
      <c r="A1353" s="25"/>
      <c r="B1353" s="24"/>
      <c r="C1353" s="29"/>
      <c r="D1353" s="24"/>
      <c r="E1353" s="13" t="s">
        <v>1369</v>
      </c>
    </row>
    <row r="1354" spans="1:5" ht="29.25">
      <c r="A1354" s="25"/>
      <c r="B1354" s="24"/>
      <c r="C1354" s="29"/>
      <c r="D1354" s="24"/>
      <c r="E1354" s="13" t="s">
        <v>1370</v>
      </c>
    </row>
    <row r="1355" spans="1:5" ht="29.25">
      <c r="A1355" s="25"/>
      <c r="B1355" s="24"/>
      <c r="C1355" s="29"/>
      <c r="D1355" s="24"/>
      <c r="E1355" s="13" t="s">
        <v>1371</v>
      </c>
    </row>
    <row r="1356" spans="1:5" ht="43.5">
      <c r="A1356" s="25"/>
      <c r="B1356" s="24"/>
      <c r="C1356" s="29"/>
      <c r="D1356" s="24"/>
      <c r="E1356" s="13" t="s">
        <v>1372</v>
      </c>
    </row>
    <row r="1357" spans="1:5" ht="29.25">
      <c r="A1357" s="25"/>
      <c r="B1357" s="24"/>
      <c r="C1357" s="29"/>
      <c r="D1357" s="24"/>
      <c r="E1357" s="13" t="s">
        <v>1373</v>
      </c>
    </row>
    <row r="1358" spans="1:5" ht="29.25">
      <c r="A1358" s="25"/>
      <c r="B1358" s="24"/>
      <c r="C1358" s="29"/>
      <c r="D1358" s="24"/>
      <c r="E1358" s="13" t="s">
        <v>1374</v>
      </c>
    </row>
    <row r="1359" spans="1:5" ht="29.25">
      <c r="A1359" s="25"/>
      <c r="B1359" s="24"/>
      <c r="C1359" s="29"/>
      <c r="D1359" s="24"/>
      <c r="E1359" s="13" t="s">
        <v>1375</v>
      </c>
    </row>
    <row r="1360" spans="1:5" ht="43.5">
      <c r="A1360" s="25"/>
      <c r="B1360" s="24"/>
      <c r="C1360" s="29"/>
      <c r="D1360" s="24"/>
      <c r="E1360" s="13" t="s">
        <v>1376</v>
      </c>
    </row>
    <row r="1361" spans="1:5" ht="29.25">
      <c r="A1361" s="25"/>
      <c r="B1361" s="24"/>
      <c r="C1361" s="29"/>
      <c r="D1361" s="24"/>
      <c r="E1361" s="13" t="s">
        <v>1377</v>
      </c>
    </row>
    <row r="1362" spans="1:5" ht="29.25">
      <c r="A1362" s="25"/>
      <c r="B1362" s="24"/>
      <c r="C1362" s="29"/>
      <c r="D1362" s="24"/>
      <c r="E1362" s="13" t="s">
        <v>1378</v>
      </c>
    </row>
    <row r="1363" spans="1:5" ht="29.25">
      <c r="A1363" s="25"/>
      <c r="B1363" s="24"/>
      <c r="C1363" s="29"/>
      <c r="D1363" s="24"/>
      <c r="E1363" s="13" t="s">
        <v>1379</v>
      </c>
    </row>
    <row r="1364" spans="1:5" ht="29.25">
      <c r="A1364" s="25"/>
      <c r="B1364" s="24"/>
      <c r="C1364" s="29"/>
      <c r="D1364" s="24"/>
      <c r="E1364" s="13" t="s">
        <v>1380</v>
      </c>
    </row>
    <row r="1365" spans="1:5" ht="43.5">
      <c r="A1365" s="25"/>
      <c r="B1365" s="24"/>
      <c r="C1365" s="29"/>
      <c r="D1365" s="24"/>
      <c r="E1365" s="13" t="s">
        <v>1381</v>
      </c>
    </row>
    <row r="1366" spans="1:5" ht="43.5">
      <c r="A1366" s="25"/>
      <c r="B1366" s="24"/>
      <c r="C1366" s="29"/>
      <c r="D1366" s="24"/>
      <c r="E1366" s="13" t="s">
        <v>1382</v>
      </c>
    </row>
    <row r="1367" spans="1:5" ht="43.5">
      <c r="A1367" s="25"/>
      <c r="B1367" s="24"/>
      <c r="C1367" s="29"/>
      <c r="D1367" s="24"/>
      <c r="E1367" s="13" t="s">
        <v>1383</v>
      </c>
    </row>
    <row r="1368" spans="1:5" ht="43.5">
      <c r="A1368" s="25"/>
      <c r="B1368" s="24"/>
      <c r="C1368" s="29"/>
      <c r="D1368" s="24"/>
      <c r="E1368" s="13" t="s">
        <v>1384</v>
      </c>
    </row>
    <row r="1369" spans="1:5" ht="43.5">
      <c r="A1369" s="25"/>
      <c r="B1369" s="24"/>
      <c r="C1369" s="29"/>
      <c r="D1369" s="24"/>
      <c r="E1369" s="13" t="s">
        <v>1385</v>
      </c>
    </row>
    <row r="1370" spans="1:5" ht="29.25">
      <c r="A1370" s="25"/>
      <c r="B1370" s="24"/>
      <c r="C1370" s="29"/>
      <c r="D1370" s="24"/>
      <c r="E1370" s="13" t="s">
        <v>1386</v>
      </c>
    </row>
    <row r="1371" spans="1:5" ht="29.25">
      <c r="A1371" s="25"/>
      <c r="B1371" s="24"/>
      <c r="C1371" s="29"/>
      <c r="D1371" s="24"/>
      <c r="E1371" s="13" t="s">
        <v>1387</v>
      </c>
    </row>
    <row r="1372" spans="1:5" ht="43.5">
      <c r="A1372" s="25"/>
      <c r="B1372" s="24"/>
      <c r="C1372" s="29"/>
      <c r="D1372" s="24"/>
      <c r="E1372" s="13" t="s">
        <v>1388</v>
      </c>
    </row>
    <row r="1373" spans="1:5" ht="29.25">
      <c r="A1373" s="25"/>
      <c r="B1373" s="24"/>
      <c r="C1373" s="29"/>
      <c r="D1373" s="24"/>
      <c r="E1373" s="13" t="s">
        <v>1389</v>
      </c>
    </row>
    <row r="1374" spans="1:5" ht="43.5">
      <c r="A1374" s="25"/>
      <c r="B1374" s="24"/>
      <c r="C1374" s="29"/>
      <c r="D1374" s="24"/>
      <c r="E1374" s="13" t="s">
        <v>1390</v>
      </c>
    </row>
    <row r="1375" spans="1:5" ht="29.25">
      <c r="A1375" s="25"/>
      <c r="B1375" s="24"/>
      <c r="C1375" s="29"/>
      <c r="D1375" s="24"/>
      <c r="E1375" s="13" t="s">
        <v>1391</v>
      </c>
    </row>
    <row r="1376" spans="1:5" ht="43.5">
      <c r="A1376" s="25"/>
      <c r="B1376" s="24"/>
      <c r="C1376" s="29"/>
      <c r="D1376" s="24"/>
      <c r="E1376" s="13" t="s">
        <v>1392</v>
      </c>
    </row>
    <row r="1377" spans="1:5" ht="43.5">
      <c r="A1377" s="25"/>
      <c r="B1377" s="24"/>
      <c r="C1377" s="29"/>
      <c r="D1377" s="24"/>
      <c r="E1377" s="13" t="s">
        <v>1393</v>
      </c>
    </row>
    <row r="1378" spans="1:5" ht="43.5">
      <c r="A1378" s="25"/>
      <c r="B1378" s="24"/>
      <c r="C1378" s="29"/>
      <c r="D1378" s="24"/>
      <c r="E1378" s="13" t="s">
        <v>1394</v>
      </c>
    </row>
    <row r="1379" spans="1:5" ht="43.5">
      <c r="A1379" s="25"/>
      <c r="B1379" s="24"/>
      <c r="C1379" s="29"/>
      <c r="D1379" s="24"/>
      <c r="E1379" s="13" t="s">
        <v>1395</v>
      </c>
    </row>
    <row r="1380" spans="1:5" ht="29.25">
      <c r="A1380" s="25"/>
      <c r="B1380" s="24"/>
      <c r="C1380" s="29"/>
      <c r="D1380" s="24"/>
      <c r="E1380" s="13" t="s">
        <v>1396</v>
      </c>
    </row>
    <row r="1381" spans="1:5" ht="43.5">
      <c r="A1381" s="25"/>
      <c r="B1381" s="24"/>
      <c r="C1381" s="29"/>
      <c r="D1381" s="24"/>
      <c r="E1381" s="13" t="s">
        <v>1397</v>
      </c>
    </row>
    <row r="1382" spans="1:5" ht="43.5">
      <c r="A1382" s="25"/>
      <c r="B1382" s="24"/>
      <c r="C1382" s="29"/>
      <c r="D1382" s="24"/>
      <c r="E1382" s="13" t="s">
        <v>1398</v>
      </c>
    </row>
    <row r="1383" spans="1:5" ht="29.25">
      <c r="A1383" s="25"/>
      <c r="B1383" s="24"/>
      <c r="C1383" s="29"/>
      <c r="D1383" s="24"/>
      <c r="E1383" s="13" t="s">
        <v>1399</v>
      </c>
    </row>
    <row r="1384" spans="1:5" ht="29.25">
      <c r="A1384" s="25"/>
      <c r="B1384" s="24"/>
      <c r="C1384" s="29"/>
      <c r="D1384" s="24"/>
      <c r="E1384" s="13" t="s">
        <v>1400</v>
      </c>
    </row>
    <row r="1385" spans="1:5" ht="43.5">
      <c r="A1385" s="25"/>
      <c r="B1385" s="24"/>
      <c r="C1385" s="29"/>
      <c r="D1385" s="24"/>
      <c r="E1385" s="13" t="s">
        <v>1401</v>
      </c>
    </row>
    <row r="1386" spans="1:5" ht="43.5">
      <c r="A1386" s="25"/>
      <c r="B1386" s="24"/>
      <c r="C1386" s="29"/>
      <c r="D1386" s="24"/>
      <c r="E1386" s="13" t="s">
        <v>1402</v>
      </c>
    </row>
    <row r="1387" spans="1:5" ht="29.25">
      <c r="A1387" s="25"/>
      <c r="B1387" s="24"/>
      <c r="C1387" s="29"/>
      <c r="D1387" s="24"/>
      <c r="E1387" s="13" t="s">
        <v>1403</v>
      </c>
    </row>
    <row r="1388" spans="1:5" ht="29.25">
      <c r="A1388" s="25"/>
      <c r="B1388" s="24"/>
      <c r="C1388" s="29"/>
      <c r="D1388" s="24"/>
      <c r="E1388" s="13" t="s">
        <v>1404</v>
      </c>
    </row>
    <row r="1389" spans="1:5" ht="43.5">
      <c r="A1389" s="25"/>
      <c r="B1389" s="24"/>
      <c r="C1389" s="29"/>
      <c r="D1389" s="24"/>
      <c r="E1389" s="13" t="s">
        <v>1405</v>
      </c>
    </row>
    <row r="1390" spans="1:5" ht="43.5">
      <c r="A1390" s="25"/>
      <c r="B1390" s="24"/>
      <c r="C1390" s="29"/>
      <c r="D1390" s="24"/>
      <c r="E1390" s="13" t="s">
        <v>1406</v>
      </c>
    </row>
    <row r="1391" spans="1:5" ht="43.5">
      <c r="A1391" s="25"/>
      <c r="B1391" s="24"/>
      <c r="C1391" s="29"/>
      <c r="D1391" s="24"/>
      <c r="E1391" s="13" t="s">
        <v>1407</v>
      </c>
    </row>
    <row r="1392" spans="1:5" ht="29.25">
      <c r="A1392" s="25"/>
      <c r="B1392" s="24"/>
      <c r="C1392" s="29"/>
      <c r="D1392" s="24"/>
      <c r="E1392" s="13" t="s">
        <v>1408</v>
      </c>
    </row>
    <row r="1393" spans="1:5" ht="29.25">
      <c r="A1393" s="25"/>
      <c r="B1393" s="24"/>
      <c r="C1393" s="29"/>
      <c r="D1393" s="24"/>
      <c r="E1393" s="13" t="s">
        <v>1409</v>
      </c>
    </row>
    <row r="1394" spans="1:5" ht="43.5">
      <c r="A1394" s="25"/>
      <c r="B1394" s="24"/>
      <c r="C1394" s="29"/>
      <c r="D1394" s="24"/>
      <c r="E1394" s="13" t="s">
        <v>1410</v>
      </c>
    </row>
    <row r="1395" spans="1:5" ht="43.5">
      <c r="A1395" s="25"/>
      <c r="B1395" s="24"/>
      <c r="C1395" s="29"/>
      <c r="D1395" s="24"/>
      <c r="E1395" s="13" t="s">
        <v>1411</v>
      </c>
    </row>
    <row r="1396" spans="1:5" ht="43.5">
      <c r="A1396" s="25"/>
      <c r="B1396" s="24"/>
      <c r="C1396" s="29"/>
      <c r="D1396" s="24"/>
      <c r="E1396" s="13" t="s">
        <v>1412</v>
      </c>
    </row>
    <row r="1397" spans="1:5" ht="29.25">
      <c r="A1397" s="25"/>
      <c r="B1397" s="24"/>
      <c r="C1397" s="29"/>
      <c r="D1397" s="24"/>
      <c r="E1397" s="13" t="s">
        <v>1413</v>
      </c>
    </row>
    <row r="1398" spans="1:5" ht="43.5">
      <c r="A1398" s="25"/>
      <c r="B1398" s="24"/>
      <c r="C1398" s="29"/>
      <c r="D1398" s="24"/>
      <c r="E1398" s="13" t="s">
        <v>1414</v>
      </c>
    </row>
    <row r="1399" spans="1:5" ht="43.5">
      <c r="A1399" s="25"/>
      <c r="B1399" s="24"/>
      <c r="C1399" s="29"/>
      <c r="D1399" s="24"/>
      <c r="E1399" s="13" t="s">
        <v>1415</v>
      </c>
    </row>
    <row r="1400" spans="1:5" ht="43.5">
      <c r="A1400" s="25"/>
      <c r="B1400" s="24"/>
      <c r="C1400" s="29"/>
      <c r="D1400" s="24"/>
      <c r="E1400" s="13" t="s">
        <v>1416</v>
      </c>
    </row>
    <row r="1401" spans="1:5" ht="29.25">
      <c r="A1401" s="25"/>
      <c r="B1401" s="24"/>
      <c r="C1401" s="29"/>
      <c r="D1401" s="24"/>
      <c r="E1401" s="13" t="s">
        <v>1417</v>
      </c>
    </row>
    <row r="1402" spans="1:5" ht="29.25">
      <c r="A1402" s="25"/>
      <c r="B1402" s="24"/>
      <c r="C1402" s="29"/>
      <c r="D1402" s="24"/>
      <c r="E1402" s="13" t="s">
        <v>1418</v>
      </c>
    </row>
    <row r="1403" spans="1:5" ht="43.5">
      <c r="A1403" s="25"/>
      <c r="B1403" s="24"/>
      <c r="C1403" s="29"/>
      <c r="D1403" s="24"/>
      <c r="E1403" s="13" t="s">
        <v>1419</v>
      </c>
    </row>
    <row r="1404" spans="1:5" ht="43.5">
      <c r="A1404" s="25"/>
      <c r="B1404" s="24"/>
      <c r="C1404" s="29"/>
      <c r="D1404" s="24"/>
      <c r="E1404" s="13" t="s">
        <v>1420</v>
      </c>
    </row>
    <row r="1405" spans="1:5" ht="29.25">
      <c r="A1405" s="25"/>
      <c r="B1405" s="24"/>
      <c r="C1405" s="29"/>
      <c r="D1405" s="24"/>
      <c r="E1405" s="13" t="s">
        <v>1421</v>
      </c>
    </row>
    <row r="1406" spans="1:5" ht="29.25">
      <c r="A1406" s="25"/>
      <c r="B1406" s="24"/>
      <c r="C1406" s="29"/>
      <c r="D1406" s="24"/>
      <c r="E1406" s="13" t="s">
        <v>1422</v>
      </c>
    </row>
    <row r="1407" spans="1:5" ht="29.25">
      <c r="A1407" s="25"/>
      <c r="B1407" s="24"/>
      <c r="C1407" s="29"/>
      <c r="D1407" s="24"/>
      <c r="E1407" s="13" t="s">
        <v>1423</v>
      </c>
    </row>
    <row r="1408" spans="1:5" ht="29.25">
      <c r="A1408" s="25"/>
      <c r="B1408" s="24"/>
      <c r="C1408" s="29"/>
      <c r="D1408" s="24"/>
      <c r="E1408" s="13" t="s">
        <v>1424</v>
      </c>
    </row>
    <row r="1409" spans="1:5" ht="43.5">
      <c r="A1409" s="25"/>
      <c r="B1409" s="24"/>
      <c r="C1409" s="29"/>
      <c r="D1409" s="24"/>
      <c r="E1409" s="13" t="s">
        <v>1425</v>
      </c>
    </row>
    <row r="1410" spans="1:5" ht="29.25">
      <c r="A1410" s="25"/>
      <c r="B1410" s="24"/>
      <c r="C1410" s="29"/>
      <c r="D1410" s="24"/>
      <c r="E1410" s="13" t="s">
        <v>1426</v>
      </c>
    </row>
    <row r="1411" spans="1:5" ht="43.5">
      <c r="A1411" s="25"/>
      <c r="B1411" s="24"/>
      <c r="C1411" s="29"/>
      <c r="D1411" s="24"/>
      <c r="E1411" s="13" t="s">
        <v>1427</v>
      </c>
    </row>
    <row r="1412" spans="1:5" ht="43.5">
      <c r="A1412" s="25"/>
      <c r="B1412" s="24"/>
      <c r="C1412" s="29"/>
      <c r="D1412" s="24"/>
      <c r="E1412" s="13" t="s">
        <v>1428</v>
      </c>
    </row>
    <row r="1413" spans="1:5" ht="29.25">
      <c r="A1413" s="25"/>
      <c r="B1413" s="24"/>
      <c r="C1413" s="29"/>
      <c r="D1413" s="24"/>
      <c r="E1413" s="13" t="s">
        <v>1429</v>
      </c>
    </row>
    <row r="1414" spans="1:5" ht="29.25">
      <c r="A1414" s="25"/>
      <c r="B1414" s="24"/>
      <c r="C1414" s="29"/>
      <c r="D1414" s="24"/>
      <c r="E1414" s="13" t="s">
        <v>1430</v>
      </c>
    </row>
    <row r="1415" spans="1:5" ht="29.25">
      <c r="A1415" s="25"/>
      <c r="B1415" s="24"/>
      <c r="C1415" s="29"/>
      <c r="D1415" s="24"/>
      <c r="E1415" s="13" t="s">
        <v>1431</v>
      </c>
    </row>
    <row r="1416" spans="1:5" ht="43.5">
      <c r="A1416" s="25"/>
      <c r="B1416" s="24"/>
      <c r="C1416" s="29"/>
      <c r="D1416" s="24"/>
      <c r="E1416" s="13" t="s">
        <v>1432</v>
      </c>
    </row>
    <row r="1417" spans="1:5" ht="43.5">
      <c r="A1417" s="25"/>
      <c r="B1417" s="24"/>
      <c r="C1417" s="29"/>
      <c r="D1417" s="24"/>
      <c r="E1417" s="13" t="s">
        <v>1433</v>
      </c>
    </row>
    <row r="1418" spans="1:5" ht="43.5">
      <c r="A1418" s="25"/>
      <c r="B1418" s="24"/>
      <c r="C1418" s="29"/>
      <c r="D1418" s="24"/>
      <c r="E1418" s="13" t="s">
        <v>1434</v>
      </c>
    </row>
    <row r="1419" spans="1:5" ht="43.5">
      <c r="A1419" s="25"/>
      <c r="B1419" s="24"/>
      <c r="C1419" s="29"/>
      <c r="D1419" s="24"/>
      <c r="E1419" s="13" t="s">
        <v>1435</v>
      </c>
    </row>
    <row r="1420" spans="1:5" ht="43.5">
      <c r="A1420" s="25"/>
      <c r="B1420" s="24"/>
      <c r="C1420" s="29"/>
      <c r="D1420" s="24"/>
      <c r="E1420" s="13" t="s">
        <v>1436</v>
      </c>
    </row>
    <row r="1421" spans="1:5" ht="29.25">
      <c r="A1421" s="25"/>
      <c r="B1421" s="24"/>
      <c r="C1421" s="29"/>
      <c r="D1421" s="24"/>
      <c r="E1421" s="13" t="s">
        <v>1437</v>
      </c>
    </row>
    <row r="1422" spans="1:5" ht="43.5">
      <c r="A1422" s="25"/>
      <c r="B1422" s="24"/>
      <c r="C1422" s="29"/>
      <c r="D1422" s="24"/>
      <c r="E1422" s="13" t="s">
        <v>1438</v>
      </c>
    </row>
    <row r="1423" spans="1:5" ht="43.5">
      <c r="A1423" s="25"/>
      <c r="B1423" s="24"/>
      <c r="C1423" s="29"/>
      <c r="D1423" s="24"/>
      <c r="E1423" s="13" t="s">
        <v>1439</v>
      </c>
    </row>
    <row r="1424" spans="1:5" ht="29.25">
      <c r="A1424" s="25"/>
      <c r="B1424" s="24"/>
      <c r="C1424" s="29"/>
      <c r="D1424" s="24"/>
      <c r="E1424" s="13" t="s">
        <v>1440</v>
      </c>
    </row>
    <row r="1425" spans="1:5" ht="43.5">
      <c r="A1425" s="25"/>
      <c r="B1425" s="24"/>
      <c r="C1425" s="29"/>
      <c r="D1425" s="24"/>
      <c r="E1425" s="13" t="s">
        <v>1441</v>
      </c>
    </row>
    <row r="1426" spans="1:5" ht="29.25">
      <c r="A1426" s="25"/>
      <c r="B1426" s="24"/>
      <c r="C1426" s="29"/>
      <c r="D1426" s="24"/>
      <c r="E1426" s="13" t="s">
        <v>1442</v>
      </c>
    </row>
    <row r="1427" spans="1:5" ht="29.25">
      <c r="A1427" s="25"/>
      <c r="B1427" s="24"/>
      <c r="C1427" s="29"/>
      <c r="D1427" s="24"/>
      <c r="E1427" s="13" t="s">
        <v>1443</v>
      </c>
    </row>
    <row r="1428" spans="1:5" ht="43.5">
      <c r="A1428" s="25"/>
      <c r="B1428" s="24"/>
      <c r="C1428" s="29"/>
      <c r="D1428" s="24"/>
      <c r="E1428" s="13" t="s">
        <v>1444</v>
      </c>
    </row>
    <row r="1429" spans="1:5" ht="43.5">
      <c r="A1429" s="25"/>
      <c r="B1429" s="24"/>
      <c r="C1429" s="29"/>
      <c r="D1429" s="24"/>
      <c r="E1429" s="13" t="s">
        <v>1445</v>
      </c>
    </row>
    <row r="1430" spans="1:5" ht="29.25">
      <c r="A1430" s="25"/>
      <c r="B1430" s="24"/>
      <c r="C1430" s="29"/>
      <c r="D1430" s="24"/>
      <c r="E1430" s="13" t="s">
        <v>1446</v>
      </c>
    </row>
    <row r="1431" spans="1:5" ht="43.5">
      <c r="A1431" s="25"/>
      <c r="B1431" s="24"/>
      <c r="C1431" s="29"/>
      <c r="D1431" s="24"/>
      <c r="E1431" s="13" t="s">
        <v>1447</v>
      </c>
    </row>
    <row r="1432" spans="1:5" ht="29.25">
      <c r="A1432" s="25"/>
      <c r="B1432" s="24"/>
      <c r="C1432" s="29"/>
      <c r="D1432" s="24"/>
      <c r="E1432" s="13" t="s">
        <v>1448</v>
      </c>
    </row>
    <row r="1433" spans="1:5" ht="29.25">
      <c r="A1433" s="25"/>
      <c r="B1433" s="24"/>
      <c r="C1433" s="29"/>
      <c r="D1433" s="24"/>
      <c r="E1433" s="13" t="s">
        <v>1449</v>
      </c>
    </row>
    <row r="1434" spans="1:5" ht="43.5">
      <c r="A1434" s="25"/>
      <c r="B1434" s="24"/>
      <c r="C1434" s="29"/>
      <c r="D1434" s="24"/>
      <c r="E1434" s="13" t="s">
        <v>1450</v>
      </c>
    </row>
    <row r="1435" spans="1:5" ht="43.5">
      <c r="A1435" s="25"/>
      <c r="B1435" s="24"/>
      <c r="C1435" s="29"/>
      <c r="D1435" s="24"/>
      <c r="E1435" s="13" t="s">
        <v>1451</v>
      </c>
    </row>
    <row r="1436" spans="1:5" ht="43.5">
      <c r="A1436" s="25"/>
      <c r="B1436" s="24"/>
      <c r="C1436" s="29"/>
      <c r="D1436" s="24"/>
      <c r="E1436" s="13" t="s">
        <v>1452</v>
      </c>
    </row>
    <row r="1437" spans="1:5" ht="43.5">
      <c r="A1437" s="25"/>
      <c r="B1437" s="24"/>
      <c r="C1437" s="29"/>
      <c r="D1437" s="24"/>
      <c r="E1437" s="13" t="s">
        <v>1453</v>
      </c>
    </row>
    <row r="1438" spans="1:5" ht="43.5">
      <c r="A1438" s="25"/>
      <c r="B1438" s="24"/>
      <c r="C1438" s="29"/>
      <c r="D1438" s="24"/>
      <c r="E1438" s="13" t="s">
        <v>1454</v>
      </c>
    </row>
    <row r="1439" spans="1:5" ht="43.5">
      <c r="A1439" s="25"/>
      <c r="B1439" s="24"/>
      <c r="C1439" s="29"/>
      <c r="D1439" s="24"/>
      <c r="E1439" s="13" t="s">
        <v>1455</v>
      </c>
    </row>
    <row r="1440" spans="1:5" ht="29.25">
      <c r="A1440" s="25"/>
      <c r="B1440" s="24"/>
      <c r="C1440" s="29"/>
      <c r="D1440" s="24"/>
      <c r="E1440" s="13" t="s">
        <v>1456</v>
      </c>
    </row>
    <row r="1441" spans="1:5" ht="43.5">
      <c r="A1441" s="25"/>
      <c r="B1441" s="24"/>
      <c r="C1441" s="29"/>
      <c r="D1441" s="24"/>
      <c r="E1441" s="13" t="s">
        <v>1457</v>
      </c>
    </row>
    <row r="1442" spans="1:5" ht="43.5">
      <c r="A1442" s="25"/>
      <c r="B1442" s="24"/>
      <c r="C1442" s="29"/>
      <c r="D1442" s="24"/>
      <c r="E1442" s="13" t="s">
        <v>1458</v>
      </c>
    </row>
    <row r="1443" spans="1:5" ht="29.25">
      <c r="A1443" s="25"/>
      <c r="B1443" s="24"/>
      <c r="C1443" s="29"/>
      <c r="D1443" s="24"/>
      <c r="E1443" s="13" t="s">
        <v>1459</v>
      </c>
    </row>
    <row r="1444" spans="1:5" ht="43.5">
      <c r="A1444" s="25"/>
      <c r="B1444" s="24"/>
      <c r="C1444" s="29"/>
      <c r="D1444" s="24"/>
      <c r="E1444" s="13" t="s">
        <v>1460</v>
      </c>
    </row>
    <row r="1445" spans="1:5" ht="43.5">
      <c r="A1445" s="25"/>
      <c r="B1445" s="24"/>
      <c r="C1445" s="29"/>
      <c r="D1445" s="24"/>
      <c r="E1445" s="13" t="s">
        <v>1461</v>
      </c>
    </row>
    <row r="1446" spans="1:5" ht="29.25">
      <c r="A1446" s="25"/>
      <c r="B1446" s="24"/>
      <c r="C1446" s="29"/>
      <c r="D1446" s="24"/>
      <c r="E1446" s="13" t="s">
        <v>1462</v>
      </c>
    </row>
    <row r="1447" spans="1:5" ht="29.25">
      <c r="A1447" s="25"/>
      <c r="B1447" s="24"/>
      <c r="C1447" s="29"/>
      <c r="D1447" s="24"/>
      <c r="E1447" s="13" t="s">
        <v>1463</v>
      </c>
    </row>
    <row r="1448" spans="1:5" ht="43.5">
      <c r="A1448" s="25"/>
      <c r="B1448" s="24"/>
      <c r="C1448" s="29"/>
      <c r="D1448" s="24"/>
      <c r="E1448" s="13" t="s">
        <v>1464</v>
      </c>
    </row>
    <row r="1449" spans="1:5" ht="29.25">
      <c r="A1449" s="25"/>
      <c r="B1449" s="24"/>
      <c r="C1449" s="29"/>
      <c r="D1449" s="24"/>
      <c r="E1449" s="13" t="s">
        <v>1465</v>
      </c>
    </row>
    <row r="1450" spans="1:5" ht="29.25">
      <c r="A1450" s="25"/>
      <c r="B1450" s="24"/>
      <c r="C1450" s="29"/>
      <c r="D1450" s="24"/>
      <c r="E1450" s="13" t="s">
        <v>1466</v>
      </c>
    </row>
    <row r="1451" spans="1:5" ht="43.5">
      <c r="A1451" s="25"/>
      <c r="B1451" s="24"/>
      <c r="C1451" s="29"/>
      <c r="D1451" s="24"/>
      <c r="E1451" s="13" t="s">
        <v>1467</v>
      </c>
    </row>
    <row r="1452" spans="1:5" ht="43.5">
      <c r="A1452" s="25"/>
      <c r="B1452" s="24"/>
      <c r="C1452" s="29"/>
      <c r="D1452" s="24"/>
      <c r="E1452" s="13" t="s">
        <v>1468</v>
      </c>
    </row>
    <row r="1453" spans="1:5" ht="29.25">
      <c r="A1453" s="25"/>
      <c r="B1453" s="24"/>
      <c r="C1453" s="29"/>
      <c r="D1453" s="24"/>
      <c r="E1453" s="13" t="s">
        <v>1469</v>
      </c>
    </row>
    <row r="1454" spans="1:5" ht="43.5">
      <c r="A1454" s="25"/>
      <c r="B1454" s="24"/>
      <c r="C1454" s="29"/>
      <c r="D1454" s="24"/>
      <c r="E1454" s="13" t="s">
        <v>1470</v>
      </c>
    </row>
    <row r="1455" spans="1:5" ht="43.5">
      <c r="A1455" s="25"/>
      <c r="B1455" s="24"/>
      <c r="C1455" s="29"/>
      <c r="D1455" s="24"/>
      <c r="E1455" s="13" t="s">
        <v>1471</v>
      </c>
    </row>
    <row r="1456" spans="1:5" ht="43.5">
      <c r="A1456" s="25"/>
      <c r="B1456" s="24"/>
      <c r="C1456" s="29"/>
      <c r="D1456" s="24"/>
      <c r="E1456" s="13" t="s">
        <v>1472</v>
      </c>
    </row>
    <row r="1457" spans="1:5" ht="43.5">
      <c r="A1457" s="25"/>
      <c r="B1457" s="24"/>
      <c r="C1457" s="29"/>
      <c r="D1457" s="24"/>
      <c r="E1457" s="13" t="s">
        <v>1473</v>
      </c>
    </row>
    <row r="1458" spans="1:5" ht="29.25">
      <c r="A1458" s="25"/>
      <c r="B1458" s="24"/>
      <c r="C1458" s="29"/>
      <c r="D1458" s="24"/>
      <c r="E1458" s="13" t="s">
        <v>1474</v>
      </c>
    </row>
    <row r="1459" spans="1:5" ht="43.5">
      <c r="A1459" s="25"/>
      <c r="B1459" s="24"/>
      <c r="C1459" s="29"/>
      <c r="D1459" s="24"/>
      <c r="E1459" s="13" t="s">
        <v>1475</v>
      </c>
    </row>
    <row r="1460" spans="1:5" ht="29.25">
      <c r="A1460" s="25"/>
      <c r="B1460" s="24"/>
      <c r="C1460" s="29"/>
      <c r="D1460" s="24"/>
      <c r="E1460" s="13" t="s">
        <v>1476</v>
      </c>
    </row>
    <row r="1461" spans="1:5" ht="43.5">
      <c r="A1461" s="25"/>
      <c r="B1461" s="24"/>
      <c r="C1461" s="29"/>
      <c r="D1461" s="24"/>
      <c r="E1461" s="13" t="s">
        <v>1477</v>
      </c>
    </row>
    <row r="1462" spans="1:5" ht="43.5">
      <c r="A1462" s="25"/>
      <c r="B1462" s="24"/>
      <c r="C1462" s="29"/>
      <c r="D1462" s="24"/>
      <c r="E1462" s="13" t="s">
        <v>1478</v>
      </c>
    </row>
    <row r="1463" spans="1:5" ht="43.5">
      <c r="A1463" s="25"/>
      <c r="B1463" s="24"/>
      <c r="C1463" s="29"/>
      <c r="D1463" s="24"/>
      <c r="E1463" s="13" t="s">
        <v>1479</v>
      </c>
    </row>
    <row r="1464" spans="1:5" ht="43.5">
      <c r="A1464" s="25"/>
      <c r="B1464" s="24"/>
      <c r="C1464" s="29"/>
      <c r="D1464" s="24"/>
      <c r="E1464" s="13" t="s">
        <v>1480</v>
      </c>
    </row>
    <row r="1465" spans="1:5" ht="43.5">
      <c r="A1465" s="25"/>
      <c r="B1465" s="24"/>
      <c r="C1465" s="29"/>
      <c r="D1465" s="24"/>
      <c r="E1465" s="13" t="s">
        <v>1481</v>
      </c>
    </row>
    <row r="1466" spans="1:5" ht="29.25">
      <c r="A1466" s="25"/>
      <c r="B1466" s="24"/>
      <c r="C1466" s="29"/>
      <c r="D1466" s="24"/>
      <c r="E1466" s="13" t="s">
        <v>1482</v>
      </c>
    </row>
    <row r="1467" spans="1:5" ht="43.5">
      <c r="A1467" s="25"/>
      <c r="B1467" s="24"/>
      <c r="C1467" s="29"/>
      <c r="D1467" s="24"/>
      <c r="E1467" s="13" t="s">
        <v>1483</v>
      </c>
    </row>
    <row r="1468" spans="1:5" ht="43.5">
      <c r="A1468" s="25"/>
      <c r="B1468" s="24"/>
      <c r="C1468" s="29"/>
      <c r="D1468" s="24"/>
      <c r="E1468" s="13" t="s">
        <v>1484</v>
      </c>
    </row>
    <row r="1469" spans="1:5" ht="29.25">
      <c r="A1469" s="25"/>
      <c r="B1469" s="24"/>
      <c r="C1469" s="29"/>
      <c r="D1469" s="24"/>
      <c r="E1469" s="13" t="s">
        <v>1485</v>
      </c>
    </row>
    <row r="1470" spans="1:5" ht="43.5">
      <c r="A1470" s="25"/>
      <c r="B1470" s="24"/>
      <c r="C1470" s="29"/>
      <c r="D1470" s="24"/>
      <c r="E1470" s="13" t="s">
        <v>1486</v>
      </c>
    </row>
    <row r="1471" spans="1:5" ht="29.25">
      <c r="A1471" s="25"/>
      <c r="B1471" s="24"/>
      <c r="C1471" s="29"/>
      <c r="D1471" s="24"/>
      <c r="E1471" s="13" t="s">
        <v>1487</v>
      </c>
    </row>
    <row r="1472" spans="1:5" ht="29.25">
      <c r="A1472" s="25"/>
      <c r="B1472" s="24"/>
      <c r="C1472" s="29"/>
      <c r="D1472" s="24"/>
      <c r="E1472" s="13" t="s">
        <v>1488</v>
      </c>
    </row>
    <row r="1473" spans="1:5" ht="29.25">
      <c r="A1473" s="25"/>
      <c r="B1473" s="24"/>
      <c r="C1473" s="29"/>
      <c r="D1473" s="24"/>
      <c r="E1473" s="13" t="s">
        <v>1489</v>
      </c>
    </row>
    <row r="1474" spans="1:5" ht="29.25">
      <c r="A1474" s="25"/>
      <c r="B1474" s="24"/>
      <c r="C1474" s="29"/>
      <c r="D1474" s="24"/>
      <c r="E1474" s="13" t="s">
        <v>1490</v>
      </c>
    </row>
    <row r="1475" spans="1:5" ht="43.5">
      <c r="A1475" s="25"/>
      <c r="B1475" s="24"/>
      <c r="C1475" s="29"/>
      <c r="D1475" s="24"/>
      <c r="E1475" s="13" t="s">
        <v>1491</v>
      </c>
    </row>
    <row r="1476" spans="1:5" ht="43.5">
      <c r="A1476" s="25"/>
      <c r="B1476" s="24"/>
      <c r="C1476" s="29"/>
      <c r="D1476" s="24"/>
      <c r="E1476" s="13" t="s">
        <v>1492</v>
      </c>
    </row>
    <row r="1477" spans="1:5" ht="43.5">
      <c r="A1477" s="25"/>
      <c r="B1477" s="24"/>
      <c r="C1477" s="29"/>
      <c r="D1477" s="24"/>
      <c r="E1477" s="13" t="s">
        <v>1493</v>
      </c>
    </row>
    <row r="1478" spans="1:5" ht="43.5">
      <c r="A1478" s="25"/>
      <c r="B1478" s="24"/>
      <c r="C1478" s="29"/>
      <c r="D1478" s="24"/>
      <c r="E1478" s="13" t="s">
        <v>1494</v>
      </c>
    </row>
    <row r="1479" spans="1:5" ht="43.5">
      <c r="A1479" s="25"/>
      <c r="B1479" s="24"/>
      <c r="C1479" s="29"/>
      <c r="D1479" s="24"/>
      <c r="E1479" s="13" t="s">
        <v>1495</v>
      </c>
    </row>
    <row r="1480" spans="1:5" ht="43.5">
      <c r="A1480" s="25"/>
      <c r="B1480" s="24"/>
      <c r="C1480" s="29"/>
      <c r="D1480" s="24"/>
      <c r="E1480" s="13" t="s">
        <v>1496</v>
      </c>
    </row>
    <row r="1481" spans="1:5" ht="43.5">
      <c r="A1481" s="25"/>
      <c r="B1481" s="24"/>
      <c r="C1481" s="29"/>
      <c r="D1481" s="24"/>
      <c r="E1481" s="13" t="s">
        <v>1497</v>
      </c>
    </row>
    <row r="1482" spans="1:5" ht="43.5">
      <c r="A1482" s="25"/>
      <c r="B1482" s="24"/>
      <c r="C1482" s="29"/>
      <c r="D1482" s="24"/>
      <c r="E1482" s="13" t="s">
        <v>1498</v>
      </c>
    </row>
    <row r="1483" spans="1:5" ht="43.5">
      <c r="A1483" s="25"/>
      <c r="B1483" s="24"/>
      <c r="C1483" s="29"/>
      <c r="D1483" s="24"/>
      <c r="E1483" s="13" t="s">
        <v>1499</v>
      </c>
    </row>
    <row r="1484" spans="1:5" ht="43.5">
      <c r="A1484" s="25"/>
      <c r="B1484" s="24"/>
      <c r="C1484" s="29"/>
      <c r="D1484" s="24"/>
      <c r="E1484" s="13" t="s">
        <v>1500</v>
      </c>
    </row>
    <row r="1485" spans="1:5" ht="43.5">
      <c r="A1485" s="25"/>
      <c r="B1485" s="24"/>
      <c r="C1485" s="29"/>
      <c r="D1485" s="24"/>
      <c r="E1485" s="13" t="s">
        <v>1501</v>
      </c>
    </row>
    <row r="1486" spans="1:5" ht="43.5">
      <c r="A1486" s="25"/>
      <c r="B1486" s="24"/>
      <c r="C1486" s="29"/>
      <c r="D1486" s="24"/>
      <c r="E1486" s="13" t="s">
        <v>1502</v>
      </c>
    </row>
    <row r="1487" spans="1:5" ht="43.5">
      <c r="A1487" s="25"/>
      <c r="B1487" s="24"/>
      <c r="C1487" s="29"/>
      <c r="D1487" s="24"/>
      <c r="E1487" s="13" t="s">
        <v>1503</v>
      </c>
    </row>
    <row r="1488" spans="1:5" ht="43.5">
      <c r="A1488" s="25"/>
      <c r="B1488" s="24"/>
      <c r="C1488" s="29"/>
      <c r="D1488" s="24"/>
      <c r="E1488" s="13" t="s">
        <v>1504</v>
      </c>
    </row>
    <row r="1489" spans="1:5" ht="43.5">
      <c r="A1489" s="25"/>
      <c r="B1489" s="24"/>
      <c r="C1489" s="29"/>
      <c r="D1489" s="24"/>
      <c r="E1489" s="13" t="s">
        <v>1505</v>
      </c>
    </row>
    <row r="1490" spans="1:5" ht="43.5">
      <c r="A1490" s="25"/>
      <c r="B1490" s="24"/>
      <c r="C1490" s="29"/>
      <c r="D1490" s="24"/>
      <c r="E1490" s="13" t="s">
        <v>1506</v>
      </c>
    </row>
    <row r="1491" spans="1:5" ht="43.5">
      <c r="A1491" s="25"/>
      <c r="B1491" s="24"/>
      <c r="C1491" s="29"/>
      <c r="D1491" s="24"/>
      <c r="E1491" s="13" t="s">
        <v>1507</v>
      </c>
    </row>
    <row r="1492" spans="1:5" ht="43.5">
      <c r="A1492" s="25"/>
      <c r="B1492" s="24"/>
      <c r="C1492" s="29"/>
      <c r="D1492" s="24"/>
      <c r="E1492" s="13" t="s">
        <v>1508</v>
      </c>
    </row>
    <row r="1493" spans="1:5" ht="43.5">
      <c r="A1493" s="25"/>
      <c r="B1493" s="24"/>
      <c r="C1493" s="29"/>
      <c r="D1493" s="24"/>
      <c r="E1493" s="13" t="s">
        <v>1509</v>
      </c>
    </row>
    <row r="1494" spans="1:5" ht="29.25">
      <c r="A1494" s="25"/>
      <c r="B1494" s="24"/>
      <c r="C1494" s="29"/>
      <c r="D1494" s="24"/>
      <c r="E1494" s="13" t="s">
        <v>1510</v>
      </c>
    </row>
    <row r="1495" spans="1:5" ht="29.25">
      <c r="A1495" s="25"/>
      <c r="B1495" s="24"/>
      <c r="C1495" s="29"/>
      <c r="D1495" s="24"/>
      <c r="E1495" s="13" t="s">
        <v>1511</v>
      </c>
    </row>
    <row r="1496" spans="1:5" ht="29.25">
      <c r="A1496" s="25"/>
      <c r="B1496" s="24"/>
      <c r="C1496" s="29"/>
      <c r="D1496" s="24"/>
      <c r="E1496" s="13" t="s">
        <v>1512</v>
      </c>
    </row>
    <row r="1497" spans="1:5" ht="43.5">
      <c r="A1497" s="25"/>
      <c r="B1497" s="24"/>
      <c r="C1497" s="29"/>
      <c r="D1497" s="24"/>
      <c r="E1497" s="13" t="s">
        <v>1513</v>
      </c>
    </row>
    <row r="1498" spans="1:5" ht="43.5">
      <c r="A1498" s="25"/>
      <c r="B1498" s="24"/>
      <c r="C1498" s="29"/>
      <c r="D1498" s="24"/>
      <c r="E1498" s="13" t="s">
        <v>1514</v>
      </c>
    </row>
    <row r="1499" spans="1:5" ht="43.5">
      <c r="A1499" s="25"/>
      <c r="B1499" s="24"/>
      <c r="C1499" s="29"/>
      <c r="D1499" s="24"/>
      <c r="E1499" s="13" t="s">
        <v>1515</v>
      </c>
    </row>
    <row r="1500" spans="1:5" ht="43.5">
      <c r="A1500" s="25"/>
      <c r="B1500" s="24"/>
      <c r="C1500" s="29"/>
      <c r="D1500" s="24"/>
      <c r="E1500" s="13" t="s">
        <v>1516</v>
      </c>
    </row>
    <row r="1501" spans="1:5" ht="29.25">
      <c r="A1501" s="25"/>
      <c r="B1501" s="24"/>
      <c r="C1501" s="29"/>
      <c r="D1501" s="24"/>
      <c r="E1501" s="13" t="s">
        <v>1517</v>
      </c>
    </row>
    <row r="1502" spans="1:5" ht="29.25">
      <c r="A1502" s="25"/>
      <c r="B1502" s="24"/>
      <c r="C1502" s="29"/>
      <c r="D1502" s="24"/>
      <c r="E1502" s="13" t="s">
        <v>1518</v>
      </c>
    </row>
    <row r="1503" spans="1:5" ht="29.25">
      <c r="A1503" s="25"/>
      <c r="B1503" s="24"/>
      <c r="C1503" s="29"/>
      <c r="D1503" s="24"/>
      <c r="E1503" s="13" t="s">
        <v>1519</v>
      </c>
    </row>
    <row r="1504" spans="1:5" ht="43.5">
      <c r="A1504" s="25"/>
      <c r="B1504" s="24"/>
      <c r="C1504" s="29"/>
      <c r="D1504" s="24"/>
      <c r="E1504" s="13" t="s">
        <v>1520</v>
      </c>
    </row>
    <row r="1505" spans="1:5" ht="29.25">
      <c r="A1505" s="25"/>
      <c r="B1505" s="24"/>
      <c r="C1505" s="29"/>
      <c r="D1505" s="24"/>
      <c r="E1505" s="13" t="s">
        <v>1521</v>
      </c>
    </row>
    <row r="1506" spans="1:5" ht="43.5">
      <c r="A1506" s="25"/>
      <c r="B1506" s="24"/>
      <c r="C1506" s="29"/>
      <c r="D1506" s="24"/>
      <c r="E1506" s="13" t="s">
        <v>1522</v>
      </c>
    </row>
    <row r="1507" spans="1:5" ht="29.25">
      <c r="A1507" s="25"/>
      <c r="B1507" s="24"/>
      <c r="C1507" s="29"/>
      <c r="D1507" s="24"/>
      <c r="E1507" s="13" t="s">
        <v>1523</v>
      </c>
    </row>
    <row r="1508" spans="1:5" ht="43.5">
      <c r="A1508" s="25"/>
      <c r="B1508" s="24"/>
      <c r="C1508" s="29"/>
      <c r="D1508" s="24"/>
      <c r="E1508" s="13" t="s">
        <v>1524</v>
      </c>
    </row>
    <row r="1509" spans="1:5" ht="29.25">
      <c r="A1509" s="25"/>
      <c r="B1509" s="24"/>
      <c r="C1509" s="29"/>
      <c r="D1509" s="24"/>
      <c r="E1509" s="13" t="s">
        <v>1525</v>
      </c>
    </row>
    <row r="1510" spans="1:5" ht="43.5">
      <c r="A1510" s="25"/>
      <c r="B1510" s="24"/>
      <c r="C1510" s="29"/>
      <c r="D1510" s="24"/>
      <c r="E1510" s="13" t="s">
        <v>1526</v>
      </c>
    </row>
    <row r="1511" spans="1:5" ht="29.25">
      <c r="A1511" s="25"/>
      <c r="B1511" s="24"/>
      <c r="C1511" s="29"/>
      <c r="D1511" s="24"/>
      <c r="E1511" s="13" t="s">
        <v>1527</v>
      </c>
    </row>
    <row r="1512" spans="1:5" ht="43.5">
      <c r="A1512" s="25"/>
      <c r="B1512" s="24"/>
      <c r="C1512" s="29"/>
      <c r="D1512" s="24"/>
      <c r="E1512" s="13" t="s">
        <v>1528</v>
      </c>
    </row>
    <row r="1513" spans="1:5" ht="29.25">
      <c r="A1513" s="25"/>
      <c r="B1513" s="24"/>
      <c r="C1513" s="29"/>
      <c r="D1513" s="24"/>
      <c r="E1513" s="13" t="s">
        <v>1529</v>
      </c>
    </row>
    <row r="1514" spans="1:5" ht="43.5">
      <c r="A1514" s="25"/>
      <c r="B1514" s="24"/>
      <c r="C1514" s="29"/>
      <c r="D1514" s="24"/>
      <c r="E1514" s="13" t="s">
        <v>1530</v>
      </c>
    </row>
    <row r="1515" spans="1:5" ht="29.25">
      <c r="A1515" s="25"/>
      <c r="B1515" s="24"/>
      <c r="C1515" s="29"/>
      <c r="D1515" s="24"/>
      <c r="E1515" s="13" t="s">
        <v>1531</v>
      </c>
    </row>
    <row r="1516" spans="1:5" ht="29.25">
      <c r="A1516" s="25"/>
      <c r="B1516" s="24"/>
      <c r="C1516" s="29"/>
      <c r="D1516" s="24"/>
      <c r="E1516" s="13" t="s">
        <v>1532</v>
      </c>
    </row>
    <row r="1517" spans="1:5" ht="29.25">
      <c r="A1517" s="25"/>
      <c r="B1517" s="24"/>
      <c r="C1517" s="29"/>
      <c r="D1517" s="24"/>
      <c r="E1517" s="13" t="s">
        <v>1533</v>
      </c>
    </row>
    <row r="1518" spans="1:5" ht="43.5">
      <c r="A1518" s="25"/>
      <c r="B1518" s="24"/>
      <c r="C1518" s="29"/>
      <c r="D1518" s="24"/>
      <c r="E1518" s="13" t="s">
        <v>1534</v>
      </c>
    </row>
    <row r="1519" spans="1:5" ht="43.5">
      <c r="A1519" s="25"/>
      <c r="B1519" s="24"/>
      <c r="C1519" s="29"/>
      <c r="D1519" s="24"/>
      <c r="E1519" s="13" t="s">
        <v>1535</v>
      </c>
    </row>
    <row r="1520" spans="1:5" ht="29.25">
      <c r="A1520" s="25"/>
      <c r="B1520" s="24"/>
      <c r="C1520" s="29"/>
      <c r="D1520" s="24"/>
      <c r="E1520" s="13" t="s">
        <v>1536</v>
      </c>
    </row>
    <row r="1521" spans="1:5" ht="43.5">
      <c r="A1521" s="25"/>
      <c r="B1521" s="24"/>
      <c r="C1521" s="29"/>
      <c r="D1521" s="24"/>
      <c r="E1521" s="13" t="s">
        <v>1537</v>
      </c>
    </row>
    <row r="1522" spans="1:5" ht="43.5">
      <c r="A1522" s="25"/>
      <c r="B1522" s="24"/>
      <c r="C1522" s="29"/>
      <c r="D1522" s="24"/>
      <c r="E1522" s="13" t="s">
        <v>1538</v>
      </c>
    </row>
    <row r="1523" spans="1:5" ht="29.25">
      <c r="A1523" s="25"/>
      <c r="B1523" s="24"/>
      <c r="C1523" s="29"/>
      <c r="D1523" s="24"/>
      <c r="E1523" s="13" t="s">
        <v>1539</v>
      </c>
    </row>
    <row r="1524" spans="1:5" ht="29.25">
      <c r="A1524" s="25"/>
      <c r="B1524" s="24"/>
      <c r="C1524" s="29"/>
      <c r="D1524" s="24"/>
      <c r="E1524" s="13" t="s">
        <v>1540</v>
      </c>
    </row>
    <row r="1525" spans="1:5" ht="43.5">
      <c r="A1525" s="25"/>
      <c r="B1525" s="24"/>
      <c r="C1525" s="29"/>
      <c r="D1525" s="24"/>
      <c r="E1525" s="13" t="s">
        <v>1541</v>
      </c>
    </row>
    <row r="1526" spans="1:5" ht="43.5">
      <c r="A1526" s="25"/>
      <c r="B1526" s="24"/>
      <c r="C1526" s="29"/>
      <c r="D1526" s="24"/>
      <c r="E1526" s="13" t="s">
        <v>1542</v>
      </c>
    </row>
    <row r="1527" spans="1:5" ht="29.25">
      <c r="A1527" s="25"/>
      <c r="B1527" s="24"/>
      <c r="C1527" s="29"/>
      <c r="D1527" s="24"/>
      <c r="E1527" s="13" t="s">
        <v>1543</v>
      </c>
    </row>
    <row r="1528" spans="1:5" ht="29.25">
      <c r="A1528" s="25"/>
      <c r="B1528" s="24"/>
      <c r="C1528" s="29"/>
      <c r="D1528" s="24"/>
      <c r="E1528" s="13" t="s">
        <v>1544</v>
      </c>
    </row>
    <row r="1529" spans="1:5" ht="29.25">
      <c r="A1529" s="25"/>
      <c r="B1529" s="24"/>
      <c r="C1529" s="29"/>
      <c r="D1529" s="24"/>
      <c r="E1529" s="13" t="s">
        <v>1545</v>
      </c>
    </row>
    <row r="1530" spans="1:5" ht="43.5">
      <c r="A1530" s="25"/>
      <c r="B1530" s="24"/>
      <c r="C1530" s="29"/>
      <c r="D1530" s="24"/>
      <c r="E1530" s="13" t="s">
        <v>1546</v>
      </c>
    </row>
    <row r="1531" spans="1:5" ht="43.5">
      <c r="A1531" s="25"/>
      <c r="B1531" s="24"/>
      <c r="C1531" s="29"/>
      <c r="D1531" s="24"/>
      <c r="E1531" s="13" t="s">
        <v>1547</v>
      </c>
    </row>
    <row r="1532" spans="1:5" ht="43.5">
      <c r="A1532" s="25"/>
      <c r="B1532" s="24"/>
      <c r="C1532" s="29"/>
      <c r="D1532" s="24"/>
      <c r="E1532" s="13" t="s">
        <v>1548</v>
      </c>
    </row>
    <row r="1533" spans="1:5" ht="43.5">
      <c r="A1533" s="25"/>
      <c r="B1533" s="24"/>
      <c r="C1533" s="29"/>
      <c r="D1533" s="24"/>
      <c r="E1533" s="13" t="s">
        <v>1549</v>
      </c>
    </row>
    <row r="1534" spans="1:5" ht="29.25">
      <c r="A1534" s="25"/>
      <c r="B1534" s="24"/>
      <c r="C1534" s="29"/>
      <c r="D1534" s="24"/>
      <c r="E1534" s="13" t="s">
        <v>1550</v>
      </c>
    </row>
    <row r="1535" spans="1:5" ht="43.5">
      <c r="A1535" s="25"/>
      <c r="B1535" s="24"/>
      <c r="C1535" s="29"/>
      <c r="D1535" s="24"/>
      <c r="E1535" s="13" t="s">
        <v>1551</v>
      </c>
    </row>
    <row r="1536" spans="1:5" ht="29.25">
      <c r="A1536" s="25"/>
      <c r="B1536" s="24"/>
      <c r="C1536" s="29"/>
      <c r="D1536" s="24"/>
      <c r="E1536" s="13" t="s">
        <v>1552</v>
      </c>
    </row>
    <row r="1537" spans="1:5" ht="43.5">
      <c r="A1537" s="25"/>
      <c r="B1537" s="24"/>
      <c r="C1537" s="29"/>
      <c r="D1537" s="24"/>
      <c r="E1537" s="13" t="s">
        <v>1553</v>
      </c>
    </row>
    <row r="1538" spans="1:5" ht="43.5">
      <c r="A1538" s="25"/>
      <c r="B1538" s="24"/>
      <c r="C1538" s="29"/>
      <c r="D1538" s="24"/>
      <c r="E1538" s="13" t="s">
        <v>1554</v>
      </c>
    </row>
    <row r="1539" spans="1:5" ht="43.5">
      <c r="A1539" s="25"/>
      <c r="B1539" s="24"/>
      <c r="C1539" s="29"/>
      <c r="D1539" s="24"/>
      <c r="E1539" s="13" t="s">
        <v>1555</v>
      </c>
    </row>
    <row r="1540" spans="1:5" ht="43.5">
      <c r="A1540" s="25"/>
      <c r="B1540" s="24"/>
      <c r="C1540" s="29"/>
      <c r="D1540" s="24"/>
      <c r="E1540" s="13" t="s">
        <v>1556</v>
      </c>
    </row>
    <row r="1541" spans="1:5" ht="43.5">
      <c r="A1541" s="25"/>
      <c r="B1541" s="24"/>
      <c r="C1541" s="29"/>
      <c r="D1541" s="24"/>
      <c r="E1541" s="13" t="s">
        <v>1557</v>
      </c>
    </row>
    <row r="1542" spans="1:5" ht="29.25">
      <c r="A1542" s="25"/>
      <c r="B1542" s="24"/>
      <c r="C1542" s="29"/>
      <c r="D1542" s="24"/>
      <c r="E1542" s="13" t="s">
        <v>1558</v>
      </c>
    </row>
    <row r="1543" spans="1:5" ht="29.25">
      <c r="A1543" s="25"/>
      <c r="B1543" s="24"/>
      <c r="C1543" s="29"/>
      <c r="D1543" s="24"/>
      <c r="E1543" s="13" t="s">
        <v>1559</v>
      </c>
    </row>
    <row r="1544" spans="1:5" ht="43.5">
      <c r="A1544" s="25"/>
      <c r="B1544" s="24"/>
      <c r="C1544" s="29"/>
      <c r="D1544" s="24"/>
      <c r="E1544" s="13" t="s">
        <v>1560</v>
      </c>
    </row>
    <row r="1545" spans="1:5" ht="29.25">
      <c r="A1545" s="25"/>
      <c r="B1545" s="24"/>
      <c r="C1545" s="29"/>
      <c r="D1545" s="24"/>
      <c r="E1545" s="13" t="s">
        <v>1561</v>
      </c>
    </row>
    <row r="1546" spans="1:5" ht="43.5">
      <c r="A1546" s="25"/>
      <c r="B1546" s="24"/>
      <c r="C1546" s="29"/>
      <c r="D1546" s="24"/>
      <c r="E1546" s="13" t="s">
        <v>1562</v>
      </c>
    </row>
    <row r="1547" spans="1:5" ht="29.25">
      <c r="A1547" s="25"/>
      <c r="B1547" s="24"/>
      <c r="C1547" s="29"/>
      <c r="D1547" s="24"/>
      <c r="E1547" s="13" t="s">
        <v>1563</v>
      </c>
    </row>
    <row r="1548" spans="1:5" ht="43.5">
      <c r="A1548" s="25"/>
      <c r="B1548" s="24"/>
      <c r="C1548" s="29"/>
      <c r="D1548" s="24"/>
      <c r="E1548" s="13" t="s">
        <v>1564</v>
      </c>
    </row>
    <row r="1549" spans="1:5" ht="29.25">
      <c r="A1549" s="25"/>
      <c r="B1549" s="24"/>
      <c r="C1549" s="29"/>
      <c r="D1549" s="24"/>
      <c r="E1549" s="13" t="s">
        <v>1565</v>
      </c>
    </row>
    <row r="1550" spans="1:5" ht="43.5">
      <c r="A1550" s="25"/>
      <c r="B1550" s="24"/>
      <c r="C1550" s="29"/>
      <c r="D1550" s="24"/>
      <c r="E1550" s="13" t="s">
        <v>1566</v>
      </c>
    </row>
    <row r="1551" spans="1:5" ht="29.25">
      <c r="A1551" s="25"/>
      <c r="B1551" s="24"/>
      <c r="C1551" s="29"/>
      <c r="D1551" s="24"/>
      <c r="E1551" s="13" t="s">
        <v>1567</v>
      </c>
    </row>
    <row r="1552" spans="1:5" ht="43.5">
      <c r="A1552" s="25"/>
      <c r="B1552" s="24"/>
      <c r="C1552" s="29"/>
      <c r="D1552" s="24"/>
      <c r="E1552" s="13" t="s">
        <v>1568</v>
      </c>
    </row>
    <row r="1553" spans="1:5" ht="29.25">
      <c r="A1553" s="25"/>
      <c r="B1553" s="24"/>
      <c r="C1553" s="29"/>
      <c r="D1553" s="24"/>
      <c r="E1553" s="13" t="s">
        <v>1569</v>
      </c>
    </row>
    <row r="1554" spans="1:5" ht="43.5">
      <c r="A1554" s="25"/>
      <c r="B1554" s="24"/>
      <c r="C1554" s="29"/>
      <c r="D1554" s="24"/>
      <c r="E1554" s="13" t="s">
        <v>1570</v>
      </c>
    </row>
    <row r="1555" spans="1:5" ht="43.5">
      <c r="A1555" s="25"/>
      <c r="B1555" s="24"/>
      <c r="C1555" s="29"/>
      <c r="D1555" s="24"/>
      <c r="E1555" s="13" t="s">
        <v>1571</v>
      </c>
    </row>
    <row r="1556" spans="1:5" ht="43.5">
      <c r="A1556" s="25"/>
      <c r="B1556" s="24"/>
      <c r="C1556" s="29"/>
      <c r="D1556" s="24"/>
      <c r="E1556" s="13" t="s">
        <v>1572</v>
      </c>
    </row>
    <row r="1557" spans="1:5" ht="43.5">
      <c r="A1557" s="25"/>
      <c r="B1557" s="24"/>
      <c r="C1557" s="29"/>
      <c r="D1557" s="24"/>
      <c r="E1557" s="13" t="s">
        <v>1573</v>
      </c>
    </row>
    <row r="1558" spans="1:5" ht="29.25">
      <c r="A1558" s="25"/>
      <c r="B1558" s="24"/>
      <c r="C1558" s="29"/>
      <c r="D1558" s="24"/>
      <c r="E1558" s="13" t="s">
        <v>1574</v>
      </c>
    </row>
    <row r="1559" spans="1:5" ht="43.5">
      <c r="A1559" s="25"/>
      <c r="B1559" s="24"/>
      <c r="C1559" s="29"/>
      <c r="D1559" s="24"/>
      <c r="E1559" s="13" t="s">
        <v>1575</v>
      </c>
    </row>
    <row r="1560" spans="1:5" ht="43.5">
      <c r="A1560" s="25"/>
      <c r="B1560" s="24"/>
      <c r="C1560" s="29"/>
      <c r="D1560" s="24"/>
      <c r="E1560" s="13" t="s">
        <v>1576</v>
      </c>
    </row>
    <row r="1561" spans="1:5" ht="29.25">
      <c r="A1561" s="25"/>
      <c r="B1561" s="24"/>
      <c r="C1561" s="29"/>
      <c r="D1561" s="24"/>
      <c r="E1561" s="13" t="s">
        <v>1577</v>
      </c>
    </row>
    <row r="1562" spans="1:5" ht="43.5">
      <c r="A1562" s="25"/>
      <c r="B1562" s="24"/>
      <c r="C1562" s="29"/>
      <c r="D1562" s="24"/>
      <c r="E1562" s="13" t="s">
        <v>1578</v>
      </c>
    </row>
    <row r="1563" spans="1:5" ht="43.5">
      <c r="A1563" s="25"/>
      <c r="B1563" s="24"/>
      <c r="C1563" s="29"/>
      <c r="D1563" s="24"/>
      <c r="E1563" s="13" t="s">
        <v>1579</v>
      </c>
    </row>
    <row r="1564" spans="1:5" ht="43.5">
      <c r="A1564" s="25"/>
      <c r="B1564" s="24"/>
      <c r="C1564" s="29"/>
      <c r="D1564" s="24"/>
      <c r="E1564" s="13" t="s">
        <v>1580</v>
      </c>
    </row>
    <row r="1565" spans="1:5" ht="29.25">
      <c r="A1565" s="25"/>
      <c r="B1565" s="24"/>
      <c r="C1565" s="29"/>
      <c r="D1565" s="24"/>
      <c r="E1565" s="13" t="s">
        <v>1581</v>
      </c>
    </row>
    <row r="1566" spans="1:5" ht="57.75">
      <c r="A1566" s="25"/>
      <c r="B1566" s="24"/>
      <c r="C1566" s="29"/>
      <c r="D1566" s="24"/>
      <c r="E1566" s="13" t="s">
        <v>1582</v>
      </c>
    </row>
    <row r="1567" spans="1:5" ht="43.5">
      <c r="A1567" s="25"/>
      <c r="B1567" s="24"/>
      <c r="C1567" s="29"/>
      <c r="D1567" s="24"/>
      <c r="E1567" s="13" t="s">
        <v>1583</v>
      </c>
    </row>
    <row r="1568" spans="1:5" ht="43.5">
      <c r="A1568" s="25"/>
      <c r="B1568" s="24"/>
      <c r="C1568" s="29"/>
      <c r="D1568" s="24"/>
      <c r="E1568" s="13" t="s">
        <v>1584</v>
      </c>
    </row>
    <row r="1569" spans="1:5" ht="29.25">
      <c r="A1569" s="25"/>
      <c r="B1569" s="24"/>
      <c r="C1569" s="29"/>
      <c r="D1569" s="24"/>
      <c r="E1569" s="13" t="s">
        <v>1585</v>
      </c>
    </row>
    <row r="1570" spans="1:5" ht="43.5">
      <c r="A1570" s="25"/>
      <c r="B1570" s="24"/>
      <c r="C1570" s="29"/>
      <c r="D1570" s="24"/>
      <c r="E1570" s="13" t="s">
        <v>1586</v>
      </c>
    </row>
    <row r="1571" spans="1:5" ht="43.5">
      <c r="A1571" s="25"/>
      <c r="B1571" s="24"/>
      <c r="C1571" s="29"/>
      <c r="D1571" s="24"/>
      <c r="E1571" s="13" t="s">
        <v>1587</v>
      </c>
    </row>
    <row r="1572" spans="1:5" ht="43.5">
      <c r="A1572" s="25"/>
      <c r="B1572" s="24"/>
      <c r="C1572" s="29"/>
      <c r="D1572" s="24"/>
      <c r="E1572" s="13" t="s">
        <v>1588</v>
      </c>
    </row>
    <row r="1573" spans="1:5" ht="43.5">
      <c r="A1573" s="25"/>
      <c r="B1573" s="24"/>
      <c r="C1573" s="29"/>
      <c r="D1573" s="24"/>
      <c r="E1573" s="13" t="s">
        <v>1589</v>
      </c>
    </row>
    <row r="1574" spans="1:5" ht="43.5">
      <c r="A1574" s="25"/>
      <c r="B1574" s="24"/>
      <c r="C1574" s="29"/>
      <c r="D1574" s="24"/>
      <c r="E1574" s="13" t="s">
        <v>1590</v>
      </c>
    </row>
    <row r="1575" spans="1:5" ht="43.5">
      <c r="A1575" s="25"/>
      <c r="B1575" s="24"/>
      <c r="C1575" s="29"/>
      <c r="D1575" s="24"/>
      <c r="E1575" s="13" t="s">
        <v>1591</v>
      </c>
    </row>
    <row r="1576" spans="1:5" ht="29.25">
      <c r="A1576" s="25"/>
      <c r="B1576" s="24"/>
      <c r="C1576" s="29"/>
      <c r="D1576" s="24"/>
      <c r="E1576" s="13" t="s">
        <v>1592</v>
      </c>
    </row>
    <row r="1577" spans="1:5" ht="29.25">
      <c r="A1577" s="25"/>
      <c r="B1577" s="24"/>
      <c r="C1577" s="29"/>
      <c r="D1577" s="24"/>
      <c r="E1577" s="13" t="s">
        <v>1593</v>
      </c>
    </row>
    <row r="1578" spans="1:5" ht="29.25">
      <c r="A1578" s="25"/>
      <c r="B1578" s="24"/>
      <c r="C1578" s="29"/>
      <c r="D1578" s="24"/>
      <c r="E1578" s="13" t="s">
        <v>1594</v>
      </c>
    </row>
    <row r="1579" spans="1:5" ht="29.25">
      <c r="A1579" s="25"/>
      <c r="B1579" s="24"/>
      <c r="C1579" s="29"/>
      <c r="D1579" s="24"/>
      <c r="E1579" s="13" t="s">
        <v>1595</v>
      </c>
    </row>
    <row r="1580" spans="1:5" ht="43.5">
      <c r="A1580" s="25"/>
      <c r="B1580" s="24"/>
      <c r="C1580" s="29"/>
      <c r="D1580" s="24"/>
      <c r="E1580" s="13" t="s">
        <v>1596</v>
      </c>
    </row>
    <row r="1581" spans="1:5" ht="43.5">
      <c r="A1581" s="25"/>
      <c r="B1581" s="24"/>
      <c r="C1581" s="29"/>
      <c r="D1581" s="24"/>
      <c r="E1581" s="13" t="s">
        <v>1597</v>
      </c>
    </row>
    <row r="1582" spans="1:5" ht="29.25">
      <c r="A1582" s="25"/>
      <c r="B1582" s="24"/>
      <c r="C1582" s="29"/>
      <c r="D1582" s="24"/>
      <c r="E1582" s="13" t="s">
        <v>1598</v>
      </c>
    </row>
    <row r="1583" spans="1:5" ht="29.25">
      <c r="A1583" s="25"/>
      <c r="B1583" s="24"/>
      <c r="C1583" s="29"/>
      <c r="D1583" s="24"/>
      <c r="E1583" s="13" t="s">
        <v>1599</v>
      </c>
    </row>
    <row r="1584" spans="1:5" ht="43.5">
      <c r="A1584" s="25"/>
      <c r="B1584" s="24"/>
      <c r="C1584" s="29"/>
      <c r="D1584" s="24"/>
      <c r="E1584" s="13" t="s">
        <v>1600</v>
      </c>
    </row>
    <row r="1585" spans="1:5" ht="29.25">
      <c r="A1585" s="25"/>
      <c r="B1585" s="24"/>
      <c r="C1585" s="29"/>
      <c r="D1585" s="24"/>
      <c r="E1585" s="13" t="s">
        <v>1601</v>
      </c>
    </row>
    <row r="1586" spans="1:5" ht="43.5">
      <c r="A1586" s="25"/>
      <c r="B1586" s="24"/>
      <c r="C1586" s="29"/>
      <c r="D1586" s="24"/>
      <c r="E1586" s="13" t="s">
        <v>1602</v>
      </c>
    </row>
    <row r="1587" spans="1:5" ht="29.25">
      <c r="A1587" s="25"/>
      <c r="B1587" s="24"/>
      <c r="C1587" s="29"/>
      <c r="D1587" s="24"/>
      <c r="E1587" s="13" t="s">
        <v>1603</v>
      </c>
    </row>
    <row r="1588" spans="1:5" ht="43.5">
      <c r="A1588" s="25"/>
      <c r="B1588" s="24"/>
      <c r="C1588" s="29"/>
      <c r="D1588" s="24"/>
      <c r="E1588" s="13" t="s">
        <v>1604</v>
      </c>
    </row>
    <row r="1589" spans="1:5" ht="43.5">
      <c r="A1589" s="25"/>
      <c r="B1589" s="24"/>
      <c r="C1589" s="29"/>
      <c r="D1589" s="24"/>
      <c r="E1589" s="13" t="s">
        <v>1605</v>
      </c>
    </row>
    <row r="1590" spans="1:5" ht="43.5">
      <c r="A1590" s="25"/>
      <c r="B1590" s="24"/>
      <c r="C1590" s="29"/>
      <c r="D1590" s="24"/>
      <c r="E1590" s="13" t="s">
        <v>1606</v>
      </c>
    </row>
    <row r="1591" spans="1:5" ht="43.5">
      <c r="A1591" s="25"/>
      <c r="B1591" s="24"/>
      <c r="C1591" s="29"/>
      <c r="D1591" s="24"/>
      <c r="E1591" s="13" t="s">
        <v>1607</v>
      </c>
    </row>
    <row r="1592" spans="1:5" ht="43.5">
      <c r="A1592" s="25"/>
      <c r="B1592" s="24"/>
      <c r="C1592" s="29"/>
      <c r="D1592" s="24"/>
      <c r="E1592" s="13" t="s">
        <v>1608</v>
      </c>
    </row>
    <row r="1593" spans="1:5" ht="43.5">
      <c r="A1593" s="25"/>
      <c r="B1593" s="24"/>
      <c r="C1593" s="29"/>
      <c r="D1593" s="24"/>
      <c r="E1593" s="13" t="s">
        <v>1609</v>
      </c>
    </row>
    <row r="1594" spans="1:5" ht="29.25">
      <c r="A1594" s="25"/>
      <c r="B1594" s="24"/>
      <c r="C1594" s="29"/>
      <c r="D1594" s="24"/>
      <c r="E1594" s="13" t="s">
        <v>1610</v>
      </c>
    </row>
    <row r="1595" spans="1:5" ht="43.5">
      <c r="A1595" s="25"/>
      <c r="B1595" s="24"/>
      <c r="C1595" s="29"/>
      <c r="D1595" s="24"/>
      <c r="E1595" s="13" t="s">
        <v>1611</v>
      </c>
    </row>
    <row r="1596" spans="1:5" ht="43.5">
      <c r="A1596" s="25"/>
      <c r="B1596" s="24"/>
      <c r="C1596" s="29"/>
      <c r="D1596" s="24"/>
      <c r="E1596" s="13" t="s">
        <v>1612</v>
      </c>
    </row>
    <row r="1597" spans="1:5" ht="29.25">
      <c r="A1597" s="25"/>
      <c r="B1597" s="24"/>
      <c r="C1597" s="29"/>
      <c r="D1597" s="24"/>
      <c r="E1597" s="13" t="s">
        <v>1613</v>
      </c>
    </row>
    <row r="1598" spans="1:5" ht="43.5">
      <c r="A1598" s="25"/>
      <c r="B1598" s="24"/>
      <c r="C1598" s="29"/>
      <c r="D1598" s="24"/>
      <c r="E1598" s="13" t="s">
        <v>1614</v>
      </c>
    </row>
    <row r="1599" spans="1:5" ht="43.5">
      <c r="A1599" s="25"/>
      <c r="B1599" s="24"/>
      <c r="C1599" s="29"/>
      <c r="D1599" s="24"/>
      <c r="E1599" s="13" t="s">
        <v>1615</v>
      </c>
    </row>
    <row r="1600" spans="1:5" ht="29.25">
      <c r="A1600" s="25"/>
      <c r="B1600" s="24"/>
      <c r="C1600" s="29"/>
      <c r="D1600" s="24"/>
      <c r="E1600" s="13" t="s">
        <v>1616</v>
      </c>
    </row>
    <row r="1601" spans="1:5" ht="43.5">
      <c r="A1601" s="25"/>
      <c r="B1601" s="24"/>
      <c r="C1601" s="29"/>
      <c r="D1601" s="24"/>
      <c r="E1601" s="13" t="s">
        <v>1617</v>
      </c>
    </row>
    <row r="1602" spans="1:5" ht="43.5">
      <c r="A1602" s="25"/>
      <c r="B1602" s="24"/>
      <c r="C1602" s="29"/>
      <c r="D1602" s="24"/>
      <c r="E1602" s="13" t="s">
        <v>1618</v>
      </c>
    </row>
    <row r="1603" spans="1:5" ht="43.5">
      <c r="A1603" s="25"/>
      <c r="B1603" s="24"/>
      <c r="C1603" s="29"/>
      <c r="D1603" s="24"/>
      <c r="E1603" s="13" t="s">
        <v>1619</v>
      </c>
    </row>
    <row r="1604" spans="1:5" ht="43.5">
      <c r="A1604" s="25"/>
      <c r="B1604" s="24"/>
      <c r="C1604" s="29"/>
      <c r="D1604" s="24"/>
      <c r="E1604" s="13" t="s">
        <v>1620</v>
      </c>
    </row>
    <row r="1605" spans="1:5" ht="43.5">
      <c r="A1605" s="25"/>
      <c r="B1605" s="24"/>
      <c r="C1605" s="29"/>
      <c r="D1605" s="24"/>
      <c r="E1605" s="13" t="s">
        <v>1621</v>
      </c>
    </row>
    <row r="1606" spans="1:5" ht="43.5">
      <c r="A1606" s="25"/>
      <c r="B1606" s="24"/>
      <c r="C1606" s="29"/>
      <c r="D1606" s="24"/>
      <c r="E1606" s="13" t="s">
        <v>1622</v>
      </c>
    </row>
    <row r="1607" spans="1:5" ht="29.25">
      <c r="A1607" s="25"/>
      <c r="B1607" s="24"/>
      <c r="C1607" s="29"/>
      <c r="D1607" s="24"/>
      <c r="E1607" s="13" t="s">
        <v>1623</v>
      </c>
    </row>
    <row r="1608" spans="1:5" ht="29.25">
      <c r="A1608" s="25"/>
      <c r="B1608" s="24"/>
      <c r="C1608" s="29"/>
      <c r="D1608" s="24"/>
      <c r="E1608" s="13" t="s">
        <v>1624</v>
      </c>
    </row>
    <row r="1609" spans="1:5" ht="43.5">
      <c r="A1609" s="25"/>
      <c r="B1609" s="24"/>
      <c r="C1609" s="29"/>
      <c r="D1609" s="24"/>
      <c r="E1609" s="13" t="s">
        <v>1625</v>
      </c>
    </row>
    <row r="1610" spans="1:5" ht="29.25">
      <c r="A1610" s="25"/>
      <c r="B1610" s="24"/>
      <c r="C1610" s="29"/>
      <c r="D1610" s="24"/>
      <c r="E1610" s="13" t="s">
        <v>1626</v>
      </c>
    </row>
    <row r="1611" spans="1:5" ht="43.5">
      <c r="A1611" s="25"/>
      <c r="B1611" s="24"/>
      <c r="C1611" s="29"/>
      <c r="D1611" s="24"/>
      <c r="E1611" s="13" t="s">
        <v>1627</v>
      </c>
    </row>
    <row r="1612" spans="1:5" ht="29.25">
      <c r="A1612" s="25"/>
      <c r="B1612" s="24"/>
      <c r="C1612" s="29"/>
      <c r="D1612" s="24"/>
      <c r="E1612" s="13" t="s">
        <v>1628</v>
      </c>
    </row>
    <row r="1613" spans="1:5" ht="43.5">
      <c r="A1613" s="25"/>
      <c r="B1613" s="24"/>
      <c r="C1613" s="29"/>
      <c r="D1613" s="24"/>
      <c r="E1613" s="13" t="s">
        <v>1629</v>
      </c>
    </row>
    <row r="1614" spans="1:5" ht="43.5">
      <c r="A1614" s="25"/>
      <c r="B1614" s="24"/>
      <c r="C1614" s="29"/>
      <c r="D1614" s="24"/>
      <c r="E1614" s="13" t="s">
        <v>1630</v>
      </c>
    </row>
    <row r="1615" spans="1:5" ht="43.5">
      <c r="A1615" s="25"/>
      <c r="B1615" s="24"/>
      <c r="C1615" s="29"/>
      <c r="D1615" s="24"/>
      <c r="E1615" s="13" t="s">
        <v>1631</v>
      </c>
    </row>
    <row r="1616" spans="1:5" ht="43.5">
      <c r="A1616" s="25"/>
      <c r="B1616" s="24"/>
      <c r="C1616" s="29"/>
      <c r="D1616" s="24"/>
      <c r="E1616" s="13" t="s">
        <v>1632</v>
      </c>
    </row>
    <row r="1617" spans="1:5" ht="43.5">
      <c r="A1617" s="25"/>
      <c r="B1617" s="24"/>
      <c r="C1617" s="29"/>
      <c r="D1617" s="24"/>
      <c r="E1617" s="13" t="s">
        <v>1633</v>
      </c>
    </row>
    <row r="1618" spans="1:5" ht="43.5">
      <c r="A1618" s="25"/>
      <c r="B1618" s="24"/>
      <c r="C1618" s="29"/>
      <c r="D1618" s="24"/>
      <c r="E1618" s="13" t="s">
        <v>1634</v>
      </c>
    </row>
    <row r="1619" spans="1:5" ht="43.5">
      <c r="A1619" s="25"/>
      <c r="B1619" s="24"/>
      <c r="C1619" s="29"/>
      <c r="D1619" s="24"/>
      <c r="E1619" s="13" t="s">
        <v>1635</v>
      </c>
    </row>
    <row r="1620" spans="1:5" ht="29.25">
      <c r="A1620" s="25"/>
      <c r="B1620" s="24"/>
      <c r="C1620" s="29"/>
      <c r="D1620" s="24"/>
      <c r="E1620" s="13" t="s">
        <v>1636</v>
      </c>
    </row>
    <row r="1621" spans="1:5" ht="29.25">
      <c r="A1621" s="25"/>
      <c r="B1621" s="24"/>
      <c r="C1621" s="29"/>
      <c r="D1621" s="24"/>
      <c r="E1621" s="13" t="s">
        <v>1637</v>
      </c>
    </row>
    <row r="1622" spans="1:5" ht="29.25">
      <c r="A1622" s="25"/>
      <c r="B1622" s="24"/>
      <c r="C1622" s="29"/>
      <c r="D1622" s="24"/>
      <c r="E1622" s="13" t="s">
        <v>1638</v>
      </c>
    </row>
    <row r="1623" spans="1:5" ht="29.25">
      <c r="A1623" s="25"/>
      <c r="B1623" s="24"/>
      <c r="C1623" s="29"/>
      <c r="D1623" s="24"/>
      <c r="E1623" s="13" t="s">
        <v>1639</v>
      </c>
    </row>
    <row r="1624" spans="1:5" ht="29.25">
      <c r="A1624" s="25"/>
      <c r="B1624" s="24"/>
      <c r="C1624" s="29"/>
      <c r="D1624" s="24"/>
      <c r="E1624" s="13" t="s">
        <v>1640</v>
      </c>
    </row>
    <row r="1625" spans="1:5" ht="43.5">
      <c r="A1625" s="25"/>
      <c r="B1625" s="24"/>
      <c r="C1625" s="29"/>
      <c r="D1625" s="24"/>
      <c r="E1625" s="13" t="s">
        <v>1641</v>
      </c>
    </row>
    <row r="1626" spans="1:5" ht="43.5">
      <c r="A1626" s="25"/>
      <c r="B1626" s="24"/>
      <c r="C1626" s="29"/>
      <c r="D1626" s="24"/>
      <c r="E1626" s="13" t="s">
        <v>1642</v>
      </c>
    </row>
    <row r="1627" spans="1:5" ht="43.5">
      <c r="A1627" s="25"/>
      <c r="B1627" s="24"/>
      <c r="C1627" s="29"/>
      <c r="D1627" s="24"/>
      <c r="E1627" s="13" t="s">
        <v>1643</v>
      </c>
    </row>
    <row r="1628" spans="1:5" ht="43.5">
      <c r="A1628" s="25"/>
      <c r="B1628" s="24"/>
      <c r="C1628" s="29"/>
      <c r="D1628" s="24"/>
      <c r="E1628" s="13" t="s">
        <v>1644</v>
      </c>
    </row>
    <row r="1629" spans="1:5" ht="43.5">
      <c r="A1629" s="25"/>
      <c r="B1629" s="24"/>
      <c r="C1629" s="29"/>
      <c r="D1629" s="24"/>
      <c r="E1629" s="13" t="s">
        <v>1645</v>
      </c>
    </row>
    <row r="1630" spans="1:5" ht="43.5">
      <c r="A1630" s="25"/>
      <c r="B1630" s="24"/>
      <c r="C1630" s="29"/>
      <c r="D1630" s="24"/>
      <c r="E1630" s="13" t="s">
        <v>1646</v>
      </c>
    </row>
    <row r="1631" spans="1:5" ht="29.25">
      <c r="A1631" s="25"/>
      <c r="B1631" s="24"/>
      <c r="C1631" s="29"/>
      <c r="D1631" s="24"/>
      <c r="E1631" s="13" t="s">
        <v>1647</v>
      </c>
    </row>
    <row r="1632" spans="1:5" ht="43.5">
      <c r="A1632" s="25"/>
      <c r="B1632" s="24"/>
      <c r="C1632" s="29"/>
      <c r="D1632" s="24"/>
      <c r="E1632" s="13" t="s">
        <v>1648</v>
      </c>
    </row>
    <row r="1633" spans="1:5" ht="29.25">
      <c r="A1633" s="25"/>
      <c r="B1633" s="24"/>
      <c r="C1633" s="29"/>
      <c r="D1633" s="24"/>
      <c r="E1633" s="13" t="s">
        <v>1649</v>
      </c>
    </row>
    <row r="1634" spans="1:5" ht="29.25">
      <c r="A1634" s="25"/>
      <c r="B1634" s="24"/>
      <c r="C1634" s="29"/>
      <c r="D1634" s="24"/>
      <c r="E1634" s="13" t="s">
        <v>1650</v>
      </c>
    </row>
    <row r="1635" spans="1:5" ht="29.25">
      <c r="A1635" s="25"/>
      <c r="B1635" s="24"/>
      <c r="C1635" s="29"/>
      <c r="D1635" s="24"/>
      <c r="E1635" s="13" t="s">
        <v>1651</v>
      </c>
    </row>
    <row r="1636" spans="1:5" ht="43.5">
      <c r="A1636" s="25"/>
      <c r="B1636" s="24"/>
      <c r="C1636" s="29"/>
      <c r="D1636" s="24"/>
      <c r="E1636" s="13" t="s">
        <v>1652</v>
      </c>
    </row>
    <row r="1637" spans="1:5" ht="29.25">
      <c r="A1637" s="25"/>
      <c r="B1637" s="24"/>
      <c r="C1637" s="29"/>
      <c r="D1637" s="24"/>
      <c r="E1637" s="13" t="s">
        <v>1653</v>
      </c>
    </row>
    <row r="1638" spans="1:5" ht="43.5">
      <c r="A1638" s="25"/>
      <c r="B1638" s="24"/>
      <c r="C1638" s="29"/>
      <c r="D1638" s="24"/>
      <c r="E1638" s="13" t="s">
        <v>1654</v>
      </c>
    </row>
    <row r="1639" spans="1:5" ht="29.25">
      <c r="A1639" s="25"/>
      <c r="B1639" s="24"/>
      <c r="C1639" s="29"/>
      <c r="D1639" s="24"/>
      <c r="E1639" s="13" t="s">
        <v>1655</v>
      </c>
    </row>
    <row r="1640" spans="1:5" ht="43.5">
      <c r="A1640" s="25"/>
      <c r="B1640" s="24"/>
      <c r="C1640" s="29"/>
      <c r="D1640" s="24"/>
      <c r="E1640" s="13" t="s">
        <v>1656</v>
      </c>
    </row>
    <row r="1641" spans="1:5" ht="43.5">
      <c r="A1641" s="25"/>
      <c r="B1641" s="24"/>
      <c r="C1641" s="29"/>
      <c r="D1641" s="24"/>
      <c r="E1641" s="13" t="s">
        <v>1657</v>
      </c>
    </row>
    <row r="1642" spans="1:5" ht="29.25">
      <c r="A1642" s="25"/>
      <c r="B1642" s="24"/>
      <c r="C1642" s="29"/>
      <c r="D1642" s="24"/>
      <c r="E1642" s="13" t="s">
        <v>1658</v>
      </c>
    </row>
    <row r="1643" spans="1:5" ht="43.5">
      <c r="A1643" s="25"/>
      <c r="B1643" s="24"/>
      <c r="C1643" s="29"/>
      <c r="D1643" s="24"/>
      <c r="E1643" s="13" t="s">
        <v>1659</v>
      </c>
    </row>
    <row r="1644" spans="1:5" ht="43.5">
      <c r="A1644" s="25"/>
      <c r="B1644" s="24"/>
      <c r="C1644" s="29"/>
      <c r="D1644" s="24"/>
      <c r="E1644" s="13" t="s">
        <v>1660</v>
      </c>
    </row>
    <row r="1645" spans="1:5" ht="29.25">
      <c r="A1645" s="25"/>
      <c r="B1645" s="24"/>
      <c r="C1645" s="29"/>
      <c r="D1645" s="24"/>
      <c r="E1645" s="13" t="s">
        <v>1661</v>
      </c>
    </row>
    <row r="1646" spans="1:5" ht="29.25">
      <c r="A1646" s="25"/>
      <c r="B1646" s="24"/>
      <c r="C1646" s="29"/>
      <c r="D1646" s="24"/>
      <c r="E1646" s="13" t="s">
        <v>1662</v>
      </c>
    </row>
    <row r="1647" spans="1:5" ht="43.5">
      <c r="A1647" s="25"/>
      <c r="B1647" s="24"/>
      <c r="C1647" s="29"/>
      <c r="D1647" s="24"/>
      <c r="E1647" s="13" t="s">
        <v>1663</v>
      </c>
    </row>
    <row r="1648" spans="1:5" ht="43.5">
      <c r="A1648" s="25"/>
      <c r="B1648" s="24"/>
      <c r="C1648" s="29"/>
      <c r="D1648" s="24"/>
      <c r="E1648" s="13" t="s">
        <v>1664</v>
      </c>
    </row>
    <row r="1649" spans="1:5" ht="29.25">
      <c r="A1649" s="25"/>
      <c r="B1649" s="24"/>
      <c r="C1649" s="29"/>
      <c r="D1649" s="24"/>
      <c r="E1649" s="13" t="s">
        <v>1665</v>
      </c>
    </row>
    <row r="1650" spans="1:5" ht="43.5">
      <c r="A1650" s="25"/>
      <c r="B1650" s="24"/>
      <c r="C1650" s="29"/>
      <c r="D1650" s="24"/>
      <c r="E1650" s="13" t="s">
        <v>1666</v>
      </c>
    </row>
    <row r="1651" spans="1:5" ht="43.5">
      <c r="A1651" s="25"/>
      <c r="B1651" s="24"/>
      <c r="C1651" s="29"/>
      <c r="D1651" s="24"/>
      <c r="E1651" s="13" t="s">
        <v>1667</v>
      </c>
    </row>
    <row r="1652" spans="1:5" ht="29.25">
      <c r="A1652" s="25"/>
      <c r="B1652" s="24"/>
      <c r="C1652" s="29"/>
      <c r="D1652" s="24"/>
      <c r="E1652" s="13" t="s">
        <v>1668</v>
      </c>
    </row>
    <row r="1653" spans="1:5" ht="29.25">
      <c r="A1653" s="25"/>
      <c r="B1653" s="24"/>
      <c r="C1653" s="29"/>
      <c r="D1653" s="24"/>
      <c r="E1653" s="13" t="s">
        <v>1669</v>
      </c>
    </row>
    <row r="1654" spans="1:5" ht="29.25">
      <c r="A1654" s="25"/>
      <c r="B1654" s="24"/>
      <c r="C1654" s="29"/>
      <c r="D1654" s="24"/>
      <c r="E1654" s="13" t="s">
        <v>1670</v>
      </c>
    </row>
    <row r="1655" spans="1:5" ht="29.25">
      <c r="A1655" s="25"/>
      <c r="B1655" s="24"/>
      <c r="C1655" s="29"/>
      <c r="D1655" s="24"/>
      <c r="E1655" s="13" t="s">
        <v>1671</v>
      </c>
    </row>
    <row r="1656" spans="1:5" ht="29.25">
      <c r="A1656" s="25"/>
      <c r="B1656" s="24"/>
      <c r="C1656" s="29"/>
      <c r="D1656" s="24"/>
      <c r="E1656" s="13" t="s">
        <v>1672</v>
      </c>
    </row>
    <row r="1657" spans="1:5" ht="29.25">
      <c r="A1657" s="25"/>
      <c r="B1657" s="24"/>
      <c r="C1657" s="29"/>
      <c r="D1657" s="24"/>
      <c r="E1657" s="13" t="s">
        <v>1673</v>
      </c>
    </row>
    <row r="1658" spans="1:5" ht="29.25">
      <c r="A1658" s="25"/>
      <c r="B1658" s="24"/>
      <c r="C1658" s="29"/>
      <c r="D1658" s="24"/>
      <c r="E1658" s="13" t="s">
        <v>1674</v>
      </c>
    </row>
    <row r="1659" spans="1:5" ht="43.5">
      <c r="A1659" s="25"/>
      <c r="B1659" s="24"/>
      <c r="C1659" s="29"/>
      <c r="D1659" s="24"/>
      <c r="E1659" s="13" t="s">
        <v>1675</v>
      </c>
    </row>
    <row r="1660" spans="1:5" ht="43.5">
      <c r="A1660" s="25"/>
      <c r="B1660" s="24"/>
      <c r="C1660" s="29"/>
      <c r="D1660" s="24"/>
      <c r="E1660" s="13" t="s">
        <v>1676</v>
      </c>
    </row>
    <row r="1661" spans="1:5" ht="43.5">
      <c r="A1661" s="25"/>
      <c r="B1661" s="24"/>
      <c r="C1661" s="29"/>
      <c r="D1661" s="24"/>
      <c r="E1661" s="13" t="s">
        <v>1677</v>
      </c>
    </row>
    <row r="1662" spans="1:5" ht="29.25">
      <c r="A1662" s="25"/>
      <c r="B1662" s="24"/>
      <c r="C1662" s="29"/>
      <c r="D1662" s="24"/>
      <c r="E1662" s="13" t="s">
        <v>1678</v>
      </c>
    </row>
    <row r="1663" spans="1:5" ht="29.25">
      <c r="A1663" s="25"/>
      <c r="B1663" s="24"/>
      <c r="C1663" s="29"/>
      <c r="D1663" s="24"/>
      <c r="E1663" s="13" t="s">
        <v>1679</v>
      </c>
    </row>
    <row r="1664" spans="1:5" ht="29.25">
      <c r="A1664" s="25"/>
      <c r="B1664" s="24"/>
      <c r="C1664" s="29"/>
      <c r="D1664" s="24"/>
      <c r="E1664" s="13" t="s">
        <v>1680</v>
      </c>
    </row>
    <row r="1665" spans="1:5" ht="43.5">
      <c r="A1665" s="25"/>
      <c r="B1665" s="24"/>
      <c r="C1665" s="29"/>
      <c r="D1665" s="24"/>
      <c r="E1665" s="13" t="s">
        <v>1681</v>
      </c>
    </row>
    <row r="1666" spans="1:5" ht="43.5">
      <c r="A1666" s="25"/>
      <c r="B1666" s="24"/>
      <c r="C1666" s="29"/>
      <c r="D1666" s="24"/>
      <c r="E1666" s="13" t="s">
        <v>1682</v>
      </c>
    </row>
    <row r="1667" spans="1:5" ht="29.25">
      <c r="A1667" s="25"/>
      <c r="B1667" s="24"/>
      <c r="C1667" s="29"/>
      <c r="D1667" s="24"/>
      <c r="E1667" s="13" t="s">
        <v>1683</v>
      </c>
    </row>
    <row r="1668" spans="1:5" ht="43.5">
      <c r="A1668" s="25"/>
      <c r="B1668" s="24"/>
      <c r="C1668" s="29"/>
      <c r="D1668" s="24"/>
      <c r="E1668" s="13" t="s">
        <v>1684</v>
      </c>
    </row>
    <row r="1669" spans="1:5" ht="29.25">
      <c r="A1669" s="25"/>
      <c r="B1669" s="24"/>
      <c r="C1669" s="29"/>
      <c r="D1669" s="24"/>
      <c r="E1669" s="13" t="s">
        <v>1685</v>
      </c>
    </row>
    <row r="1670" spans="1:5" ht="29.25">
      <c r="A1670" s="25"/>
      <c r="B1670" s="24"/>
      <c r="C1670" s="29"/>
      <c r="D1670" s="24"/>
      <c r="E1670" s="13" t="s">
        <v>1686</v>
      </c>
    </row>
    <row r="1671" spans="1:5" ht="29.25">
      <c r="A1671" s="25"/>
      <c r="B1671" s="24"/>
      <c r="C1671" s="29"/>
      <c r="D1671" s="24"/>
      <c r="E1671" s="13" t="s">
        <v>1687</v>
      </c>
    </row>
    <row r="1672" spans="1:5" ht="29.25">
      <c r="A1672" s="25"/>
      <c r="B1672" s="24"/>
      <c r="C1672" s="29"/>
      <c r="D1672" s="24"/>
      <c r="E1672" s="13" t="s">
        <v>1688</v>
      </c>
    </row>
    <row r="1673" spans="1:5" ht="29.25">
      <c r="A1673" s="25"/>
      <c r="B1673" s="24"/>
      <c r="C1673" s="29"/>
      <c r="D1673" s="24"/>
      <c r="E1673" s="13" t="s">
        <v>1689</v>
      </c>
    </row>
    <row r="1674" spans="1:5" ht="29.25">
      <c r="A1674" s="25"/>
      <c r="B1674" s="24"/>
      <c r="C1674" s="29"/>
      <c r="D1674" s="24"/>
      <c r="E1674" s="13" t="s">
        <v>1690</v>
      </c>
    </row>
    <row r="1675" spans="1:5" ht="43.5">
      <c r="A1675" s="25"/>
      <c r="B1675" s="24"/>
      <c r="C1675" s="29"/>
      <c r="D1675" s="24"/>
      <c r="E1675" s="13" t="s">
        <v>1691</v>
      </c>
    </row>
    <row r="1676" spans="1:5" ht="43.5">
      <c r="A1676" s="25"/>
      <c r="B1676" s="24"/>
      <c r="C1676" s="29"/>
      <c r="D1676" s="24"/>
      <c r="E1676" s="13" t="s">
        <v>1692</v>
      </c>
    </row>
    <row r="1677" spans="1:5" ht="43.5">
      <c r="A1677" s="25"/>
      <c r="B1677" s="24"/>
      <c r="C1677" s="29"/>
      <c r="D1677" s="24"/>
      <c r="E1677" s="13" t="s">
        <v>1693</v>
      </c>
    </row>
    <row r="1678" spans="1:5" ht="29.25">
      <c r="A1678" s="25"/>
      <c r="B1678" s="24"/>
      <c r="C1678" s="29"/>
      <c r="D1678" s="24"/>
      <c r="E1678" s="13" t="s">
        <v>1694</v>
      </c>
    </row>
    <row r="1679" spans="1:5" ht="43.5">
      <c r="A1679" s="25"/>
      <c r="B1679" s="24"/>
      <c r="C1679" s="29"/>
      <c r="D1679" s="24"/>
      <c r="E1679" s="13" t="s">
        <v>1695</v>
      </c>
    </row>
    <row r="1680" spans="1:5" ht="43.5">
      <c r="A1680" s="25"/>
      <c r="B1680" s="24"/>
      <c r="C1680" s="29"/>
      <c r="D1680" s="24"/>
      <c r="E1680" s="13" t="s">
        <v>1696</v>
      </c>
    </row>
    <row r="1681" spans="1:5" ht="43.5">
      <c r="A1681" s="25"/>
      <c r="B1681" s="24"/>
      <c r="C1681" s="29"/>
      <c r="D1681" s="24"/>
      <c r="E1681" s="13" t="s">
        <v>1697</v>
      </c>
    </row>
    <row r="1682" spans="1:5" ht="43.5">
      <c r="A1682" s="25"/>
      <c r="B1682" s="24"/>
      <c r="C1682" s="29"/>
      <c r="D1682" s="24"/>
      <c r="E1682" s="13" t="s">
        <v>1698</v>
      </c>
    </row>
    <row r="1683" spans="1:5" ht="43.5">
      <c r="A1683" s="25"/>
      <c r="B1683" s="24"/>
      <c r="C1683" s="29"/>
      <c r="D1683" s="24"/>
      <c r="E1683" s="13" t="s">
        <v>1699</v>
      </c>
    </row>
    <row r="1684" spans="1:5" ht="43.5">
      <c r="A1684" s="25"/>
      <c r="B1684" s="24"/>
      <c r="C1684" s="29"/>
      <c r="D1684" s="24"/>
      <c r="E1684" s="13" t="s">
        <v>1700</v>
      </c>
    </row>
    <row r="1685" spans="1:5" ht="29.25">
      <c r="A1685" s="25"/>
      <c r="B1685" s="24"/>
      <c r="C1685" s="29"/>
      <c r="D1685" s="24"/>
      <c r="E1685" s="13" t="s">
        <v>1701</v>
      </c>
    </row>
    <row r="1686" spans="1:5" ht="43.5">
      <c r="A1686" s="25"/>
      <c r="B1686" s="24"/>
      <c r="C1686" s="29"/>
      <c r="D1686" s="24"/>
      <c r="E1686" s="13" t="s">
        <v>1702</v>
      </c>
    </row>
    <row r="1687" spans="1:5" ht="43.5">
      <c r="A1687" s="25"/>
      <c r="B1687" s="24"/>
      <c r="C1687" s="29"/>
      <c r="D1687" s="24"/>
      <c r="E1687" s="13" t="s">
        <v>1703</v>
      </c>
    </row>
    <row r="1688" spans="1:5" ht="43.5">
      <c r="A1688" s="25"/>
      <c r="B1688" s="24"/>
      <c r="C1688" s="29"/>
      <c r="D1688" s="24"/>
      <c r="E1688" s="13" t="s">
        <v>1704</v>
      </c>
    </row>
    <row r="1689" spans="1:5" ht="43.5">
      <c r="A1689" s="25"/>
      <c r="B1689" s="24"/>
      <c r="C1689" s="29"/>
      <c r="D1689" s="24"/>
      <c r="E1689" s="13" t="s">
        <v>1705</v>
      </c>
    </row>
    <row r="1690" spans="1:5" ht="43.5">
      <c r="A1690" s="25"/>
      <c r="B1690" s="24"/>
      <c r="C1690" s="29"/>
      <c r="D1690" s="24"/>
      <c r="E1690" s="13" t="s">
        <v>1706</v>
      </c>
    </row>
    <row r="1691" spans="1:5" ht="29.25">
      <c r="A1691" s="25"/>
      <c r="B1691" s="24"/>
      <c r="C1691" s="29"/>
      <c r="D1691" s="24"/>
      <c r="E1691" s="13" t="s">
        <v>1707</v>
      </c>
    </row>
    <row r="1692" spans="1:5" ht="43.5">
      <c r="A1692" s="25"/>
      <c r="B1692" s="24"/>
      <c r="C1692" s="29"/>
      <c r="D1692" s="24"/>
      <c r="E1692" s="13" t="s">
        <v>1708</v>
      </c>
    </row>
    <row r="1693" spans="1:5" ht="43.5">
      <c r="A1693" s="25"/>
      <c r="B1693" s="24"/>
      <c r="C1693" s="29"/>
      <c r="D1693" s="24"/>
      <c r="E1693" s="13" t="s">
        <v>1709</v>
      </c>
    </row>
    <row r="1694" spans="1:5" ht="43.5">
      <c r="A1694" s="25"/>
      <c r="B1694" s="24"/>
      <c r="C1694" s="29"/>
      <c r="D1694" s="24"/>
      <c r="E1694" s="13" t="s">
        <v>1710</v>
      </c>
    </row>
    <row r="1695" spans="1:5" ht="43.5">
      <c r="A1695" s="25"/>
      <c r="B1695" s="24"/>
      <c r="C1695" s="29"/>
      <c r="D1695" s="24"/>
      <c r="E1695" s="13" t="s">
        <v>1711</v>
      </c>
    </row>
    <row r="1696" spans="1:5" ht="43.5">
      <c r="A1696" s="25"/>
      <c r="B1696" s="24"/>
      <c r="C1696" s="29"/>
      <c r="D1696" s="24"/>
      <c r="E1696" s="13" t="s">
        <v>1712</v>
      </c>
    </row>
    <row r="1697" spans="1:5" ht="29.25">
      <c r="A1697" s="25"/>
      <c r="B1697" s="24"/>
      <c r="C1697" s="29"/>
      <c r="D1697" s="24"/>
      <c r="E1697" s="13" t="s">
        <v>1713</v>
      </c>
    </row>
    <row r="1698" spans="1:5" ht="43.5">
      <c r="A1698" s="25"/>
      <c r="B1698" s="24"/>
      <c r="C1698" s="29"/>
      <c r="D1698" s="24"/>
      <c r="E1698" s="13" t="s">
        <v>1714</v>
      </c>
    </row>
    <row r="1699" spans="1:5" ht="29.25">
      <c r="A1699" s="25"/>
      <c r="B1699" s="24"/>
      <c r="C1699" s="29"/>
      <c r="D1699" s="24"/>
      <c r="E1699" s="13" t="s">
        <v>1715</v>
      </c>
    </row>
    <row r="1700" spans="1:5" ht="29.25">
      <c r="A1700" s="25"/>
      <c r="B1700" s="24"/>
      <c r="C1700" s="29"/>
      <c r="D1700" s="24"/>
      <c r="E1700" s="13" t="s">
        <v>1716</v>
      </c>
    </row>
    <row r="1701" spans="1:5" ht="43.5">
      <c r="A1701" s="25"/>
      <c r="B1701" s="24"/>
      <c r="C1701" s="29"/>
      <c r="D1701" s="24"/>
      <c r="E1701" s="13" t="s">
        <v>1717</v>
      </c>
    </row>
    <row r="1702" spans="1:5" ht="43.5">
      <c r="A1702" s="25"/>
      <c r="B1702" s="24"/>
      <c r="C1702" s="29"/>
      <c r="D1702" s="24"/>
      <c r="E1702" s="13" t="s">
        <v>1718</v>
      </c>
    </row>
    <row r="1703" spans="1:5" ht="43.5">
      <c r="A1703" s="25"/>
      <c r="B1703" s="24"/>
      <c r="C1703" s="29"/>
      <c r="D1703" s="24"/>
      <c r="E1703" s="13" t="s">
        <v>1719</v>
      </c>
    </row>
    <row r="1704" spans="1:5" ht="29.25">
      <c r="A1704" s="25"/>
      <c r="B1704" s="24"/>
      <c r="C1704" s="29"/>
      <c r="D1704" s="24"/>
      <c r="E1704" s="13" t="s">
        <v>1720</v>
      </c>
    </row>
    <row r="1705" spans="1:5" ht="29.25">
      <c r="A1705" s="25"/>
      <c r="B1705" s="24"/>
      <c r="C1705" s="29"/>
      <c r="D1705" s="24"/>
      <c r="E1705" s="13" t="s">
        <v>1721</v>
      </c>
    </row>
    <row r="1706" spans="1:5" ht="29.25">
      <c r="A1706" s="25"/>
      <c r="B1706" s="24"/>
      <c r="C1706" s="29"/>
      <c r="D1706" s="24"/>
      <c r="E1706" s="13" t="s">
        <v>1722</v>
      </c>
    </row>
    <row r="1707" spans="1:5" ht="29.25">
      <c r="A1707" s="25"/>
      <c r="B1707" s="24"/>
      <c r="C1707" s="29"/>
      <c r="D1707" s="24"/>
      <c r="E1707" s="13" t="s">
        <v>1723</v>
      </c>
    </row>
    <row r="1708" spans="1:5" ht="43.5">
      <c r="A1708" s="25"/>
      <c r="B1708" s="24"/>
      <c r="C1708" s="29"/>
      <c r="D1708" s="24"/>
      <c r="E1708" s="13" t="s">
        <v>1724</v>
      </c>
    </row>
    <row r="1709" spans="1:5" ht="29.25">
      <c r="A1709" s="25"/>
      <c r="B1709" s="24"/>
      <c r="C1709" s="29"/>
      <c r="D1709" s="24"/>
      <c r="E1709" s="13" t="s">
        <v>1725</v>
      </c>
    </row>
    <row r="1710" spans="1:5" ht="43.5">
      <c r="A1710" s="25"/>
      <c r="B1710" s="24"/>
      <c r="C1710" s="29"/>
      <c r="D1710" s="24"/>
      <c r="E1710" s="13" t="s">
        <v>1726</v>
      </c>
    </row>
    <row r="1711" spans="1:5" ht="43.5">
      <c r="A1711" s="25"/>
      <c r="B1711" s="24"/>
      <c r="C1711" s="29"/>
      <c r="D1711" s="24"/>
      <c r="E1711" s="13" t="s">
        <v>1727</v>
      </c>
    </row>
    <row r="1712" spans="1:5" ht="43.5">
      <c r="A1712" s="25"/>
      <c r="B1712" s="24"/>
      <c r="C1712" s="29"/>
      <c r="D1712" s="24"/>
      <c r="E1712" s="13" t="s">
        <v>1728</v>
      </c>
    </row>
    <row r="1713" spans="1:5" ht="29.25">
      <c r="A1713" s="25"/>
      <c r="B1713" s="24"/>
      <c r="C1713" s="29"/>
      <c r="D1713" s="24"/>
      <c r="E1713" s="13" t="s">
        <v>1729</v>
      </c>
    </row>
    <row r="1714" spans="1:5" ht="43.5">
      <c r="A1714" s="25"/>
      <c r="B1714" s="24"/>
      <c r="C1714" s="29"/>
      <c r="D1714" s="24"/>
      <c r="E1714" s="13" t="s">
        <v>1730</v>
      </c>
    </row>
    <row r="1715" spans="1:5" ht="29.25">
      <c r="A1715" s="25"/>
      <c r="B1715" s="24"/>
      <c r="C1715" s="29"/>
      <c r="D1715" s="24"/>
      <c r="E1715" s="13" t="s">
        <v>1731</v>
      </c>
    </row>
    <row r="1716" spans="1:5" ht="43.5">
      <c r="A1716" s="25"/>
      <c r="B1716" s="24"/>
      <c r="C1716" s="29"/>
      <c r="D1716" s="24"/>
      <c r="E1716" s="13" t="s">
        <v>1732</v>
      </c>
    </row>
    <row r="1717" spans="1:5" ht="29.25">
      <c r="A1717" s="25"/>
      <c r="B1717" s="24"/>
      <c r="C1717" s="29"/>
      <c r="D1717" s="24"/>
      <c r="E1717" s="13" t="s">
        <v>1733</v>
      </c>
    </row>
    <row r="1718" spans="1:5" ht="43.5">
      <c r="A1718" s="25"/>
      <c r="B1718" s="24"/>
      <c r="C1718" s="29"/>
      <c r="D1718" s="24"/>
      <c r="E1718" s="13" t="s">
        <v>1734</v>
      </c>
    </row>
    <row r="1719" spans="1:5" ht="43.5">
      <c r="A1719" s="25"/>
      <c r="B1719" s="24"/>
      <c r="C1719" s="29"/>
      <c r="D1719" s="24"/>
      <c r="E1719" s="13" t="s">
        <v>1735</v>
      </c>
    </row>
    <row r="1720" spans="1:5" ht="29.25">
      <c r="A1720" s="25"/>
      <c r="B1720" s="24"/>
      <c r="C1720" s="29"/>
      <c r="D1720" s="24"/>
      <c r="E1720" s="13" t="s">
        <v>1736</v>
      </c>
    </row>
    <row r="1721" spans="1:5" ht="43.5">
      <c r="A1721" s="25"/>
      <c r="B1721" s="24"/>
      <c r="C1721" s="29"/>
      <c r="D1721" s="24"/>
      <c r="E1721" s="13" t="s">
        <v>1737</v>
      </c>
    </row>
    <row r="1722" spans="1:5" ht="43.5">
      <c r="A1722" s="25"/>
      <c r="B1722" s="24"/>
      <c r="C1722" s="29"/>
      <c r="D1722" s="24"/>
      <c r="E1722" s="13" t="s">
        <v>1738</v>
      </c>
    </row>
    <row r="1723" spans="1:5" ht="43.5">
      <c r="A1723" s="25"/>
      <c r="B1723" s="24"/>
      <c r="C1723" s="29"/>
      <c r="D1723" s="24"/>
      <c r="E1723" s="13" t="s">
        <v>1739</v>
      </c>
    </row>
    <row r="1724" spans="1:5" ht="29.25">
      <c r="A1724" s="25"/>
      <c r="B1724" s="24"/>
      <c r="C1724" s="29"/>
      <c r="D1724" s="24"/>
      <c r="E1724" s="13" t="s">
        <v>1740</v>
      </c>
    </row>
    <row r="1725" spans="1:5" ht="43.5">
      <c r="A1725" s="25"/>
      <c r="B1725" s="24"/>
      <c r="C1725" s="29"/>
      <c r="D1725" s="24"/>
      <c r="E1725" s="13" t="s">
        <v>1741</v>
      </c>
    </row>
    <row r="1726" spans="1:5" ht="29.25">
      <c r="A1726" s="25"/>
      <c r="B1726" s="24"/>
      <c r="C1726" s="29"/>
      <c r="D1726" s="24"/>
      <c r="E1726" s="13" t="s">
        <v>1742</v>
      </c>
    </row>
    <row r="1727" spans="1:5" ht="43.5">
      <c r="A1727" s="25"/>
      <c r="B1727" s="24"/>
      <c r="C1727" s="29"/>
      <c r="D1727" s="24"/>
      <c r="E1727" s="13" t="s">
        <v>1743</v>
      </c>
    </row>
    <row r="1728" spans="1:5" ht="29.25">
      <c r="A1728" s="25"/>
      <c r="B1728" s="24"/>
      <c r="C1728" s="29"/>
      <c r="D1728" s="24"/>
      <c r="E1728" s="13" t="s">
        <v>1744</v>
      </c>
    </row>
    <row r="1729" spans="1:5" ht="29.25">
      <c r="A1729" s="25"/>
      <c r="B1729" s="24"/>
      <c r="C1729" s="29"/>
      <c r="D1729" s="24"/>
      <c r="E1729" s="13" t="s">
        <v>1745</v>
      </c>
    </row>
    <row r="1730" spans="1:5" ht="43.5">
      <c r="A1730" s="25"/>
      <c r="B1730" s="24"/>
      <c r="C1730" s="29"/>
      <c r="D1730" s="24"/>
      <c r="E1730" s="13" t="s">
        <v>1746</v>
      </c>
    </row>
    <row r="1731" spans="1:5" ht="43.5">
      <c r="A1731" s="25"/>
      <c r="B1731" s="24"/>
      <c r="C1731" s="29"/>
      <c r="D1731" s="24"/>
      <c r="E1731" s="13" t="s">
        <v>1747</v>
      </c>
    </row>
    <row r="1732" spans="1:5" ht="29.25">
      <c r="A1732" s="25"/>
      <c r="B1732" s="24"/>
      <c r="C1732" s="29"/>
      <c r="D1732" s="24"/>
      <c r="E1732" s="13" t="s">
        <v>1748</v>
      </c>
    </row>
    <row r="1733" spans="1:5" ht="29.25">
      <c r="A1733" s="25"/>
      <c r="B1733" s="24"/>
      <c r="C1733" s="29"/>
      <c r="D1733" s="24"/>
      <c r="E1733" s="13" t="s">
        <v>1749</v>
      </c>
    </row>
    <row r="1734" spans="1:5" ht="43.5">
      <c r="A1734" s="25"/>
      <c r="B1734" s="24"/>
      <c r="C1734" s="29"/>
      <c r="D1734" s="24"/>
      <c r="E1734" s="13" t="s">
        <v>1750</v>
      </c>
    </row>
    <row r="1735" spans="1:5" ht="43.5">
      <c r="A1735" s="25"/>
      <c r="B1735" s="24"/>
      <c r="C1735" s="29"/>
      <c r="D1735" s="24"/>
      <c r="E1735" s="13" t="s">
        <v>1751</v>
      </c>
    </row>
    <row r="1736" spans="1:5" ht="29.25">
      <c r="A1736" s="25"/>
      <c r="B1736" s="24"/>
      <c r="C1736" s="29"/>
      <c r="D1736" s="24"/>
      <c r="E1736" s="13" t="s">
        <v>1752</v>
      </c>
    </row>
    <row r="1737" spans="1:5" ht="43.5">
      <c r="A1737" s="25"/>
      <c r="B1737" s="24"/>
      <c r="C1737" s="29"/>
      <c r="D1737" s="24"/>
      <c r="E1737" s="13" t="s">
        <v>1753</v>
      </c>
    </row>
    <row r="1738" spans="1:5" ht="29.25">
      <c r="A1738" s="25"/>
      <c r="B1738" s="24"/>
      <c r="C1738" s="29"/>
      <c r="D1738" s="24"/>
      <c r="E1738" s="13" t="s">
        <v>1754</v>
      </c>
    </row>
    <row r="1739" spans="1:5" ht="43.5">
      <c r="A1739" s="25"/>
      <c r="B1739" s="24"/>
      <c r="C1739" s="29"/>
      <c r="D1739" s="24"/>
      <c r="E1739" s="13" t="s">
        <v>1755</v>
      </c>
    </row>
    <row r="1740" spans="1:5" ht="43.5">
      <c r="A1740" s="25"/>
      <c r="B1740" s="24"/>
      <c r="C1740" s="29"/>
      <c r="D1740" s="24"/>
      <c r="E1740" s="13" t="s">
        <v>1756</v>
      </c>
    </row>
    <row r="1741" spans="1:5" ht="29.25">
      <c r="A1741" s="25"/>
      <c r="B1741" s="24"/>
      <c r="C1741" s="29"/>
      <c r="D1741" s="24"/>
      <c r="E1741" s="13" t="s">
        <v>1757</v>
      </c>
    </row>
    <row r="1742" spans="1:5" ht="43.5">
      <c r="A1742" s="25"/>
      <c r="B1742" s="24"/>
      <c r="C1742" s="29"/>
      <c r="D1742" s="24"/>
      <c r="E1742" s="13" t="s">
        <v>1758</v>
      </c>
    </row>
    <row r="1743" spans="1:5" ht="29.25">
      <c r="A1743" s="25"/>
      <c r="B1743" s="24"/>
      <c r="C1743" s="29"/>
      <c r="D1743" s="24"/>
      <c r="E1743" s="13" t="s">
        <v>1759</v>
      </c>
    </row>
    <row r="1744" spans="1:5" ht="43.5">
      <c r="A1744" s="25"/>
      <c r="B1744" s="24"/>
      <c r="C1744" s="29"/>
      <c r="D1744" s="24"/>
      <c r="E1744" s="13" t="s">
        <v>1760</v>
      </c>
    </row>
    <row r="1745" spans="1:5" ht="29.25">
      <c r="A1745" s="25"/>
      <c r="B1745" s="24"/>
      <c r="C1745" s="29"/>
      <c r="D1745" s="24"/>
      <c r="E1745" s="13" t="s">
        <v>1761</v>
      </c>
    </row>
    <row r="1746" spans="1:5" ht="29.25">
      <c r="A1746" s="25"/>
      <c r="B1746" s="24"/>
      <c r="C1746" s="29"/>
      <c r="D1746" s="24"/>
      <c r="E1746" s="13" t="s">
        <v>1762</v>
      </c>
    </row>
    <row r="1747" spans="1:5" ht="43.5">
      <c r="A1747" s="25"/>
      <c r="B1747" s="24"/>
      <c r="C1747" s="29"/>
      <c r="D1747" s="24"/>
      <c r="E1747" s="13" t="s">
        <v>1763</v>
      </c>
    </row>
    <row r="1748" spans="1:5" ht="29.25">
      <c r="A1748" s="25"/>
      <c r="B1748" s="24"/>
      <c r="C1748" s="29"/>
      <c r="D1748" s="24"/>
      <c r="E1748" s="13" t="s">
        <v>1764</v>
      </c>
    </row>
    <row r="1749" spans="1:5" ht="29.25">
      <c r="A1749" s="25"/>
      <c r="B1749" s="24"/>
      <c r="C1749" s="29"/>
      <c r="D1749" s="24"/>
      <c r="E1749" s="13" t="s">
        <v>1765</v>
      </c>
    </row>
    <row r="1750" spans="1:5" ht="43.5">
      <c r="A1750" s="25"/>
      <c r="B1750" s="24"/>
      <c r="C1750" s="29"/>
      <c r="D1750" s="24"/>
      <c r="E1750" s="13" t="s">
        <v>1766</v>
      </c>
    </row>
    <row r="1751" spans="1:5" ht="29.25">
      <c r="A1751" s="25"/>
      <c r="B1751" s="24"/>
      <c r="C1751" s="29"/>
      <c r="D1751" s="24"/>
      <c r="E1751" s="13" t="s">
        <v>1767</v>
      </c>
    </row>
    <row r="1752" spans="1:5" ht="29.25">
      <c r="A1752" s="25"/>
      <c r="B1752" s="24"/>
      <c r="C1752" s="29"/>
      <c r="D1752" s="24"/>
      <c r="E1752" s="13" t="s">
        <v>1768</v>
      </c>
    </row>
    <row r="1753" spans="1:5" ht="29.25">
      <c r="A1753" s="25"/>
      <c r="B1753" s="24"/>
      <c r="C1753" s="29"/>
      <c r="D1753" s="24"/>
      <c r="E1753" s="13" t="s">
        <v>1769</v>
      </c>
    </row>
    <row r="1754" spans="1:5" ht="43.5">
      <c r="A1754" s="25"/>
      <c r="B1754" s="24"/>
      <c r="C1754" s="29"/>
      <c r="D1754" s="24"/>
      <c r="E1754" s="13" t="s">
        <v>1770</v>
      </c>
    </row>
    <row r="1755" spans="1:5" ht="29.25">
      <c r="A1755" s="25"/>
      <c r="B1755" s="24"/>
      <c r="C1755" s="29"/>
      <c r="D1755" s="24"/>
      <c r="E1755" s="13" t="s">
        <v>1771</v>
      </c>
    </row>
    <row r="1756" spans="1:5" ht="43.5">
      <c r="A1756" s="25"/>
      <c r="B1756" s="24"/>
      <c r="C1756" s="29"/>
      <c r="D1756" s="24"/>
      <c r="E1756" s="13" t="s">
        <v>1772</v>
      </c>
    </row>
    <row r="1757" spans="1:5" ht="43.5">
      <c r="A1757" s="25"/>
      <c r="B1757" s="24"/>
      <c r="C1757" s="29"/>
      <c r="D1757" s="24"/>
      <c r="E1757" s="13" t="s">
        <v>1773</v>
      </c>
    </row>
    <row r="1758" spans="1:5" ht="29.25">
      <c r="A1758" s="25"/>
      <c r="B1758" s="24"/>
      <c r="C1758" s="29"/>
      <c r="D1758" s="24"/>
      <c r="E1758" s="13" t="s">
        <v>1774</v>
      </c>
    </row>
    <row r="1759" spans="1:5" ht="29.25">
      <c r="A1759" s="25"/>
      <c r="B1759" s="24"/>
      <c r="C1759" s="29"/>
      <c r="D1759" s="24"/>
      <c r="E1759" s="13" t="s">
        <v>1775</v>
      </c>
    </row>
    <row r="1760" spans="1:5" ht="43.5">
      <c r="A1760" s="25"/>
      <c r="B1760" s="24"/>
      <c r="C1760" s="29"/>
      <c r="D1760" s="24"/>
      <c r="E1760" s="13" t="s">
        <v>1776</v>
      </c>
    </row>
    <row r="1761" spans="1:5" ht="29.25">
      <c r="A1761" s="25"/>
      <c r="B1761" s="24"/>
      <c r="C1761" s="29"/>
      <c r="D1761" s="24"/>
      <c r="E1761" s="13" t="s">
        <v>1777</v>
      </c>
    </row>
    <row r="1762" spans="1:5" ht="29.25">
      <c r="A1762" s="25"/>
      <c r="B1762" s="24"/>
      <c r="C1762" s="29"/>
      <c r="D1762" s="24"/>
      <c r="E1762" s="13" t="s">
        <v>1778</v>
      </c>
    </row>
    <row r="1763" spans="1:5" ht="29.25">
      <c r="A1763" s="25"/>
      <c r="B1763" s="24"/>
      <c r="C1763" s="29"/>
      <c r="D1763" s="24"/>
      <c r="E1763" s="13" t="s">
        <v>1779</v>
      </c>
    </row>
    <row r="1764" spans="1:5" ht="43.5">
      <c r="A1764" s="25"/>
      <c r="B1764" s="24"/>
      <c r="C1764" s="29"/>
      <c r="D1764" s="24"/>
      <c r="E1764" s="13" t="s">
        <v>1780</v>
      </c>
    </row>
    <row r="1765" spans="1:5" ht="43.5">
      <c r="A1765" s="25"/>
      <c r="B1765" s="24"/>
      <c r="C1765" s="29"/>
      <c r="D1765" s="24"/>
      <c r="E1765" s="13" t="s">
        <v>1781</v>
      </c>
    </row>
    <row r="1766" spans="1:5" ht="43.5">
      <c r="A1766" s="25"/>
      <c r="B1766" s="24"/>
      <c r="C1766" s="29"/>
      <c r="D1766" s="24"/>
      <c r="E1766" s="13" t="s">
        <v>1782</v>
      </c>
    </row>
    <row r="1767" spans="1:5" ht="43.5">
      <c r="A1767" s="25"/>
      <c r="B1767" s="24"/>
      <c r="C1767" s="29"/>
      <c r="D1767" s="24"/>
      <c r="E1767" s="13" t="s">
        <v>1783</v>
      </c>
    </row>
    <row r="1768" spans="1:5" ht="43.5">
      <c r="A1768" s="25"/>
      <c r="B1768" s="24"/>
      <c r="C1768" s="29"/>
      <c r="D1768" s="24"/>
      <c r="E1768" s="13" t="s">
        <v>1784</v>
      </c>
    </row>
    <row r="1769" spans="1:5" ht="43.5">
      <c r="A1769" s="25"/>
      <c r="B1769" s="24"/>
      <c r="C1769" s="29"/>
      <c r="D1769" s="24"/>
      <c r="E1769" s="13" t="s">
        <v>1785</v>
      </c>
    </row>
    <row r="1770" spans="1:5" ht="29.25">
      <c r="A1770" s="25"/>
      <c r="B1770" s="24"/>
      <c r="C1770" s="29"/>
      <c r="D1770" s="24"/>
      <c r="E1770" s="13" t="s">
        <v>1786</v>
      </c>
    </row>
    <row r="1771" spans="1:5" ht="43.5">
      <c r="A1771" s="25"/>
      <c r="B1771" s="24"/>
      <c r="C1771" s="29"/>
      <c r="D1771" s="24"/>
      <c r="E1771" s="13" t="s">
        <v>1787</v>
      </c>
    </row>
    <row r="1772" spans="1:5" ht="43.5">
      <c r="A1772" s="25"/>
      <c r="B1772" s="24"/>
      <c r="C1772" s="29"/>
      <c r="D1772" s="24"/>
      <c r="E1772" s="13" t="s">
        <v>1788</v>
      </c>
    </row>
    <row r="1773" spans="1:5" ht="43.5">
      <c r="A1773" s="25"/>
      <c r="B1773" s="24"/>
      <c r="C1773" s="29"/>
      <c r="D1773" s="24"/>
      <c r="E1773" s="13" t="s">
        <v>1789</v>
      </c>
    </row>
    <row r="1774" spans="1:5" ht="43.5">
      <c r="A1774" s="25"/>
      <c r="B1774" s="24"/>
      <c r="C1774" s="29"/>
      <c r="D1774" s="24"/>
      <c r="E1774" s="13" t="s">
        <v>1790</v>
      </c>
    </row>
    <row r="1775" spans="1:5" ht="43.5">
      <c r="A1775" s="25"/>
      <c r="B1775" s="24"/>
      <c r="C1775" s="29"/>
      <c r="D1775" s="24"/>
      <c r="E1775" s="13" t="s">
        <v>1791</v>
      </c>
    </row>
    <row r="1776" spans="1:5" ht="29.25">
      <c r="A1776" s="25"/>
      <c r="B1776" s="24"/>
      <c r="C1776" s="29"/>
      <c r="D1776" s="24"/>
      <c r="E1776" s="13" t="s">
        <v>1792</v>
      </c>
    </row>
    <row r="1777" spans="1:5" ht="43.5">
      <c r="A1777" s="25"/>
      <c r="B1777" s="24"/>
      <c r="C1777" s="29"/>
      <c r="D1777" s="24"/>
      <c r="E1777" s="13" t="s">
        <v>1793</v>
      </c>
    </row>
    <row r="1778" spans="1:5" ht="29.25">
      <c r="A1778" s="25"/>
      <c r="B1778" s="24"/>
      <c r="C1778" s="29"/>
      <c r="D1778" s="24"/>
      <c r="E1778" s="13" t="s">
        <v>1794</v>
      </c>
    </row>
    <row r="1779" spans="1:5" ht="29.25">
      <c r="A1779" s="25"/>
      <c r="B1779" s="24"/>
      <c r="C1779" s="29"/>
      <c r="D1779" s="24"/>
      <c r="E1779" s="13" t="s">
        <v>1795</v>
      </c>
    </row>
    <row r="1780" spans="1:5" ht="29.25">
      <c r="A1780" s="25"/>
      <c r="B1780" s="24"/>
      <c r="C1780" s="29"/>
      <c r="D1780" s="24"/>
      <c r="E1780" s="13" t="s">
        <v>1796</v>
      </c>
    </row>
    <row r="1781" spans="1:5" ht="29.25">
      <c r="A1781" s="25"/>
      <c r="B1781" s="24"/>
      <c r="C1781" s="29"/>
      <c r="D1781" s="24"/>
      <c r="E1781" s="13" t="s">
        <v>1797</v>
      </c>
    </row>
    <row r="1782" spans="1:5" ht="29.25">
      <c r="A1782" s="25"/>
      <c r="B1782" s="24"/>
      <c r="C1782" s="29"/>
      <c r="D1782" s="24"/>
      <c r="E1782" s="13" t="s">
        <v>1798</v>
      </c>
    </row>
    <row r="1783" spans="1:5" ht="29.25">
      <c r="A1783" s="25"/>
      <c r="B1783" s="24"/>
      <c r="C1783" s="29"/>
      <c r="D1783" s="24"/>
      <c r="E1783" s="13" t="s">
        <v>1799</v>
      </c>
    </row>
    <row r="1784" spans="1:5" ht="43.5">
      <c r="A1784" s="25"/>
      <c r="B1784" s="24"/>
      <c r="C1784" s="29"/>
      <c r="D1784" s="24"/>
      <c r="E1784" s="13" t="s">
        <v>1800</v>
      </c>
    </row>
    <row r="1785" spans="1:5" ht="43.5">
      <c r="A1785" s="25"/>
      <c r="B1785" s="24"/>
      <c r="C1785" s="29"/>
      <c r="D1785" s="24"/>
      <c r="E1785" s="13" t="s">
        <v>1801</v>
      </c>
    </row>
    <row r="1786" spans="1:5" ht="57.75">
      <c r="A1786" s="25"/>
      <c r="B1786" s="24"/>
      <c r="C1786" s="29"/>
      <c r="D1786" s="24"/>
      <c r="E1786" s="13" t="s">
        <v>1802</v>
      </c>
    </row>
    <row r="1787" spans="1:5" ht="43.5">
      <c r="A1787" s="25"/>
      <c r="B1787" s="24"/>
      <c r="C1787" s="29"/>
      <c r="D1787" s="24"/>
      <c r="E1787" s="13" t="s">
        <v>1803</v>
      </c>
    </row>
    <row r="1788" spans="1:5" ht="43.5">
      <c r="A1788" s="25"/>
      <c r="B1788" s="24"/>
      <c r="C1788" s="29"/>
      <c r="D1788" s="24"/>
      <c r="E1788" s="13" t="s">
        <v>1804</v>
      </c>
    </row>
    <row r="1789" spans="1:5" ht="29.25">
      <c r="A1789" s="25"/>
      <c r="B1789" s="24"/>
      <c r="C1789" s="29"/>
      <c r="D1789" s="24"/>
      <c r="E1789" s="13" t="s">
        <v>1805</v>
      </c>
    </row>
    <row r="1790" spans="1:5" ht="43.5">
      <c r="A1790" s="25"/>
      <c r="B1790" s="24"/>
      <c r="C1790" s="29"/>
      <c r="D1790" s="24"/>
      <c r="E1790" s="13" t="s">
        <v>1806</v>
      </c>
    </row>
    <row r="1791" spans="1:5" ht="29.25">
      <c r="A1791" s="25"/>
      <c r="B1791" s="24"/>
      <c r="C1791" s="29"/>
      <c r="D1791" s="24"/>
      <c r="E1791" s="13" t="s">
        <v>1807</v>
      </c>
    </row>
    <row r="1792" spans="1:5" ht="29.25">
      <c r="A1792" s="25"/>
      <c r="B1792" s="24"/>
      <c r="C1792" s="29"/>
      <c r="D1792" s="24"/>
      <c r="E1792" s="13" t="s">
        <v>1808</v>
      </c>
    </row>
    <row r="1793" spans="1:5" ht="29.25">
      <c r="A1793" s="25"/>
      <c r="B1793" s="24"/>
      <c r="C1793" s="29"/>
      <c r="D1793" s="24"/>
      <c r="E1793" s="13" t="s">
        <v>1809</v>
      </c>
    </row>
    <row r="1794" spans="1:5" ht="43.5">
      <c r="A1794" s="25"/>
      <c r="B1794" s="24"/>
      <c r="C1794" s="29"/>
      <c r="D1794" s="24"/>
      <c r="E1794" s="13" t="s">
        <v>1810</v>
      </c>
    </row>
    <row r="1795" spans="1:5" ht="43.5">
      <c r="A1795" s="25"/>
      <c r="B1795" s="24"/>
      <c r="C1795" s="29"/>
      <c r="D1795" s="24"/>
      <c r="E1795" s="13" t="s">
        <v>1811</v>
      </c>
    </row>
    <row r="1796" spans="1:5" ht="43.5">
      <c r="A1796" s="25"/>
      <c r="B1796" s="24"/>
      <c r="C1796" s="29"/>
      <c r="D1796" s="24"/>
      <c r="E1796" s="13" t="s">
        <v>1812</v>
      </c>
    </row>
    <row r="1797" spans="1:5" ht="43.5">
      <c r="A1797" s="25"/>
      <c r="B1797" s="24"/>
      <c r="C1797" s="29"/>
      <c r="D1797" s="24"/>
      <c r="E1797" s="13" t="s">
        <v>1813</v>
      </c>
    </row>
    <row r="1798" spans="1:5" ht="43.5">
      <c r="A1798" s="25"/>
      <c r="B1798" s="24"/>
      <c r="C1798" s="29"/>
      <c r="D1798" s="24"/>
      <c r="E1798" s="13" t="s">
        <v>1814</v>
      </c>
    </row>
    <row r="1799" spans="1:5" ht="29.25">
      <c r="A1799" s="25"/>
      <c r="B1799" s="24"/>
      <c r="C1799" s="29"/>
      <c r="D1799" s="24"/>
      <c r="E1799" s="13" t="s">
        <v>1815</v>
      </c>
    </row>
    <row r="1800" spans="1:5" ht="43.5">
      <c r="A1800" s="25"/>
      <c r="B1800" s="24"/>
      <c r="C1800" s="29"/>
      <c r="D1800" s="24"/>
      <c r="E1800" s="13" t="s">
        <v>1816</v>
      </c>
    </row>
    <row r="1801" spans="1:5" ht="29.25">
      <c r="A1801" s="25"/>
      <c r="B1801" s="24"/>
      <c r="C1801" s="29"/>
      <c r="D1801" s="24"/>
      <c r="E1801" s="13" t="s">
        <v>1817</v>
      </c>
    </row>
    <row r="1802" spans="1:5" ht="43.5">
      <c r="A1802" s="25"/>
      <c r="B1802" s="24"/>
      <c r="C1802" s="29"/>
      <c r="D1802" s="24"/>
      <c r="E1802" s="13" t="s">
        <v>1818</v>
      </c>
    </row>
    <row r="1803" spans="1:5" ht="29.25">
      <c r="A1803" s="25"/>
      <c r="B1803" s="24"/>
      <c r="C1803" s="29"/>
      <c r="D1803" s="24"/>
      <c r="E1803" s="13" t="s">
        <v>1819</v>
      </c>
    </row>
    <row r="1804" spans="1:5" ht="29.25">
      <c r="A1804" s="25"/>
      <c r="B1804" s="24"/>
      <c r="C1804" s="29"/>
      <c r="D1804" s="24"/>
      <c r="E1804" s="13" t="s">
        <v>1820</v>
      </c>
    </row>
    <row r="1805" spans="1:5" ht="43.5">
      <c r="A1805" s="25"/>
      <c r="B1805" s="24"/>
      <c r="C1805" s="29"/>
      <c r="D1805" s="24"/>
      <c r="E1805" s="13" t="s">
        <v>1821</v>
      </c>
    </row>
    <row r="1806" spans="1:5" ht="43.5">
      <c r="A1806" s="25"/>
      <c r="B1806" s="24"/>
      <c r="C1806" s="29"/>
      <c r="D1806" s="24"/>
      <c r="E1806" s="13" t="s">
        <v>1822</v>
      </c>
    </row>
    <row r="1807" spans="1:5" ht="29.25">
      <c r="A1807" s="25"/>
      <c r="B1807" s="24"/>
      <c r="C1807" s="29"/>
      <c r="D1807" s="24"/>
      <c r="E1807" s="13" t="s">
        <v>1823</v>
      </c>
    </row>
    <row r="1808" spans="1:5" ht="43.5">
      <c r="A1808" s="25"/>
      <c r="B1808" s="24"/>
      <c r="C1808" s="29"/>
      <c r="D1808" s="24"/>
      <c r="E1808" s="13" t="s">
        <v>1824</v>
      </c>
    </row>
    <row r="1809" spans="1:5" ht="43.5">
      <c r="A1809" s="25"/>
      <c r="B1809" s="24"/>
      <c r="C1809" s="29"/>
      <c r="D1809" s="24"/>
      <c r="E1809" s="13" t="s">
        <v>1825</v>
      </c>
    </row>
    <row r="1810" spans="1:5" ht="43.5">
      <c r="A1810" s="25"/>
      <c r="B1810" s="24"/>
      <c r="C1810" s="29"/>
      <c r="D1810" s="24"/>
      <c r="E1810" s="13" t="s">
        <v>1826</v>
      </c>
    </row>
    <row r="1811" spans="1:5" ht="29.25">
      <c r="A1811" s="25"/>
      <c r="B1811" s="24"/>
      <c r="C1811" s="29"/>
      <c r="D1811" s="24"/>
      <c r="E1811" s="13" t="s">
        <v>1827</v>
      </c>
    </row>
    <row r="1812" spans="1:5" ht="43.5">
      <c r="A1812" s="25"/>
      <c r="B1812" s="24"/>
      <c r="C1812" s="29"/>
      <c r="D1812" s="24"/>
      <c r="E1812" s="13" t="s">
        <v>1828</v>
      </c>
    </row>
    <row r="1813" spans="1:5" ht="43.5">
      <c r="A1813" s="25"/>
      <c r="B1813" s="24"/>
      <c r="C1813" s="29"/>
      <c r="D1813" s="24"/>
      <c r="E1813" s="13" t="s">
        <v>1829</v>
      </c>
    </row>
    <row r="1814" spans="1:5" ht="43.5">
      <c r="A1814" s="25"/>
      <c r="B1814" s="24"/>
      <c r="C1814" s="29"/>
      <c r="D1814" s="24"/>
      <c r="E1814" s="13" t="s">
        <v>1830</v>
      </c>
    </row>
    <row r="1815" spans="1:5" ht="43.5">
      <c r="A1815" s="25"/>
      <c r="B1815" s="24"/>
      <c r="C1815" s="29"/>
      <c r="D1815" s="24"/>
      <c r="E1815" s="13" t="s">
        <v>1831</v>
      </c>
    </row>
    <row r="1816" spans="1:5" ht="29.25">
      <c r="A1816" s="25"/>
      <c r="B1816" s="24"/>
      <c r="C1816" s="29"/>
      <c r="D1816" s="24"/>
      <c r="E1816" s="13" t="s">
        <v>1832</v>
      </c>
    </row>
    <row r="1817" spans="1:5" ht="29.25">
      <c r="A1817" s="25"/>
      <c r="B1817" s="24"/>
      <c r="C1817" s="29"/>
      <c r="D1817" s="24"/>
      <c r="E1817" s="13" t="s">
        <v>1833</v>
      </c>
    </row>
    <row r="1818" spans="1:5" ht="43.5">
      <c r="A1818" s="25"/>
      <c r="B1818" s="24"/>
      <c r="C1818" s="29"/>
      <c r="D1818" s="24"/>
      <c r="E1818" s="13" t="s">
        <v>1834</v>
      </c>
    </row>
    <row r="1819" spans="1:5" ht="43.5">
      <c r="A1819" s="25"/>
      <c r="B1819" s="24"/>
      <c r="C1819" s="29"/>
      <c r="D1819" s="24"/>
      <c r="E1819" s="13" t="s">
        <v>1835</v>
      </c>
    </row>
    <row r="1820" spans="1:5" ht="43.5">
      <c r="A1820" s="25"/>
      <c r="B1820" s="24"/>
      <c r="C1820" s="29"/>
      <c r="D1820" s="24"/>
      <c r="E1820" s="13" t="s">
        <v>1836</v>
      </c>
    </row>
    <row r="1821" spans="1:5" ht="29.25">
      <c r="A1821" s="25"/>
      <c r="B1821" s="24"/>
      <c r="C1821" s="29"/>
      <c r="D1821" s="24"/>
      <c r="E1821" s="13" t="s">
        <v>1837</v>
      </c>
    </row>
    <row r="1822" spans="1:5" ht="43.5">
      <c r="A1822" s="25"/>
      <c r="B1822" s="24"/>
      <c r="C1822" s="29"/>
      <c r="D1822" s="24"/>
      <c r="E1822" s="13" t="s">
        <v>1838</v>
      </c>
    </row>
    <row r="1823" spans="1:5" ht="43.5">
      <c r="A1823" s="25"/>
      <c r="B1823" s="24"/>
      <c r="C1823" s="29"/>
      <c r="D1823" s="24"/>
      <c r="E1823" s="13" t="s">
        <v>1839</v>
      </c>
    </row>
    <row r="1824" spans="1:5" ht="43.5">
      <c r="A1824" s="25"/>
      <c r="B1824" s="24"/>
      <c r="C1824" s="29"/>
      <c r="D1824" s="24"/>
      <c r="E1824" s="13" t="s">
        <v>1840</v>
      </c>
    </row>
    <row r="1825" spans="1:5" ht="43.5">
      <c r="A1825" s="25"/>
      <c r="B1825" s="24"/>
      <c r="C1825" s="29"/>
      <c r="D1825" s="24"/>
      <c r="E1825" s="13" t="s">
        <v>1841</v>
      </c>
    </row>
    <row r="1826" spans="1:5" ht="43.5">
      <c r="A1826" s="25"/>
      <c r="B1826" s="24"/>
      <c r="C1826" s="29"/>
      <c r="D1826" s="24"/>
      <c r="E1826" s="13" t="s">
        <v>1842</v>
      </c>
    </row>
    <row r="1827" spans="1:5" ht="43.5">
      <c r="A1827" s="25"/>
      <c r="B1827" s="24"/>
      <c r="C1827" s="29"/>
      <c r="D1827" s="24"/>
      <c r="E1827" s="13" t="s">
        <v>1843</v>
      </c>
    </row>
    <row r="1828" spans="1:5" ht="29.25">
      <c r="A1828" s="25"/>
      <c r="B1828" s="24"/>
      <c r="C1828" s="29"/>
      <c r="D1828" s="24"/>
      <c r="E1828" s="13" t="s">
        <v>1844</v>
      </c>
    </row>
    <row r="1829" spans="1:5" ht="29.25">
      <c r="A1829" s="25"/>
      <c r="B1829" s="24"/>
      <c r="C1829" s="29"/>
      <c r="D1829" s="24"/>
      <c r="E1829" s="13" t="s">
        <v>1845</v>
      </c>
    </row>
    <row r="1830" spans="1:5" ht="29.25">
      <c r="A1830" s="25"/>
      <c r="B1830" s="24"/>
      <c r="C1830" s="29"/>
      <c r="D1830" s="24"/>
      <c r="E1830" s="13" t="s">
        <v>1846</v>
      </c>
    </row>
    <row r="1831" spans="1:5" ht="43.5">
      <c r="A1831" s="25"/>
      <c r="B1831" s="24"/>
      <c r="C1831" s="29"/>
      <c r="D1831" s="24"/>
      <c r="E1831" s="13" t="s">
        <v>1847</v>
      </c>
    </row>
    <row r="1832" spans="1:5" ht="43.5">
      <c r="A1832" s="25"/>
      <c r="B1832" s="24"/>
      <c r="C1832" s="29"/>
      <c r="D1832" s="24"/>
      <c r="E1832" s="13" t="s">
        <v>1848</v>
      </c>
    </row>
    <row r="1833" spans="1:5" ht="43.5">
      <c r="A1833" s="25"/>
      <c r="B1833" s="24"/>
      <c r="C1833" s="29"/>
      <c r="D1833" s="24"/>
      <c r="E1833" s="13" t="s">
        <v>1849</v>
      </c>
    </row>
    <row r="1834" spans="1:5" ht="43.5">
      <c r="A1834" s="25"/>
      <c r="B1834" s="24"/>
      <c r="C1834" s="29"/>
      <c r="D1834" s="24"/>
      <c r="E1834" s="13" t="s">
        <v>1850</v>
      </c>
    </row>
    <row r="1835" spans="1:5" ht="43.5">
      <c r="A1835" s="25"/>
      <c r="B1835" s="24"/>
      <c r="C1835" s="29"/>
      <c r="D1835" s="24"/>
      <c r="E1835" s="13" t="s">
        <v>1851</v>
      </c>
    </row>
    <row r="1836" spans="1:5" ht="29.25">
      <c r="A1836" s="25"/>
      <c r="B1836" s="24"/>
      <c r="C1836" s="29"/>
      <c r="D1836" s="24"/>
      <c r="E1836" s="13" t="s">
        <v>1852</v>
      </c>
    </row>
    <row r="1837" spans="1:5" ht="43.5">
      <c r="A1837" s="25"/>
      <c r="B1837" s="24"/>
      <c r="C1837" s="29"/>
      <c r="D1837" s="24"/>
      <c r="E1837" s="13" t="s">
        <v>1853</v>
      </c>
    </row>
    <row r="1838" spans="1:5" ht="43.5">
      <c r="A1838" s="25"/>
      <c r="B1838" s="24"/>
      <c r="C1838" s="29"/>
      <c r="D1838" s="24"/>
      <c r="E1838" s="13" t="s">
        <v>1854</v>
      </c>
    </row>
    <row r="1839" spans="1:5" ht="43.5">
      <c r="A1839" s="25"/>
      <c r="B1839" s="24"/>
      <c r="C1839" s="29"/>
      <c r="D1839" s="24"/>
      <c r="E1839" s="13" t="s">
        <v>1855</v>
      </c>
    </row>
    <row r="1840" spans="1:5" ht="29.25">
      <c r="A1840" s="25"/>
      <c r="B1840" s="24"/>
      <c r="C1840" s="29"/>
      <c r="D1840" s="24"/>
      <c r="E1840" s="13" t="s">
        <v>1856</v>
      </c>
    </row>
    <row r="1841" spans="1:5" ht="29.25">
      <c r="A1841" s="25"/>
      <c r="B1841" s="24"/>
      <c r="C1841" s="29"/>
      <c r="D1841" s="24"/>
      <c r="E1841" s="13" t="s">
        <v>1857</v>
      </c>
    </row>
    <row r="1842" spans="1:5" ht="43.5">
      <c r="A1842" s="25"/>
      <c r="B1842" s="24"/>
      <c r="C1842" s="29"/>
      <c r="D1842" s="24"/>
      <c r="E1842" s="13" t="s">
        <v>1858</v>
      </c>
    </row>
    <row r="1843" spans="1:5" ht="43.5">
      <c r="A1843" s="25"/>
      <c r="B1843" s="24"/>
      <c r="C1843" s="29"/>
      <c r="D1843" s="24"/>
      <c r="E1843" s="13" t="s">
        <v>1859</v>
      </c>
    </row>
    <row r="1844" spans="1:5" ht="29.25">
      <c r="A1844" s="25"/>
      <c r="B1844" s="24"/>
      <c r="C1844" s="29"/>
      <c r="D1844" s="24"/>
      <c r="E1844" s="13" t="s">
        <v>1860</v>
      </c>
    </row>
    <row r="1845" spans="1:5" ht="43.5">
      <c r="A1845" s="25"/>
      <c r="B1845" s="24"/>
      <c r="C1845" s="29"/>
      <c r="D1845" s="24"/>
      <c r="E1845" s="13" t="s">
        <v>1861</v>
      </c>
    </row>
    <row r="1846" spans="1:5" ht="29.25">
      <c r="A1846" s="25"/>
      <c r="B1846" s="24"/>
      <c r="C1846" s="29"/>
      <c r="D1846" s="24"/>
      <c r="E1846" s="13" t="s">
        <v>1862</v>
      </c>
    </row>
    <row r="1847" spans="1:5" ht="29.25">
      <c r="A1847" s="25"/>
      <c r="B1847" s="24"/>
      <c r="C1847" s="29"/>
      <c r="D1847" s="24"/>
      <c r="E1847" s="13" t="s">
        <v>1863</v>
      </c>
    </row>
    <row r="1848" spans="1:5" ht="43.5">
      <c r="A1848" s="25"/>
      <c r="B1848" s="24"/>
      <c r="C1848" s="29"/>
      <c r="D1848" s="24"/>
      <c r="E1848" s="13" t="s">
        <v>1864</v>
      </c>
    </row>
    <row r="1849" spans="1:5" ht="43.5">
      <c r="A1849" s="25"/>
      <c r="B1849" s="24"/>
      <c r="C1849" s="29"/>
      <c r="D1849" s="24"/>
      <c r="E1849" s="13" t="s">
        <v>1865</v>
      </c>
    </row>
    <row r="1850" spans="1:5" ht="29.25">
      <c r="A1850" s="25"/>
      <c r="B1850" s="24"/>
      <c r="C1850" s="29"/>
      <c r="D1850" s="24"/>
      <c r="E1850" s="13" t="s">
        <v>1866</v>
      </c>
    </row>
    <row r="1851" spans="1:5" ht="43.5">
      <c r="A1851" s="25"/>
      <c r="B1851" s="24"/>
      <c r="C1851" s="29"/>
      <c r="D1851" s="24"/>
      <c r="E1851" s="13" t="s">
        <v>1867</v>
      </c>
    </row>
    <row r="1852" spans="1:5" ht="29.25">
      <c r="A1852" s="25"/>
      <c r="B1852" s="24"/>
      <c r="C1852" s="29"/>
      <c r="D1852" s="24"/>
      <c r="E1852" s="13" t="s">
        <v>1868</v>
      </c>
    </row>
    <row r="1853" spans="1:5" ht="43.5">
      <c r="A1853" s="25"/>
      <c r="B1853" s="24"/>
      <c r="C1853" s="29"/>
      <c r="D1853" s="24"/>
      <c r="E1853" s="13" t="s">
        <v>1869</v>
      </c>
    </row>
    <row r="1854" spans="1:5" ht="29.25">
      <c r="A1854" s="25"/>
      <c r="B1854" s="24"/>
      <c r="C1854" s="29"/>
      <c r="D1854" s="24"/>
      <c r="E1854" s="13" t="s">
        <v>1870</v>
      </c>
    </row>
    <row r="1855" spans="1:5" ht="29.25">
      <c r="A1855" s="25"/>
      <c r="B1855" s="24"/>
      <c r="C1855" s="29"/>
      <c r="D1855" s="24"/>
      <c r="E1855" s="13" t="s">
        <v>1871</v>
      </c>
    </row>
    <row r="1856" spans="1:5" ht="43.5">
      <c r="A1856" s="25"/>
      <c r="B1856" s="24"/>
      <c r="C1856" s="29"/>
      <c r="D1856" s="24"/>
      <c r="E1856" s="13" t="s">
        <v>1872</v>
      </c>
    </row>
    <row r="1857" spans="1:5" ht="57.75">
      <c r="A1857" s="25"/>
      <c r="B1857" s="24"/>
      <c r="C1857" s="29"/>
      <c r="D1857" s="24"/>
      <c r="E1857" s="13" t="s">
        <v>1873</v>
      </c>
    </row>
    <row r="1858" spans="1:5" ht="29.25">
      <c r="A1858" s="25"/>
      <c r="B1858" s="24"/>
      <c r="C1858" s="29"/>
      <c r="D1858" s="24"/>
      <c r="E1858" s="13" t="s">
        <v>1874</v>
      </c>
    </row>
    <row r="1859" spans="1:5" ht="43.5">
      <c r="A1859" s="25"/>
      <c r="B1859" s="24"/>
      <c r="C1859" s="29"/>
      <c r="D1859" s="24"/>
      <c r="E1859" s="13" t="s">
        <v>1875</v>
      </c>
    </row>
    <row r="1860" spans="1:5" ht="43.5">
      <c r="A1860" s="25"/>
      <c r="B1860" s="24"/>
      <c r="C1860" s="29"/>
      <c r="D1860" s="24"/>
      <c r="E1860" s="13" t="s">
        <v>1876</v>
      </c>
    </row>
    <row r="1861" spans="1:5" ht="43.5">
      <c r="A1861" s="25"/>
      <c r="B1861" s="24"/>
      <c r="C1861" s="29"/>
      <c r="D1861" s="24"/>
      <c r="E1861" s="13" t="s">
        <v>1877</v>
      </c>
    </row>
    <row r="1862" spans="1:5" ht="29.25">
      <c r="A1862" s="25"/>
      <c r="B1862" s="24"/>
      <c r="C1862" s="29"/>
      <c r="D1862" s="24"/>
      <c r="E1862" s="13" t="s">
        <v>1878</v>
      </c>
    </row>
    <row r="1863" spans="1:5" ht="29.25">
      <c r="A1863" s="25"/>
      <c r="B1863" s="24"/>
      <c r="C1863" s="29"/>
      <c r="D1863" s="24"/>
      <c r="E1863" s="13" t="s">
        <v>1879</v>
      </c>
    </row>
    <row r="1864" spans="1:5" ht="29.25">
      <c r="A1864" s="25"/>
      <c r="B1864" s="24"/>
      <c r="C1864" s="29"/>
      <c r="D1864" s="24"/>
      <c r="E1864" s="13" t="s">
        <v>1880</v>
      </c>
    </row>
    <row r="1865" spans="1:5" ht="43.5">
      <c r="A1865" s="25"/>
      <c r="B1865" s="24"/>
      <c r="C1865" s="29"/>
      <c r="D1865" s="24"/>
      <c r="E1865" s="13" t="s">
        <v>1881</v>
      </c>
    </row>
    <row r="1866" spans="1:5" ht="29.25">
      <c r="A1866" s="25"/>
      <c r="B1866" s="24"/>
      <c r="C1866" s="29"/>
      <c r="D1866" s="24"/>
      <c r="E1866" s="13" t="s">
        <v>1882</v>
      </c>
    </row>
    <row r="1867" spans="1:5" ht="43.5">
      <c r="A1867" s="25"/>
      <c r="B1867" s="24"/>
      <c r="C1867" s="29"/>
      <c r="D1867" s="24"/>
      <c r="E1867" s="13" t="s">
        <v>1883</v>
      </c>
    </row>
    <row r="1868" spans="1:5" ht="43.5">
      <c r="A1868" s="25"/>
      <c r="B1868" s="24"/>
      <c r="C1868" s="29"/>
      <c r="D1868" s="24"/>
      <c r="E1868" s="13" t="s">
        <v>1884</v>
      </c>
    </row>
    <row r="1869" spans="1:5" ht="29.25">
      <c r="A1869" s="25"/>
      <c r="B1869" s="24"/>
      <c r="C1869" s="29"/>
      <c r="D1869" s="24"/>
      <c r="E1869" s="13" t="s">
        <v>1885</v>
      </c>
    </row>
    <row r="1870" spans="1:5" ht="43.5">
      <c r="A1870" s="25"/>
      <c r="B1870" s="24"/>
      <c r="C1870" s="29"/>
      <c r="D1870" s="24"/>
      <c r="E1870" s="13" t="s">
        <v>1886</v>
      </c>
    </row>
    <row r="1871" spans="1:5" ht="43.5">
      <c r="A1871" s="25"/>
      <c r="B1871" s="24"/>
      <c r="C1871" s="29"/>
      <c r="D1871" s="24"/>
      <c r="E1871" s="13" t="s">
        <v>1887</v>
      </c>
    </row>
    <row r="1872" spans="1:5" ht="29.25">
      <c r="A1872" s="25"/>
      <c r="B1872" s="24"/>
      <c r="C1872" s="29"/>
      <c r="D1872" s="24"/>
      <c r="E1872" s="13" t="s">
        <v>1888</v>
      </c>
    </row>
    <row r="1873" spans="1:5" ht="29.25">
      <c r="A1873" s="25"/>
      <c r="B1873" s="24"/>
      <c r="C1873" s="29"/>
      <c r="D1873" s="24"/>
      <c r="E1873" s="13" t="s">
        <v>1889</v>
      </c>
    </row>
    <row r="1874" spans="1:5" ht="29.25">
      <c r="A1874" s="25"/>
      <c r="B1874" s="24"/>
      <c r="C1874" s="29"/>
      <c r="D1874" s="24"/>
      <c r="E1874" s="13" t="s">
        <v>1890</v>
      </c>
    </row>
    <row r="1875" spans="1:5" ht="43.5">
      <c r="A1875" s="25"/>
      <c r="B1875" s="24"/>
      <c r="C1875" s="29"/>
      <c r="D1875" s="24"/>
      <c r="E1875" s="13" t="s">
        <v>1891</v>
      </c>
    </row>
    <row r="1876" spans="1:5" ht="43.5">
      <c r="A1876" s="25"/>
      <c r="B1876" s="24"/>
      <c r="C1876" s="29"/>
      <c r="D1876" s="24"/>
      <c r="E1876" s="13" t="s">
        <v>1892</v>
      </c>
    </row>
    <row r="1877" spans="1:5" ht="43.5">
      <c r="A1877" s="25"/>
      <c r="B1877" s="24"/>
      <c r="C1877" s="29"/>
      <c r="D1877" s="24"/>
      <c r="E1877" s="13" t="s">
        <v>1893</v>
      </c>
    </row>
    <row r="1878" spans="1:5" ht="29.25">
      <c r="A1878" s="25"/>
      <c r="B1878" s="24"/>
      <c r="C1878" s="29"/>
      <c r="D1878" s="24"/>
      <c r="E1878" s="13" t="s">
        <v>1894</v>
      </c>
    </row>
    <row r="1879" spans="1:5" ht="29.25">
      <c r="A1879" s="25"/>
      <c r="B1879" s="24"/>
      <c r="C1879" s="29"/>
      <c r="D1879" s="24"/>
      <c r="E1879" s="13" t="s">
        <v>1895</v>
      </c>
    </row>
    <row r="1880" spans="1:5" ht="43.5">
      <c r="A1880" s="25"/>
      <c r="B1880" s="24"/>
      <c r="C1880" s="29"/>
      <c r="D1880" s="24"/>
      <c r="E1880" s="13" t="s">
        <v>1896</v>
      </c>
    </row>
    <row r="1881" spans="1:5" ht="29.25">
      <c r="A1881" s="25"/>
      <c r="B1881" s="24"/>
      <c r="C1881" s="29"/>
      <c r="D1881" s="24"/>
      <c r="E1881" s="13" t="s">
        <v>1897</v>
      </c>
    </row>
    <row r="1882" spans="1:5" ht="29.25">
      <c r="A1882" s="25"/>
      <c r="B1882" s="24"/>
      <c r="C1882" s="29"/>
      <c r="D1882" s="24"/>
      <c r="E1882" s="13" t="s">
        <v>1898</v>
      </c>
    </row>
    <row r="1883" spans="1:5" ht="29.25">
      <c r="A1883" s="25"/>
      <c r="B1883" s="24"/>
      <c r="C1883" s="29"/>
      <c r="D1883" s="24"/>
      <c r="E1883" s="13" t="s">
        <v>1899</v>
      </c>
    </row>
    <row r="1884" spans="1:5" ht="43.5">
      <c r="A1884" s="25"/>
      <c r="B1884" s="24"/>
      <c r="C1884" s="29"/>
      <c r="D1884" s="24"/>
      <c r="E1884" s="13" t="s">
        <v>1900</v>
      </c>
    </row>
    <row r="1885" spans="1:5" ht="43.5">
      <c r="A1885" s="25"/>
      <c r="B1885" s="24"/>
      <c r="C1885" s="29"/>
      <c r="D1885" s="24"/>
      <c r="E1885" s="13" t="s">
        <v>1901</v>
      </c>
    </row>
    <row r="1886" spans="1:5" ht="43.5">
      <c r="A1886" s="25"/>
      <c r="B1886" s="24"/>
      <c r="C1886" s="29"/>
      <c r="D1886" s="24"/>
      <c r="E1886" s="13" t="s">
        <v>1902</v>
      </c>
    </row>
    <row r="1887" spans="1:5" ht="29.25">
      <c r="A1887" s="25"/>
      <c r="B1887" s="24"/>
      <c r="C1887" s="29"/>
      <c r="D1887" s="24"/>
      <c r="E1887" s="13" t="s">
        <v>1903</v>
      </c>
    </row>
    <row r="1888" spans="1:5" ht="29.25">
      <c r="A1888" s="25"/>
      <c r="B1888" s="24"/>
      <c r="C1888" s="29"/>
      <c r="D1888" s="24"/>
      <c r="E1888" s="13" t="s">
        <v>1904</v>
      </c>
    </row>
    <row r="1889" spans="1:5" ht="43.5">
      <c r="A1889" s="25"/>
      <c r="B1889" s="24"/>
      <c r="C1889" s="29"/>
      <c r="D1889" s="24"/>
      <c r="E1889" s="13" t="s">
        <v>1905</v>
      </c>
    </row>
    <row r="1890" spans="1:5" ht="43.5">
      <c r="A1890" s="25"/>
      <c r="B1890" s="24"/>
      <c r="C1890" s="29"/>
      <c r="D1890" s="24"/>
      <c r="E1890" s="13" t="s">
        <v>1906</v>
      </c>
    </row>
    <row r="1891" spans="1:5" ht="29.25">
      <c r="A1891" s="25"/>
      <c r="B1891" s="24"/>
      <c r="C1891" s="29"/>
      <c r="D1891" s="24"/>
      <c r="E1891" s="13" t="s">
        <v>1907</v>
      </c>
    </row>
    <row r="1892" spans="1:5" ht="29.25">
      <c r="A1892" s="25"/>
      <c r="B1892" s="24"/>
      <c r="C1892" s="29"/>
      <c r="D1892" s="24"/>
      <c r="E1892" s="13" t="s">
        <v>1908</v>
      </c>
    </row>
    <row r="1893" spans="1:5" ht="43.5">
      <c r="A1893" s="25"/>
      <c r="B1893" s="24"/>
      <c r="C1893" s="29"/>
      <c r="D1893" s="24"/>
      <c r="E1893" s="13" t="s">
        <v>1909</v>
      </c>
    </row>
    <row r="1894" spans="1:5" ht="29.25">
      <c r="A1894" s="25"/>
      <c r="B1894" s="24"/>
      <c r="C1894" s="29"/>
      <c r="D1894" s="24"/>
      <c r="E1894" s="13" t="s">
        <v>1910</v>
      </c>
    </row>
    <row r="1895" spans="1:5" ht="29.25">
      <c r="A1895" s="25"/>
      <c r="B1895" s="24"/>
      <c r="C1895" s="29"/>
      <c r="D1895" s="24"/>
      <c r="E1895" s="13" t="s">
        <v>1911</v>
      </c>
    </row>
    <row r="1896" spans="1:5" ht="43.5">
      <c r="A1896" s="25"/>
      <c r="B1896" s="24"/>
      <c r="C1896" s="29"/>
      <c r="D1896" s="24"/>
      <c r="E1896" s="13" t="s">
        <v>1912</v>
      </c>
    </row>
    <row r="1897" spans="1:5" ht="29.25">
      <c r="A1897" s="25"/>
      <c r="B1897" s="24"/>
      <c r="C1897" s="29"/>
      <c r="D1897" s="24"/>
      <c r="E1897" s="13" t="s">
        <v>1913</v>
      </c>
    </row>
    <row r="1898" spans="1:5" ht="29.25">
      <c r="A1898" s="25"/>
      <c r="B1898" s="24"/>
      <c r="C1898" s="29"/>
      <c r="D1898" s="24"/>
      <c r="E1898" s="13" t="s">
        <v>1914</v>
      </c>
    </row>
    <row r="1899" spans="1:5" ht="29.25">
      <c r="A1899" s="25"/>
      <c r="B1899" s="24"/>
      <c r="C1899" s="29"/>
      <c r="D1899" s="24"/>
      <c r="E1899" s="13" t="s">
        <v>1915</v>
      </c>
    </row>
    <row r="1900" spans="1:5" ht="43.5">
      <c r="A1900" s="25"/>
      <c r="B1900" s="24"/>
      <c r="C1900" s="29"/>
      <c r="D1900" s="24"/>
      <c r="E1900" s="13" t="s">
        <v>1916</v>
      </c>
    </row>
    <row r="1901" spans="1:5" ht="43.5">
      <c r="A1901" s="25"/>
      <c r="B1901" s="24"/>
      <c r="C1901" s="29"/>
      <c r="D1901" s="24"/>
      <c r="E1901" s="13" t="s">
        <v>1917</v>
      </c>
    </row>
    <row r="1902" spans="1:5" ht="29.25">
      <c r="A1902" s="25"/>
      <c r="B1902" s="24"/>
      <c r="C1902" s="29"/>
      <c r="D1902" s="24"/>
      <c r="E1902" s="13" t="s">
        <v>1918</v>
      </c>
    </row>
    <row r="1903" spans="1:5" ht="29.25">
      <c r="A1903" s="25"/>
      <c r="B1903" s="24"/>
      <c r="C1903" s="29"/>
      <c r="D1903" s="24"/>
      <c r="E1903" s="13" t="s">
        <v>1919</v>
      </c>
    </row>
    <row r="1904" spans="1:5" ht="29.25">
      <c r="A1904" s="25"/>
      <c r="B1904" s="24"/>
      <c r="C1904" s="29"/>
      <c r="D1904" s="24"/>
      <c r="E1904" s="13" t="s">
        <v>1920</v>
      </c>
    </row>
    <row r="1905" spans="1:5" ht="29.25">
      <c r="A1905" s="25"/>
      <c r="B1905" s="24"/>
      <c r="C1905" s="29"/>
      <c r="D1905" s="24"/>
      <c r="E1905" s="13" t="s">
        <v>1921</v>
      </c>
    </row>
    <row r="1906" spans="1:5" ht="43.5">
      <c r="A1906" s="25"/>
      <c r="B1906" s="24"/>
      <c r="C1906" s="29"/>
      <c r="D1906" s="24"/>
      <c r="E1906" s="13" t="s">
        <v>1922</v>
      </c>
    </row>
    <row r="1907" spans="1:5" ht="29.25">
      <c r="A1907" s="25"/>
      <c r="B1907" s="24"/>
      <c r="C1907" s="29"/>
      <c r="D1907" s="24"/>
      <c r="E1907" s="13" t="s">
        <v>1923</v>
      </c>
    </row>
    <row r="1908" spans="1:5" ht="43.5">
      <c r="A1908" s="25"/>
      <c r="B1908" s="24"/>
      <c r="C1908" s="29"/>
      <c r="D1908" s="24"/>
      <c r="E1908" s="13" t="s">
        <v>1924</v>
      </c>
    </row>
    <row r="1909" spans="1:5" ht="43.5">
      <c r="A1909" s="25"/>
      <c r="B1909" s="24"/>
      <c r="C1909" s="29"/>
      <c r="D1909" s="24"/>
      <c r="E1909" s="13" t="s">
        <v>1925</v>
      </c>
    </row>
    <row r="1910" spans="1:5" ht="43.5">
      <c r="A1910" s="25"/>
      <c r="B1910" s="24"/>
      <c r="C1910" s="29"/>
      <c r="D1910" s="24"/>
      <c r="E1910" s="13" t="s">
        <v>1926</v>
      </c>
    </row>
    <row r="1911" spans="1:5" ht="43.5">
      <c r="A1911" s="25"/>
      <c r="B1911" s="24"/>
      <c r="C1911" s="29"/>
      <c r="D1911" s="24"/>
      <c r="E1911" s="13" t="s">
        <v>1927</v>
      </c>
    </row>
    <row r="1912" spans="1:5" ht="29.25">
      <c r="A1912" s="25"/>
      <c r="B1912" s="24"/>
      <c r="C1912" s="29"/>
      <c r="D1912" s="24"/>
      <c r="E1912" s="13" t="s">
        <v>1928</v>
      </c>
    </row>
    <row r="1913" spans="1:5" ht="43.5">
      <c r="A1913" s="25"/>
      <c r="B1913" s="24"/>
      <c r="C1913" s="29"/>
      <c r="D1913" s="24"/>
      <c r="E1913" s="13" t="s">
        <v>1929</v>
      </c>
    </row>
    <row r="1914" spans="1:5" ht="43.5">
      <c r="A1914" s="25"/>
      <c r="B1914" s="24"/>
      <c r="C1914" s="29"/>
      <c r="D1914" s="24"/>
      <c r="E1914" s="13" t="s">
        <v>1930</v>
      </c>
    </row>
    <row r="1915" spans="1:5" ht="43.5">
      <c r="A1915" s="25"/>
      <c r="B1915" s="24"/>
      <c r="C1915" s="29"/>
      <c r="D1915" s="24"/>
      <c r="E1915" s="13" t="s">
        <v>1931</v>
      </c>
    </row>
    <row r="1916" spans="1:5" ht="43.5">
      <c r="A1916" s="25"/>
      <c r="B1916" s="24"/>
      <c r="C1916" s="29"/>
      <c r="D1916" s="24"/>
      <c r="E1916" s="13" t="s">
        <v>1932</v>
      </c>
    </row>
    <row r="1917" spans="1:5" ht="43.5">
      <c r="A1917" s="25"/>
      <c r="B1917" s="24"/>
      <c r="C1917" s="29"/>
      <c r="D1917" s="24"/>
      <c r="E1917" s="13" t="s">
        <v>1933</v>
      </c>
    </row>
    <row r="1918" spans="1:5" ht="29.25">
      <c r="A1918" s="25"/>
      <c r="B1918" s="24"/>
      <c r="C1918" s="29"/>
      <c r="D1918" s="24"/>
      <c r="E1918" s="13" t="s">
        <v>1934</v>
      </c>
    </row>
    <row r="1919" spans="1:5" ht="43.5">
      <c r="A1919" s="25"/>
      <c r="B1919" s="24"/>
      <c r="C1919" s="29"/>
      <c r="D1919" s="24"/>
      <c r="E1919" s="13" t="s">
        <v>1935</v>
      </c>
    </row>
    <row r="1920" spans="1:5" ht="29.25">
      <c r="A1920" s="25"/>
      <c r="B1920" s="24"/>
      <c r="C1920" s="29"/>
      <c r="D1920" s="24"/>
      <c r="E1920" s="13" t="s">
        <v>1936</v>
      </c>
    </row>
    <row r="1921" spans="1:5" ht="43.5">
      <c r="A1921" s="25"/>
      <c r="B1921" s="24"/>
      <c r="C1921" s="29"/>
      <c r="D1921" s="24"/>
      <c r="E1921" s="13" t="s">
        <v>1937</v>
      </c>
    </row>
    <row r="1922" spans="1:5" ht="43.5">
      <c r="A1922" s="25"/>
      <c r="B1922" s="24"/>
      <c r="C1922" s="29"/>
      <c r="D1922" s="24"/>
      <c r="E1922" s="13" t="s">
        <v>1938</v>
      </c>
    </row>
    <row r="1923" spans="1:5" ht="43.5">
      <c r="A1923" s="25"/>
      <c r="B1923" s="24"/>
      <c r="C1923" s="29"/>
      <c r="D1923" s="24"/>
      <c r="E1923" s="13" t="s">
        <v>1939</v>
      </c>
    </row>
    <row r="1924" spans="1:5" ht="43.5">
      <c r="A1924" s="25"/>
      <c r="B1924" s="24"/>
      <c r="C1924" s="29"/>
      <c r="D1924" s="24"/>
      <c r="E1924" s="13" t="s">
        <v>1940</v>
      </c>
    </row>
    <row r="1925" spans="1:5" ht="43.5">
      <c r="A1925" s="25"/>
      <c r="B1925" s="24"/>
      <c r="C1925" s="29"/>
      <c r="D1925" s="24"/>
      <c r="E1925" s="13" t="s">
        <v>1941</v>
      </c>
    </row>
    <row r="1926" spans="1:5" ht="43.5">
      <c r="A1926" s="25"/>
      <c r="B1926" s="24"/>
      <c r="C1926" s="29"/>
      <c r="D1926" s="24"/>
      <c r="E1926" s="13" t="s">
        <v>1942</v>
      </c>
    </row>
    <row r="1927" spans="1:5" ht="43.5">
      <c r="A1927" s="25"/>
      <c r="B1927" s="24"/>
      <c r="C1927" s="29"/>
      <c r="D1927" s="24"/>
      <c r="E1927" s="13" t="s">
        <v>1943</v>
      </c>
    </row>
    <row r="1928" spans="1:5" ht="43.5">
      <c r="A1928" s="25"/>
      <c r="B1928" s="24"/>
      <c r="C1928" s="29"/>
      <c r="D1928" s="24"/>
      <c r="E1928" s="13" t="s">
        <v>1944</v>
      </c>
    </row>
    <row r="1929" spans="1:5" ht="43.5">
      <c r="A1929" s="25"/>
      <c r="B1929" s="24"/>
      <c r="C1929" s="29"/>
      <c r="D1929" s="24"/>
      <c r="E1929" s="13" t="s">
        <v>1945</v>
      </c>
    </row>
    <row r="1930" spans="1:5" ht="29.25">
      <c r="A1930" s="25"/>
      <c r="B1930" s="24"/>
      <c r="C1930" s="29"/>
      <c r="D1930" s="24"/>
      <c r="E1930" s="13" t="s">
        <v>1946</v>
      </c>
    </row>
    <row r="1931" spans="1:5" ht="29.25">
      <c r="A1931" s="25"/>
      <c r="B1931" s="24"/>
      <c r="C1931" s="29"/>
      <c r="D1931" s="24"/>
      <c r="E1931" s="13" t="s">
        <v>1947</v>
      </c>
    </row>
    <row r="1932" spans="1:5" ht="43.5">
      <c r="A1932" s="25"/>
      <c r="B1932" s="24"/>
      <c r="C1932" s="29"/>
      <c r="D1932" s="24"/>
      <c r="E1932" s="13" t="s">
        <v>1948</v>
      </c>
    </row>
    <row r="1933" spans="1:5" ht="43.5">
      <c r="A1933" s="25"/>
      <c r="B1933" s="24"/>
      <c r="C1933" s="29"/>
      <c r="D1933" s="24"/>
      <c r="E1933" s="13" t="s">
        <v>1949</v>
      </c>
    </row>
    <row r="1934" spans="1:5" ht="29.25">
      <c r="A1934" s="25"/>
      <c r="B1934" s="24"/>
      <c r="C1934" s="29"/>
      <c r="D1934" s="24"/>
      <c r="E1934" s="13" t="s">
        <v>1950</v>
      </c>
    </row>
    <row r="1935" spans="1:5" ht="29.25">
      <c r="A1935" s="25"/>
      <c r="B1935" s="24"/>
      <c r="C1935" s="29"/>
      <c r="D1935" s="24"/>
      <c r="E1935" s="13" t="s">
        <v>1951</v>
      </c>
    </row>
    <row r="1936" spans="1:5" ht="43.5">
      <c r="A1936" s="25"/>
      <c r="B1936" s="24"/>
      <c r="C1936" s="29"/>
      <c r="D1936" s="24"/>
      <c r="E1936" s="13" t="s">
        <v>1952</v>
      </c>
    </row>
    <row r="1937" spans="1:5" ht="29.25">
      <c r="A1937" s="25"/>
      <c r="B1937" s="24"/>
      <c r="C1937" s="29"/>
      <c r="D1937" s="24"/>
      <c r="E1937" s="13" t="s">
        <v>1953</v>
      </c>
    </row>
    <row r="1938" spans="1:5" ht="43.5">
      <c r="A1938" s="25"/>
      <c r="B1938" s="24"/>
      <c r="C1938" s="29"/>
      <c r="D1938" s="24"/>
      <c r="E1938" s="13" t="s">
        <v>1954</v>
      </c>
    </row>
    <row r="1939" spans="1:5" ht="43.5">
      <c r="A1939" s="25"/>
      <c r="B1939" s="24"/>
      <c r="C1939" s="29"/>
      <c r="D1939" s="24"/>
      <c r="E1939" s="13" t="s">
        <v>1955</v>
      </c>
    </row>
    <row r="1940" spans="1:5" ht="43.5">
      <c r="A1940" s="25"/>
      <c r="B1940" s="24"/>
      <c r="C1940" s="29"/>
      <c r="D1940" s="24"/>
      <c r="E1940" s="13" t="s">
        <v>1956</v>
      </c>
    </row>
    <row r="1941" spans="1:5" ht="29.25">
      <c r="A1941" s="25"/>
      <c r="B1941" s="24"/>
      <c r="C1941" s="29"/>
      <c r="D1941" s="24"/>
      <c r="E1941" s="13" t="s">
        <v>1957</v>
      </c>
    </row>
    <row r="1942" spans="1:5" ht="29.25">
      <c r="A1942" s="25"/>
      <c r="B1942" s="24"/>
      <c r="C1942" s="29"/>
      <c r="D1942" s="24"/>
      <c r="E1942" s="13" t="s">
        <v>1958</v>
      </c>
    </row>
    <row r="1943" spans="1:5" ht="43.5">
      <c r="A1943" s="25"/>
      <c r="B1943" s="24"/>
      <c r="C1943" s="29"/>
      <c r="D1943" s="24"/>
      <c r="E1943" s="13" t="s">
        <v>1959</v>
      </c>
    </row>
    <row r="1944" spans="1:5" ht="43.5">
      <c r="A1944" s="25"/>
      <c r="B1944" s="24"/>
      <c r="C1944" s="29"/>
      <c r="D1944" s="24"/>
      <c r="E1944" s="13" t="s">
        <v>1960</v>
      </c>
    </row>
    <row r="1945" spans="1:5" ht="29.25">
      <c r="A1945" s="25"/>
      <c r="B1945" s="24"/>
      <c r="C1945" s="29"/>
      <c r="D1945" s="24"/>
      <c r="E1945" s="13" t="s">
        <v>1961</v>
      </c>
    </row>
    <row r="1946" spans="1:5" ht="43.5">
      <c r="A1946" s="25"/>
      <c r="B1946" s="24"/>
      <c r="C1946" s="29"/>
      <c r="D1946" s="24"/>
      <c r="E1946" s="13" t="s">
        <v>1962</v>
      </c>
    </row>
    <row r="1947" spans="1:5" ht="43.5">
      <c r="A1947" s="25"/>
      <c r="B1947" s="24"/>
      <c r="C1947" s="29"/>
      <c r="D1947" s="24"/>
      <c r="E1947" s="13" t="s">
        <v>1963</v>
      </c>
    </row>
    <row r="1948" spans="1:5" ht="43.5">
      <c r="A1948" s="25"/>
      <c r="B1948" s="24"/>
      <c r="C1948" s="29"/>
      <c r="D1948" s="24"/>
      <c r="E1948" s="13" t="s">
        <v>1964</v>
      </c>
    </row>
    <row r="1949" spans="1:5" ht="43.5">
      <c r="A1949" s="25"/>
      <c r="B1949" s="24"/>
      <c r="C1949" s="29"/>
      <c r="D1949" s="24"/>
      <c r="E1949" s="13" t="s">
        <v>1965</v>
      </c>
    </row>
    <row r="1950" spans="1:5" ht="29.25">
      <c r="A1950" s="25"/>
      <c r="B1950" s="24"/>
      <c r="C1950" s="29"/>
      <c r="D1950" s="24"/>
      <c r="E1950" s="13" t="s">
        <v>1966</v>
      </c>
    </row>
    <row r="1951" spans="1:5" ht="29.25">
      <c r="A1951" s="25"/>
      <c r="B1951" s="24"/>
      <c r="C1951" s="29"/>
      <c r="D1951" s="24"/>
      <c r="E1951" s="13" t="s">
        <v>1967</v>
      </c>
    </row>
    <row r="1952" spans="1:5" ht="43.5">
      <c r="A1952" s="25"/>
      <c r="B1952" s="24"/>
      <c r="C1952" s="29"/>
      <c r="D1952" s="24"/>
      <c r="E1952" s="13" t="s">
        <v>1968</v>
      </c>
    </row>
    <row r="1953" spans="1:5" ht="43.5">
      <c r="A1953" s="25"/>
      <c r="B1953" s="24"/>
      <c r="C1953" s="29"/>
      <c r="D1953" s="24"/>
      <c r="E1953" s="13" t="s">
        <v>1969</v>
      </c>
    </row>
    <row r="1954" spans="1:5" ht="43.5">
      <c r="A1954" s="25"/>
      <c r="B1954" s="24"/>
      <c r="C1954" s="29"/>
      <c r="D1954" s="24"/>
      <c r="E1954" s="13" t="s">
        <v>1970</v>
      </c>
    </row>
    <row r="1955" spans="1:5" ht="43.5">
      <c r="A1955" s="25"/>
      <c r="B1955" s="24"/>
      <c r="C1955" s="29"/>
      <c r="D1955" s="24"/>
      <c r="E1955" s="13" t="s">
        <v>1971</v>
      </c>
    </row>
    <row r="1956" spans="1:5" ht="43.5">
      <c r="A1956" s="25"/>
      <c r="B1956" s="24"/>
      <c r="C1956" s="29"/>
      <c r="D1956" s="24"/>
      <c r="E1956" s="13" t="s">
        <v>1972</v>
      </c>
    </row>
    <row r="1957" spans="1:5" ht="29.25">
      <c r="A1957" s="25"/>
      <c r="B1957" s="24"/>
      <c r="C1957" s="29"/>
      <c r="D1957" s="24"/>
      <c r="E1957" s="13" t="s">
        <v>1973</v>
      </c>
    </row>
    <row r="1958" spans="1:5" ht="29.25">
      <c r="A1958" s="25"/>
      <c r="B1958" s="24"/>
      <c r="C1958" s="29"/>
      <c r="D1958" s="24"/>
      <c r="E1958" s="13" t="s">
        <v>1974</v>
      </c>
    </row>
    <row r="1959" spans="1:5" ht="43.5">
      <c r="A1959" s="25"/>
      <c r="B1959" s="24"/>
      <c r="C1959" s="29"/>
      <c r="D1959" s="24"/>
      <c r="E1959" s="13" t="s">
        <v>1975</v>
      </c>
    </row>
    <row r="1960" spans="1:5" ht="43.5">
      <c r="A1960" s="25"/>
      <c r="B1960" s="24"/>
      <c r="C1960" s="29"/>
      <c r="D1960" s="24"/>
      <c r="E1960" s="13" t="s">
        <v>1976</v>
      </c>
    </row>
    <row r="1961" spans="1:5" ht="43.5">
      <c r="A1961" s="25"/>
      <c r="B1961" s="24"/>
      <c r="C1961" s="29"/>
      <c r="D1961" s="24"/>
      <c r="E1961" s="13" t="s">
        <v>1977</v>
      </c>
    </row>
    <row r="1962" spans="1:5" ht="29.25">
      <c r="A1962" s="25"/>
      <c r="B1962" s="24"/>
      <c r="C1962" s="29"/>
      <c r="D1962" s="24"/>
      <c r="E1962" s="13" t="s">
        <v>1978</v>
      </c>
    </row>
    <row r="1963" spans="1:5" ht="43.5">
      <c r="A1963" s="25"/>
      <c r="B1963" s="24"/>
      <c r="C1963" s="29"/>
      <c r="D1963" s="24"/>
      <c r="E1963" s="13" t="s">
        <v>1979</v>
      </c>
    </row>
    <row r="1964" spans="1:5" ht="43.5">
      <c r="A1964" s="25"/>
      <c r="B1964" s="24"/>
      <c r="C1964" s="29"/>
      <c r="D1964" s="24"/>
      <c r="E1964" s="13" t="s">
        <v>1980</v>
      </c>
    </row>
    <row r="1965" spans="1:5" ht="43.5">
      <c r="A1965" s="25"/>
      <c r="B1965" s="24"/>
      <c r="C1965" s="29"/>
      <c r="D1965" s="24"/>
      <c r="E1965" s="13" t="s">
        <v>1981</v>
      </c>
    </row>
    <row r="1966" spans="1:5" ht="29.25">
      <c r="A1966" s="25"/>
      <c r="B1966" s="24"/>
      <c r="C1966" s="29"/>
      <c r="D1966" s="24"/>
      <c r="E1966" s="13" t="s">
        <v>1982</v>
      </c>
    </row>
    <row r="1967" spans="1:5" ht="43.5">
      <c r="A1967" s="25"/>
      <c r="B1967" s="24"/>
      <c r="C1967" s="29"/>
      <c r="D1967" s="24"/>
      <c r="E1967" s="13" t="s">
        <v>1983</v>
      </c>
    </row>
    <row r="1968" spans="1:5" ht="43.5">
      <c r="A1968" s="25"/>
      <c r="B1968" s="24"/>
      <c r="C1968" s="29"/>
      <c r="D1968" s="24"/>
      <c r="E1968" s="13" t="s">
        <v>1984</v>
      </c>
    </row>
    <row r="1969" spans="1:5" ht="43.5">
      <c r="A1969" s="25"/>
      <c r="B1969" s="24"/>
      <c r="C1969" s="29"/>
      <c r="D1969" s="24"/>
      <c r="E1969" s="13" t="s">
        <v>1985</v>
      </c>
    </row>
    <row r="1970" spans="1:5" ht="29.25">
      <c r="A1970" s="25"/>
      <c r="B1970" s="24"/>
      <c r="C1970" s="29"/>
      <c r="D1970" s="24"/>
      <c r="E1970" s="13" t="s">
        <v>1986</v>
      </c>
    </row>
    <row r="1971" spans="1:5" ht="43.5">
      <c r="A1971" s="25"/>
      <c r="B1971" s="24"/>
      <c r="C1971" s="29"/>
      <c r="D1971" s="24"/>
      <c r="E1971" s="13" t="s">
        <v>1987</v>
      </c>
    </row>
    <row r="1972" spans="1:5" ht="29.25">
      <c r="A1972" s="25"/>
      <c r="B1972" s="24"/>
      <c r="C1972" s="29"/>
      <c r="D1972" s="24"/>
      <c r="E1972" s="13" t="s">
        <v>1988</v>
      </c>
    </row>
    <row r="1973" spans="1:5" ht="29.25">
      <c r="A1973" s="25"/>
      <c r="B1973" s="24"/>
      <c r="C1973" s="29"/>
      <c r="D1973" s="24"/>
      <c r="E1973" s="13" t="s">
        <v>1989</v>
      </c>
    </row>
    <row r="1974" spans="1:5" ht="29.25">
      <c r="A1974" s="25"/>
      <c r="B1974" s="24"/>
      <c r="C1974" s="29"/>
      <c r="D1974" s="24"/>
      <c r="E1974" s="13" t="s">
        <v>1990</v>
      </c>
    </row>
    <row r="1975" spans="1:5" ht="29.25">
      <c r="A1975" s="25"/>
      <c r="B1975" s="24"/>
      <c r="C1975" s="29"/>
      <c r="D1975" s="24"/>
      <c r="E1975" s="13" t="s">
        <v>1991</v>
      </c>
    </row>
    <row r="1976" spans="1:5" ht="29.25">
      <c r="A1976" s="25"/>
      <c r="B1976" s="24"/>
      <c r="C1976" s="29"/>
      <c r="D1976" s="24"/>
      <c r="E1976" s="13" t="s">
        <v>1992</v>
      </c>
    </row>
    <row r="1977" spans="1:5" ht="43.5">
      <c r="A1977" s="25"/>
      <c r="B1977" s="24"/>
      <c r="C1977" s="29"/>
      <c r="D1977" s="24"/>
      <c r="E1977" s="13" t="s">
        <v>1993</v>
      </c>
    </row>
    <row r="1978" spans="1:5" ht="43.5">
      <c r="A1978" s="25"/>
      <c r="B1978" s="24"/>
      <c r="C1978" s="29"/>
      <c r="D1978" s="24"/>
      <c r="E1978" s="13" t="s">
        <v>1994</v>
      </c>
    </row>
    <row r="1979" spans="1:5" ht="43.5">
      <c r="A1979" s="25"/>
      <c r="B1979" s="24"/>
      <c r="C1979" s="29"/>
      <c r="D1979" s="24"/>
      <c r="E1979" s="13" t="s">
        <v>1995</v>
      </c>
    </row>
    <row r="1980" spans="1:5" ht="29.25">
      <c r="A1980" s="25"/>
      <c r="B1980" s="24"/>
      <c r="C1980" s="29"/>
      <c r="D1980" s="24"/>
      <c r="E1980" s="13" t="s">
        <v>1996</v>
      </c>
    </row>
    <row r="1981" spans="1:5" ht="43.5">
      <c r="A1981" s="25"/>
      <c r="B1981" s="24"/>
      <c r="C1981" s="29"/>
      <c r="D1981" s="24"/>
      <c r="E1981" s="13" t="s">
        <v>1997</v>
      </c>
    </row>
    <row r="1982" spans="1:5" ht="43.5">
      <c r="A1982" s="25"/>
      <c r="B1982" s="24"/>
      <c r="C1982" s="29"/>
      <c r="D1982" s="24"/>
      <c r="E1982" s="13" t="s">
        <v>1998</v>
      </c>
    </row>
    <row r="1983" spans="1:5" ht="43.5">
      <c r="A1983" s="25"/>
      <c r="B1983" s="24"/>
      <c r="C1983" s="29"/>
      <c r="D1983" s="24"/>
      <c r="E1983" s="13" t="s">
        <v>1999</v>
      </c>
    </row>
    <row r="1984" spans="1:5" ht="43.5">
      <c r="A1984" s="25"/>
      <c r="B1984" s="24"/>
      <c r="C1984" s="29"/>
      <c r="D1984" s="24"/>
      <c r="E1984" s="13" t="s">
        <v>2000</v>
      </c>
    </row>
    <row r="1985" spans="1:5" ht="43.5">
      <c r="A1985" s="25"/>
      <c r="B1985" s="24"/>
      <c r="C1985" s="29"/>
      <c r="D1985" s="24"/>
      <c r="E1985" s="13" t="s">
        <v>2001</v>
      </c>
    </row>
    <row r="1986" spans="1:5" ht="29.25">
      <c r="A1986" s="25"/>
      <c r="B1986" s="24"/>
      <c r="C1986" s="29"/>
      <c r="D1986" s="24"/>
      <c r="E1986" s="13" t="s">
        <v>2002</v>
      </c>
    </row>
    <row r="1987" spans="1:5" ht="43.5">
      <c r="A1987" s="25"/>
      <c r="B1987" s="24"/>
      <c r="C1987" s="29"/>
      <c r="D1987" s="24"/>
      <c r="E1987" s="13" t="s">
        <v>2003</v>
      </c>
    </row>
    <row r="1988" spans="1:5" ht="29.25">
      <c r="A1988" s="25"/>
      <c r="B1988" s="24"/>
      <c r="C1988" s="29"/>
      <c r="D1988" s="24"/>
      <c r="E1988" s="13" t="s">
        <v>2004</v>
      </c>
    </row>
    <row r="1989" spans="1:5" ht="43.5">
      <c r="A1989" s="25"/>
      <c r="B1989" s="24"/>
      <c r="C1989" s="29"/>
      <c r="D1989" s="24"/>
      <c r="E1989" s="13" t="s">
        <v>2005</v>
      </c>
    </row>
    <row r="1990" spans="1:5" ht="43.5">
      <c r="A1990" s="25"/>
      <c r="B1990" s="24"/>
      <c r="C1990" s="29"/>
      <c r="D1990" s="24"/>
      <c r="E1990" s="13" t="s">
        <v>2006</v>
      </c>
    </row>
    <row r="1991" spans="1:5" ht="29.25">
      <c r="A1991" s="25"/>
      <c r="B1991" s="24"/>
      <c r="C1991" s="29"/>
      <c r="D1991" s="24"/>
      <c r="E1991" s="13" t="s">
        <v>2007</v>
      </c>
    </row>
    <row r="1992" spans="1:5" ht="43.5">
      <c r="A1992" s="25"/>
      <c r="B1992" s="24"/>
      <c r="C1992" s="29"/>
      <c r="D1992" s="24"/>
      <c r="E1992" s="13" t="s">
        <v>2008</v>
      </c>
    </row>
    <row r="1993" spans="1:5" ht="43.5">
      <c r="A1993" s="25"/>
      <c r="B1993" s="24"/>
      <c r="C1993" s="29"/>
      <c r="D1993" s="24"/>
      <c r="E1993" s="13" t="s">
        <v>2009</v>
      </c>
    </row>
    <row r="1994" spans="1:5" ht="43.5">
      <c r="A1994" s="25"/>
      <c r="B1994" s="24"/>
      <c r="C1994" s="29"/>
      <c r="D1994" s="24"/>
      <c r="E1994" s="13" t="s">
        <v>2010</v>
      </c>
    </row>
    <row r="1995" spans="1:5" ht="43.5">
      <c r="A1995" s="25"/>
      <c r="B1995" s="24"/>
      <c r="C1995" s="29"/>
      <c r="D1995" s="24"/>
      <c r="E1995" s="13" t="s">
        <v>2011</v>
      </c>
    </row>
    <row r="1996" spans="1:5" ht="29.25">
      <c r="A1996" s="25"/>
      <c r="B1996" s="24"/>
      <c r="C1996" s="29"/>
      <c r="D1996" s="24"/>
      <c r="E1996" s="13" t="s">
        <v>2012</v>
      </c>
    </row>
    <row r="1997" spans="1:5" ht="43.5">
      <c r="A1997" s="25"/>
      <c r="B1997" s="24"/>
      <c r="C1997" s="29"/>
      <c r="D1997" s="24"/>
      <c r="E1997" s="13" t="s">
        <v>2013</v>
      </c>
    </row>
    <row r="1998" spans="1:5" ht="29.25">
      <c r="A1998" s="25"/>
      <c r="B1998" s="24"/>
      <c r="C1998" s="29"/>
      <c r="D1998" s="24"/>
      <c r="E1998" s="13" t="s">
        <v>2014</v>
      </c>
    </row>
    <row r="1999" spans="1:5" ht="29.25">
      <c r="A1999" s="25"/>
      <c r="B1999" s="24"/>
      <c r="C1999" s="29"/>
      <c r="D1999" s="24"/>
      <c r="E1999" s="13" t="s">
        <v>2015</v>
      </c>
    </row>
    <row r="2000" spans="1:5" ht="43.5">
      <c r="A2000" s="25"/>
      <c r="B2000" s="24"/>
      <c r="C2000" s="29"/>
      <c r="D2000" s="24"/>
      <c r="E2000" s="13" t="s">
        <v>2016</v>
      </c>
    </row>
    <row r="2001" spans="1:5" ht="29.25">
      <c r="A2001" s="25"/>
      <c r="B2001" s="24"/>
      <c r="C2001" s="29"/>
      <c r="D2001" s="24"/>
      <c r="E2001" s="13" t="s">
        <v>2017</v>
      </c>
    </row>
    <row r="2002" spans="1:5" ht="29.25">
      <c r="A2002" s="25"/>
      <c r="B2002" s="24"/>
      <c r="C2002" s="29"/>
      <c r="D2002" s="24"/>
      <c r="E2002" s="13" t="s">
        <v>2018</v>
      </c>
    </row>
    <row r="2003" spans="1:5" ht="43.5">
      <c r="A2003" s="25"/>
      <c r="B2003" s="24"/>
      <c r="C2003" s="29"/>
      <c r="D2003" s="24"/>
      <c r="E2003" s="13" t="s">
        <v>2019</v>
      </c>
    </row>
    <row r="2004" spans="1:5" ht="43.5">
      <c r="A2004" s="25"/>
      <c r="B2004" s="24"/>
      <c r="C2004" s="29"/>
      <c r="D2004" s="24"/>
      <c r="E2004" s="13" t="s">
        <v>2020</v>
      </c>
    </row>
    <row r="2005" spans="1:5" ht="43.5">
      <c r="A2005" s="25"/>
      <c r="B2005" s="24"/>
      <c r="C2005" s="29"/>
      <c r="D2005" s="24"/>
      <c r="E2005" s="13" t="s">
        <v>2021</v>
      </c>
    </row>
    <row r="2006" spans="1:5" ht="43.5">
      <c r="A2006" s="25"/>
      <c r="B2006" s="24"/>
      <c r="C2006" s="29"/>
      <c r="D2006" s="24"/>
      <c r="E2006" s="13" t="s">
        <v>2022</v>
      </c>
    </row>
    <row r="2007" spans="1:5" ht="43.5">
      <c r="A2007" s="25"/>
      <c r="B2007" s="24"/>
      <c r="C2007" s="29"/>
      <c r="D2007" s="24"/>
      <c r="E2007" s="13" t="s">
        <v>2023</v>
      </c>
    </row>
    <row r="2008" spans="1:5" ht="43.5">
      <c r="A2008" s="25"/>
      <c r="B2008" s="24"/>
      <c r="C2008" s="29"/>
      <c r="D2008" s="24"/>
      <c r="E2008" s="13" t="s">
        <v>2024</v>
      </c>
    </row>
    <row r="2009" spans="1:5" ht="43.5">
      <c r="A2009" s="25"/>
      <c r="B2009" s="24"/>
      <c r="C2009" s="29"/>
      <c r="D2009" s="24"/>
      <c r="E2009" s="13" t="s">
        <v>2025</v>
      </c>
    </row>
    <row r="2010" spans="1:5" ht="29.25">
      <c r="A2010" s="25"/>
      <c r="B2010" s="24"/>
      <c r="C2010" s="29"/>
      <c r="D2010" s="24"/>
      <c r="E2010" s="13" t="s">
        <v>2026</v>
      </c>
    </row>
    <row r="2011" spans="1:5" ht="29.25">
      <c r="A2011" s="25"/>
      <c r="B2011" s="24"/>
      <c r="C2011" s="29"/>
      <c r="D2011" s="24"/>
      <c r="E2011" s="13" t="s">
        <v>2027</v>
      </c>
    </row>
    <row r="2012" spans="1:5" ht="43.5">
      <c r="A2012" s="25"/>
      <c r="B2012" s="24"/>
      <c r="C2012" s="29"/>
      <c r="D2012" s="24"/>
      <c r="E2012" s="13" t="s">
        <v>2028</v>
      </c>
    </row>
    <row r="2013" spans="1:5" ht="43.5">
      <c r="A2013" s="25"/>
      <c r="B2013" s="24"/>
      <c r="C2013" s="29"/>
      <c r="D2013" s="24"/>
      <c r="E2013" s="13" t="s">
        <v>2029</v>
      </c>
    </row>
    <row r="2014" spans="1:5" ht="29.25">
      <c r="A2014" s="25"/>
      <c r="B2014" s="24"/>
      <c r="C2014" s="29"/>
      <c r="D2014" s="24"/>
      <c r="E2014" s="13" t="s">
        <v>2030</v>
      </c>
    </row>
    <row r="2015" spans="1:5" ht="29.25">
      <c r="A2015" s="25"/>
      <c r="B2015" s="24"/>
      <c r="C2015" s="29"/>
      <c r="D2015" s="24"/>
      <c r="E2015" s="13" t="s">
        <v>2031</v>
      </c>
    </row>
    <row r="2016" spans="1:5" ht="29.25">
      <c r="A2016" s="25"/>
      <c r="B2016" s="24"/>
      <c r="C2016" s="29"/>
      <c r="D2016" s="24"/>
      <c r="E2016" s="13" t="s">
        <v>2032</v>
      </c>
    </row>
    <row r="2017" spans="1:5" ht="29.25">
      <c r="A2017" s="25"/>
      <c r="B2017" s="24"/>
      <c r="C2017" s="29"/>
      <c r="D2017" s="24"/>
      <c r="E2017" s="13" t="s">
        <v>2033</v>
      </c>
    </row>
    <row r="2018" spans="1:5" ht="43.5">
      <c r="A2018" s="25"/>
      <c r="B2018" s="24"/>
      <c r="C2018" s="29"/>
      <c r="D2018" s="24"/>
      <c r="E2018" s="13" t="s">
        <v>2034</v>
      </c>
    </row>
    <row r="2019" spans="1:5" ht="29.25">
      <c r="A2019" s="25"/>
      <c r="B2019" s="24"/>
      <c r="C2019" s="29"/>
      <c r="D2019" s="24"/>
      <c r="E2019" s="13" t="s">
        <v>2035</v>
      </c>
    </row>
    <row r="2020" spans="1:5" ht="43.5">
      <c r="A2020" s="25"/>
      <c r="B2020" s="24"/>
      <c r="C2020" s="29"/>
      <c r="D2020" s="24"/>
      <c r="E2020" s="13" t="s">
        <v>2036</v>
      </c>
    </row>
    <row r="2021" spans="1:5" ht="29.25">
      <c r="A2021" s="25"/>
      <c r="B2021" s="24"/>
      <c r="C2021" s="29"/>
      <c r="D2021" s="24"/>
      <c r="E2021" s="13" t="s">
        <v>2037</v>
      </c>
    </row>
    <row r="2022" spans="1:5" ht="43.5">
      <c r="A2022" s="25"/>
      <c r="B2022" s="24"/>
      <c r="C2022" s="29"/>
      <c r="D2022" s="24"/>
      <c r="E2022" s="13" t="s">
        <v>2038</v>
      </c>
    </row>
    <row r="2023" spans="1:5" ht="29.25">
      <c r="A2023" s="25"/>
      <c r="B2023" s="24"/>
      <c r="C2023" s="29"/>
      <c r="D2023" s="24"/>
      <c r="E2023" s="13" t="s">
        <v>2039</v>
      </c>
    </row>
    <row r="2024" spans="1:5" ht="43.5">
      <c r="A2024" s="25"/>
      <c r="B2024" s="24"/>
      <c r="C2024" s="29"/>
      <c r="D2024" s="24"/>
      <c r="E2024" s="13" t="s">
        <v>2040</v>
      </c>
    </row>
    <row r="2025" spans="1:5" ht="43.5">
      <c r="A2025" s="25"/>
      <c r="B2025" s="24"/>
      <c r="C2025" s="29"/>
      <c r="D2025" s="24"/>
      <c r="E2025" s="13" t="s">
        <v>2041</v>
      </c>
    </row>
    <row r="2026" spans="1:5" ht="43.5">
      <c r="A2026" s="25"/>
      <c r="B2026" s="24"/>
      <c r="C2026" s="29"/>
      <c r="D2026" s="24"/>
      <c r="E2026" s="13" t="s">
        <v>2042</v>
      </c>
    </row>
    <row r="2027" spans="1:5" ht="29.25">
      <c r="A2027" s="25"/>
      <c r="B2027" s="24"/>
      <c r="C2027" s="29"/>
      <c r="D2027" s="24"/>
      <c r="E2027" s="13" t="s">
        <v>2043</v>
      </c>
    </row>
    <row r="2028" spans="1:5" ht="43.5">
      <c r="A2028" s="25"/>
      <c r="B2028" s="24"/>
      <c r="C2028" s="29"/>
      <c r="D2028" s="24"/>
      <c r="E2028" s="13" t="s">
        <v>2044</v>
      </c>
    </row>
    <row r="2029" spans="1:5" ht="43.5">
      <c r="A2029" s="25"/>
      <c r="B2029" s="24"/>
      <c r="C2029" s="29"/>
      <c r="D2029" s="24"/>
      <c r="E2029" s="13" t="s">
        <v>2045</v>
      </c>
    </row>
    <row r="2030" spans="1:5" ht="43.5">
      <c r="A2030" s="25"/>
      <c r="B2030" s="24"/>
      <c r="C2030" s="29"/>
      <c r="D2030" s="24"/>
      <c r="E2030" s="13" t="s">
        <v>2046</v>
      </c>
    </row>
    <row r="2031" spans="1:5" ht="43.5">
      <c r="A2031" s="25"/>
      <c r="B2031" s="24"/>
      <c r="C2031" s="29"/>
      <c r="D2031" s="24"/>
      <c r="E2031" s="13" t="s">
        <v>2047</v>
      </c>
    </row>
    <row r="2032" spans="1:5" ht="43.5">
      <c r="A2032" s="25"/>
      <c r="B2032" s="24"/>
      <c r="C2032" s="29"/>
      <c r="D2032" s="24"/>
      <c r="E2032" s="13" t="s">
        <v>2048</v>
      </c>
    </row>
    <row r="2033" spans="1:5" ht="29.25">
      <c r="A2033" s="25"/>
      <c r="B2033" s="24"/>
      <c r="C2033" s="29"/>
      <c r="D2033" s="24"/>
      <c r="E2033" s="13" t="s">
        <v>2049</v>
      </c>
    </row>
    <row r="2034" spans="1:5" ht="43.5">
      <c r="A2034" s="25"/>
      <c r="B2034" s="24"/>
      <c r="C2034" s="29"/>
      <c r="D2034" s="24"/>
      <c r="E2034" s="13" t="s">
        <v>2050</v>
      </c>
    </row>
    <row r="2035" spans="1:5" ht="43.5">
      <c r="A2035" s="25"/>
      <c r="B2035" s="24"/>
      <c r="C2035" s="29"/>
      <c r="D2035" s="24"/>
      <c r="E2035" s="13" t="s">
        <v>2051</v>
      </c>
    </row>
    <row r="2036" spans="1:5" ht="43.5">
      <c r="A2036" s="25"/>
      <c r="B2036" s="24"/>
      <c r="C2036" s="29"/>
      <c r="D2036" s="24"/>
      <c r="E2036" s="13" t="s">
        <v>2052</v>
      </c>
    </row>
    <row r="2037" spans="1:5" ht="43.5">
      <c r="A2037" s="25"/>
      <c r="B2037" s="24"/>
      <c r="C2037" s="29"/>
      <c r="D2037" s="24"/>
      <c r="E2037" s="13" t="s">
        <v>2053</v>
      </c>
    </row>
    <row r="2038" spans="1:5" ht="43.5">
      <c r="A2038" s="25"/>
      <c r="B2038" s="24"/>
      <c r="C2038" s="29"/>
      <c r="D2038" s="24"/>
      <c r="E2038" s="13" t="s">
        <v>2054</v>
      </c>
    </row>
    <row r="2039" spans="1:5" ht="43.5">
      <c r="A2039" s="25"/>
      <c r="B2039" s="24"/>
      <c r="C2039" s="29"/>
      <c r="D2039" s="24"/>
      <c r="E2039" s="13" t="s">
        <v>2055</v>
      </c>
    </row>
    <row r="2040" spans="1:5" ht="43.5">
      <c r="A2040" s="25"/>
      <c r="B2040" s="24"/>
      <c r="C2040" s="29"/>
      <c r="D2040" s="24"/>
      <c r="E2040" s="13" t="s">
        <v>2056</v>
      </c>
    </row>
    <row r="2041" spans="1:5" ht="43.5">
      <c r="A2041" s="25"/>
      <c r="B2041" s="24"/>
      <c r="C2041" s="29"/>
      <c r="D2041" s="24"/>
      <c r="E2041" s="13" t="s">
        <v>2057</v>
      </c>
    </row>
    <row r="2042" spans="1:5" ht="43.5">
      <c r="A2042" s="25"/>
      <c r="B2042" s="24"/>
      <c r="C2042" s="29"/>
      <c r="D2042" s="24"/>
      <c r="E2042" s="13" t="s">
        <v>2058</v>
      </c>
    </row>
    <row r="2043" spans="1:5" ht="43.5">
      <c r="A2043" s="25"/>
      <c r="B2043" s="24"/>
      <c r="C2043" s="29"/>
      <c r="D2043" s="24"/>
      <c r="E2043" s="13" t="s">
        <v>2059</v>
      </c>
    </row>
    <row r="2044" spans="1:5" ht="43.5">
      <c r="A2044" s="25"/>
      <c r="B2044" s="24"/>
      <c r="C2044" s="29"/>
      <c r="D2044" s="24"/>
      <c r="E2044" s="13" t="s">
        <v>2060</v>
      </c>
    </row>
    <row r="2045" spans="1:5" ht="43.5">
      <c r="A2045" s="25"/>
      <c r="B2045" s="24"/>
      <c r="C2045" s="29"/>
      <c r="D2045" s="24"/>
      <c r="E2045" s="13" t="s">
        <v>2061</v>
      </c>
    </row>
    <row r="2046" spans="1:5" ht="43.5">
      <c r="A2046" s="25"/>
      <c r="B2046" s="24"/>
      <c r="C2046" s="29"/>
      <c r="D2046" s="24"/>
      <c r="E2046" s="13" t="s">
        <v>2062</v>
      </c>
    </row>
    <row r="2047" spans="1:5" ht="29.25">
      <c r="A2047" s="25"/>
      <c r="B2047" s="24"/>
      <c r="C2047" s="29"/>
      <c r="D2047" s="24"/>
      <c r="E2047" s="13" t="s">
        <v>2063</v>
      </c>
    </row>
    <row r="2048" spans="1:5" ht="29.25">
      <c r="A2048" s="25"/>
      <c r="B2048" s="24"/>
      <c r="C2048" s="29"/>
      <c r="D2048" s="24"/>
      <c r="E2048" s="13" t="s">
        <v>2064</v>
      </c>
    </row>
    <row r="2049" spans="1:5" ht="29.25">
      <c r="A2049" s="25"/>
      <c r="B2049" s="24"/>
      <c r="C2049" s="29"/>
      <c r="D2049" s="24"/>
      <c r="E2049" s="13" t="s">
        <v>2065</v>
      </c>
    </row>
    <row r="2050" spans="1:5" ht="29.25">
      <c r="A2050" s="25"/>
      <c r="B2050" s="24"/>
      <c r="C2050" s="29"/>
      <c r="D2050" s="24"/>
      <c r="E2050" s="13" t="s">
        <v>2066</v>
      </c>
    </row>
    <row r="2051" spans="1:5" ht="43.5">
      <c r="A2051" s="25"/>
      <c r="B2051" s="24"/>
      <c r="C2051" s="29"/>
      <c r="D2051" s="24"/>
      <c r="E2051" s="13" t="s">
        <v>2067</v>
      </c>
    </row>
    <row r="2052" spans="1:5" ht="43.5">
      <c r="A2052" s="25"/>
      <c r="B2052" s="24"/>
      <c r="C2052" s="29"/>
      <c r="D2052" s="24"/>
      <c r="E2052" s="13" t="s">
        <v>2068</v>
      </c>
    </row>
    <row r="2053" spans="1:5" ht="43.5">
      <c r="A2053" s="25"/>
      <c r="B2053" s="24"/>
      <c r="C2053" s="29"/>
      <c r="D2053" s="24"/>
      <c r="E2053" s="13" t="s">
        <v>2069</v>
      </c>
    </row>
    <row r="2054" spans="1:5" ht="43.5">
      <c r="A2054" s="25"/>
      <c r="B2054" s="24"/>
      <c r="C2054" s="29"/>
      <c r="D2054" s="24"/>
      <c r="E2054" s="13" t="s">
        <v>2070</v>
      </c>
    </row>
    <row r="2055" spans="1:5" ht="43.5">
      <c r="A2055" s="25"/>
      <c r="B2055" s="24"/>
      <c r="C2055" s="29"/>
      <c r="D2055" s="24"/>
      <c r="E2055" s="13" t="s">
        <v>2071</v>
      </c>
    </row>
    <row r="2056" spans="1:5" ht="43.5">
      <c r="A2056" s="25"/>
      <c r="B2056" s="24"/>
      <c r="C2056" s="29"/>
      <c r="D2056" s="24"/>
      <c r="E2056" s="13" t="s">
        <v>2072</v>
      </c>
    </row>
    <row r="2057" spans="1:5" ht="29.25">
      <c r="A2057" s="25"/>
      <c r="B2057" s="24"/>
      <c r="C2057" s="29"/>
      <c r="D2057" s="24"/>
      <c r="E2057" s="13" t="s">
        <v>2073</v>
      </c>
    </row>
    <row r="2058" spans="1:5" ht="43.5">
      <c r="A2058" s="25"/>
      <c r="B2058" s="24"/>
      <c r="C2058" s="29"/>
      <c r="D2058" s="24"/>
      <c r="E2058" s="13" t="s">
        <v>2074</v>
      </c>
    </row>
    <row r="2059" spans="1:5" ht="43.5">
      <c r="A2059" s="25"/>
      <c r="B2059" s="24"/>
      <c r="C2059" s="29"/>
      <c r="D2059" s="24"/>
      <c r="E2059" s="13" t="s">
        <v>2075</v>
      </c>
    </row>
    <row r="2060" spans="1:5" ht="43.5">
      <c r="A2060" s="25"/>
      <c r="B2060" s="24"/>
      <c r="C2060" s="29"/>
      <c r="D2060" s="24"/>
      <c r="E2060" s="13" t="s">
        <v>2076</v>
      </c>
    </row>
    <row r="2061" spans="1:5" ht="43.5">
      <c r="A2061" s="25"/>
      <c r="B2061" s="24"/>
      <c r="C2061" s="29"/>
      <c r="D2061" s="24"/>
      <c r="E2061" s="13" t="s">
        <v>2077</v>
      </c>
    </row>
    <row r="2062" spans="1:5" ht="29.25">
      <c r="A2062" s="25"/>
      <c r="B2062" s="24"/>
      <c r="C2062" s="29"/>
      <c r="D2062" s="24"/>
      <c r="E2062" s="13" t="s">
        <v>2078</v>
      </c>
    </row>
    <row r="2063" spans="1:5" ht="43.5">
      <c r="A2063" s="25"/>
      <c r="B2063" s="24"/>
      <c r="C2063" s="29"/>
      <c r="D2063" s="24"/>
      <c r="E2063" s="13" t="s">
        <v>2079</v>
      </c>
    </row>
    <row r="2064" spans="1:5" ht="43.5">
      <c r="A2064" s="25"/>
      <c r="B2064" s="24"/>
      <c r="C2064" s="29"/>
      <c r="D2064" s="24"/>
      <c r="E2064" s="13" t="s">
        <v>2080</v>
      </c>
    </row>
    <row r="2065" spans="1:5" ht="29.25">
      <c r="A2065" s="25"/>
      <c r="B2065" s="24"/>
      <c r="C2065" s="29"/>
      <c r="D2065" s="24"/>
      <c r="E2065" s="13" t="s">
        <v>2081</v>
      </c>
    </row>
    <row r="2066" spans="1:5" ht="43.5">
      <c r="A2066" s="25"/>
      <c r="B2066" s="24"/>
      <c r="C2066" s="29"/>
      <c r="D2066" s="24"/>
      <c r="E2066" s="13" t="s">
        <v>2082</v>
      </c>
    </row>
    <row r="2067" spans="1:5" ht="29.25">
      <c r="A2067" s="25"/>
      <c r="B2067" s="24"/>
      <c r="C2067" s="29"/>
      <c r="D2067" s="24"/>
      <c r="E2067" s="13" t="s">
        <v>2083</v>
      </c>
    </row>
    <row r="2068" spans="1:5" ht="43.5">
      <c r="A2068" s="25"/>
      <c r="B2068" s="24"/>
      <c r="C2068" s="29"/>
      <c r="D2068" s="24"/>
      <c r="E2068" s="13" t="s">
        <v>2084</v>
      </c>
    </row>
    <row r="2069" spans="1:5" ht="43.5">
      <c r="A2069" s="25"/>
      <c r="B2069" s="24"/>
      <c r="C2069" s="29"/>
      <c r="D2069" s="24"/>
      <c r="E2069" s="13" t="s">
        <v>2085</v>
      </c>
    </row>
    <row r="2070" spans="1:5" ht="29.25">
      <c r="A2070" s="25"/>
      <c r="B2070" s="24"/>
      <c r="C2070" s="29"/>
      <c r="D2070" s="24"/>
      <c r="E2070" s="13" t="s">
        <v>2086</v>
      </c>
    </row>
    <row r="2071" spans="1:5" ht="43.5">
      <c r="A2071" s="25"/>
      <c r="B2071" s="24"/>
      <c r="C2071" s="29"/>
      <c r="D2071" s="24"/>
      <c r="E2071" s="13" t="s">
        <v>2087</v>
      </c>
    </row>
    <row r="2072" spans="1:5" ht="29.25">
      <c r="A2072" s="25"/>
      <c r="B2072" s="24"/>
      <c r="C2072" s="29"/>
      <c r="D2072" s="24"/>
      <c r="E2072" s="13" t="s">
        <v>2088</v>
      </c>
    </row>
    <row r="2073" spans="1:5" ht="43.5">
      <c r="A2073" s="25"/>
      <c r="B2073" s="24"/>
      <c r="C2073" s="29"/>
      <c r="D2073" s="24"/>
      <c r="E2073" s="13" t="s">
        <v>2089</v>
      </c>
    </row>
    <row r="2074" spans="1:5" ht="43.5">
      <c r="A2074" s="25"/>
      <c r="B2074" s="24"/>
      <c r="C2074" s="29"/>
      <c r="D2074" s="24"/>
      <c r="E2074" s="13" t="s">
        <v>2090</v>
      </c>
    </row>
    <row r="2075" spans="1:5" ht="43.5">
      <c r="A2075" s="25"/>
      <c r="B2075" s="24"/>
      <c r="C2075" s="29"/>
      <c r="D2075" s="24"/>
      <c r="E2075" s="13" t="s">
        <v>2091</v>
      </c>
    </row>
    <row r="2076" spans="1:5" ht="43.5">
      <c r="A2076" s="25"/>
      <c r="B2076" s="24"/>
      <c r="C2076" s="29"/>
      <c r="D2076" s="24"/>
      <c r="E2076" s="13" t="s">
        <v>2092</v>
      </c>
    </row>
    <row r="2077" spans="1:5" ht="43.5">
      <c r="A2077" s="25"/>
      <c r="B2077" s="24"/>
      <c r="C2077" s="29"/>
      <c r="D2077" s="24"/>
      <c r="E2077" s="13" t="s">
        <v>2093</v>
      </c>
    </row>
    <row r="2078" spans="1:5" ht="43.5">
      <c r="A2078" s="25"/>
      <c r="B2078" s="24"/>
      <c r="C2078" s="29"/>
      <c r="D2078" s="24"/>
      <c r="E2078" s="13" t="s">
        <v>2094</v>
      </c>
    </row>
    <row r="2079" spans="1:5" ht="43.5">
      <c r="A2079" s="25"/>
      <c r="B2079" s="24"/>
      <c r="C2079" s="29"/>
      <c r="D2079" s="24"/>
      <c r="E2079" s="13" t="s">
        <v>2095</v>
      </c>
    </row>
    <row r="2080" spans="1:5" ht="43.5">
      <c r="A2080" s="25"/>
      <c r="B2080" s="24"/>
      <c r="C2080" s="29"/>
      <c r="D2080" s="24"/>
      <c r="E2080" s="13" t="s">
        <v>2096</v>
      </c>
    </row>
    <row r="2081" spans="1:5" ht="43.5">
      <c r="A2081" s="25"/>
      <c r="B2081" s="24"/>
      <c r="C2081" s="29"/>
      <c r="D2081" s="24"/>
      <c r="E2081" s="13" t="s">
        <v>2097</v>
      </c>
    </row>
    <row r="2082" spans="1:5" ht="29.25">
      <c r="A2082" s="25"/>
      <c r="B2082" s="24"/>
      <c r="C2082" s="29"/>
      <c r="D2082" s="24"/>
      <c r="E2082" s="13" t="s">
        <v>2098</v>
      </c>
    </row>
    <row r="2083" spans="1:5" ht="43.5">
      <c r="A2083" s="25"/>
      <c r="B2083" s="24"/>
      <c r="C2083" s="29"/>
      <c r="D2083" s="24"/>
      <c r="E2083" s="13" t="s">
        <v>2099</v>
      </c>
    </row>
    <row r="2084" spans="1:5" ht="43.5">
      <c r="A2084" s="25"/>
      <c r="B2084" s="24"/>
      <c r="C2084" s="29"/>
      <c r="D2084" s="24"/>
      <c r="E2084" s="13" t="s">
        <v>2100</v>
      </c>
    </row>
    <row r="2085" spans="1:5" ht="29.25">
      <c r="A2085" s="25"/>
      <c r="B2085" s="24"/>
      <c r="C2085" s="29"/>
      <c r="D2085" s="24"/>
      <c r="E2085" s="13" t="s">
        <v>2101</v>
      </c>
    </row>
    <row r="2086" spans="1:5" ht="29.25">
      <c r="A2086" s="25"/>
      <c r="B2086" s="24"/>
      <c r="C2086" s="29"/>
      <c r="D2086" s="24"/>
      <c r="E2086" s="13" t="s">
        <v>2102</v>
      </c>
    </row>
    <row r="2087" spans="1:5" ht="29.25">
      <c r="A2087" s="25"/>
      <c r="B2087" s="24"/>
      <c r="C2087" s="29"/>
      <c r="D2087" s="24"/>
      <c r="E2087" s="13" t="s">
        <v>2103</v>
      </c>
    </row>
    <row r="2088" spans="1:5" ht="29.25">
      <c r="A2088" s="25"/>
      <c r="B2088" s="24"/>
      <c r="C2088" s="29"/>
      <c r="D2088" s="24"/>
      <c r="E2088" s="13" t="s">
        <v>2104</v>
      </c>
    </row>
    <row r="2089" spans="1:5" ht="43.5">
      <c r="A2089" s="25"/>
      <c r="B2089" s="24"/>
      <c r="C2089" s="29"/>
      <c r="D2089" s="24"/>
      <c r="E2089" s="13" t="s">
        <v>2105</v>
      </c>
    </row>
    <row r="2090" spans="1:5" ht="43.5">
      <c r="A2090" s="25"/>
      <c r="B2090" s="24"/>
      <c r="C2090" s="29"/>
      <c r="D2090" s="24"/>
      <c r="E2090" s="13" t="s">
        <v>2106</v>
      </c>
    </row>
    <row r="2091" spans="1:5" ht="43.5">
      <c r="A2091" s="25"/>
      <c r="B2091" s="24"/>
      <c r="C2091" s="29"/>
      <c r="D2091" s="24"/>
      <c r="E2091" s="13" t="s">
        <v>2107</v>
      </c>
    </row>
    <row r="2092" spans="1:5" ht="43.5">
      <c r="A2092" s="25"/>
      <c r="B2092" s="24"/>
      <c r="C2092" s="29"/>
      <c r="D2092" s="24"/>
      <c r="E2092" s="13" t="s">
        <v>2108</v>
      </c>
    </row>
    <row r="2093" spans="1:5" ht="43.5">
      <c r="A2093" s="25"/>
      <c r="B2093" s="24"/>
      <c r="C2093" s="29"/>
      <c r="D2093" s="24"/>
      <c r="E2093" s="13" t="s">
        <v>2109</v>
      </c>
    </row>
    <row r="2094" spans="1:5" ht="43.5">
      <c r="A2094" s="25"/>
      <c r="B2094" s="24"/>
      <c r="C2094" s="29"/>
      <c r="D2094" s="24"/>
      <c r="E2094" s="13" t="s">
        <v>2110</v>
      </c>
    </row>
    <row r="2095" spans="1:5" ht="29.25">
      <c r="A2095" s="25"/>
      <c r="B2095" s="24"/>
      <c r="C2095" s="29"/>
      <c r="D2095" s="24"/>
      <c r="E2095" s="13" t="s">
        <v>2111</v>
      </c>
    </row>
    <row r="2096" spans="1:5" ht="43.5">
      <c r="A2096" s="25"/>
      <c r="B2096" s="24"/>
      <c r="C2096" s="29"/>
      <c r="D2096" s="24"/>
      <c r="E2096" s="13" t="s">
        <v>2112</v>
      </c>
    </row>
    <row r="2097" spans="1:5" ht="43.5">
      <c r="A2097" s="25"/>
      <c r="B2097" s="24"/>
      <c r="C2097" s="29"/>
      <c r="D2097" s="24"/>
      <c r="E2097" s="13" t="s">
        <v>2113</v>
      </c>
    </row>
    <row r="2098" spans="1:5" ht="43.5">
      <c r="A2098" s="25"/>
      <c r="B2098" s="24"/>
      <c r="C2098" s="29"/>
      <c r="D2098" s="24"/>
      <c r="E2098" s="13" t="s">
        <v>2114</v>
      </c>
    </row>
    <row r="2099" spans="1:5" ht="43.5">
      <c r="A2099" s="25"/>
      <c r="B2099" s="24"/>
      <c r="C2099" s="29"/>
      <c r="D2099" s="24"/>
      <c r="E2099" s="13" t="s">
        <v>2115</v>
      </c>
    </row>
    <row r="2100" spans="1:5" ht="29.25">
      <c r="A2100" s="25"/>
      <c r="B2100" s="24"/>
      <c r="C2100" s="29"/>
      <c r="D2100" s="24"/>
      <c r="E2100" s="13" t="s">
        <v>2116</v>
      </c>
    </row>
    <row r="2101" spans="1:5" ht="29.25">
      <c r="A2101" s="25"/>
      <c r="B2101" s="24"/>
      <c r="C2101" s="29"/>
      <c r="D2101" s="24"/>
      <c r="E2101" s="13" t="s">
        <v>2117</v>
      </c>
    </row>
    <row r="2102" spans="1:5" ht="43.5">
      <c r="A2102" s="25"/>
      <c r="B2102" s="24"/>
      <c r="C2102" s="29"/>
      <c r="D2102" s="24"/>
      <c r="E2102" s="13" t="s">
        <v>2118</v>
      </c>
    </row>
    <row r="2103" spans="1:5" ht="43.5">
      <c r="A2103" s="25"/>
      <c r="B2103" s="24"/>
      <c r="C2103" s="29"/>
      <c r="D2103" s="24"/>
      <c r="E2103" s="13" t="s">
        <v>2119</v>
      </c>
    </row>
    <row r="2104" spans="1:5" ht="43.5">
      <c r="A2104" s="25"/>
      <c r="B2104" s="24"/>
      <c r="C2104" s="29"/>
      <c r="D2104" s="24"/>
      <c r="E2104" s="13" t="s">
        <v>2120</v>
      </c>
    </row>
    <row r="2105" spans="1:5" ht="43.5">
      <c r="A2105" s="25"/>
      <c r="B2105" s="24"/>
      <c r="C2105" s="29"/>
      <c r="D2105" s="24"/>
      <c r="E2105" s="13" t="s">
        <v>2121</v>
      </c>
    </row>
    <row r="2106" spans="1:5" ht="29.25">
      <c r="A2106" s="25"/>
      <c r="B2106" s="24"/>
      <c r="C2106" s="29"/>
      <c r="D2106" s="24"/>
      <c r="E2106" s="13" t="s">
        <v>2122</v>
      </c>
    </row>
    <row r="2107" spans="1:5" ht="29.25">
      <c r="A2107" s="25"/>
      <c r="B2107" s="24"/>
      <c r="C2107" s="29"/>
      <c r="D2107" s="24"/>
      <c r="E2107" s="13" t="s">
        <v>2123</v>
      </c>
    </row>
    <row r="2108" spans="1:5" ht="43.5">
      <c r="A2108" s="25"/>
      <c r="B2108" s="24"/>
      <c r="C2108" s="29"/>
      <c r="D2108" s="24"/>
      <c r="E2108" s="13" t="s">
        <v>2124</v>
      </c>
    </row>
    <row r="2109" spans="1:5" ht="43.5">
      <c r="A2109" s="25"/>
      <c r="B2109" s="24"/>
      <c r="C2109" s="29"/>
      <c r="D2109" s="24"/>
      <c r="E2109" s="13" t="s">
        <v>2125</v>
      </c>
    </row>
    <row r="2110" spans="1:5" ht="43.5">
      <c r="A2110" s="25"/>
      <c r="B2110" s="24"/>
      <c r="C2110" s="29"/>
      <c r="D2110" s="24"/>
      <c r="E2110" s="13" t="s">
        <v>2126</v>
      </c>
    </row>
    <row r="2111" spans="1:5" ht="29.25">
      <c r="A2111" s="25"/>
      <c r="B2111" s="24"/>
      <c r="C2111" s="29"/>
      <c r="D2111" s="24"/>
      <c r="E2111" s="13" t="s">
        <v>2127</v>
      </c>
    </row>
    <row r="2112" spans="1:5" ht="29.25">
      <c r="A2112" s="25"/>
      <c r="B2112" s="24"/>
      <c r="C2112" s="29"/>
      <c r="D2112" s="24"/>
      <c r="E2112" s="13" t="s">
        <v>2128</v>
      </c>
    </row>
    <row r="2113" spans="1:5" ht="29.25">
      <c r="A2113" s="25"/>
      <c r="B2113" s="24"/>
      <c r="C2113" s="29"/>
      <c r="D2113" s="24"/>
      <c r="E2113" s="13" t="s">
        <v>2129</v>
      </c>
    </row>
    <row r="2114" spans="1:5" ht="43.5">
      <c r="A2114" s="25"/>
      <c r="B2114" s="24"/>
      <c r="C2114" s="29"/>
      <c r="D2114" s="24"/>
      <c r="E2114" s="13" t="s">
        <v>2130</v>
      </c>
    </row>
    <row r="2115" spans="1:5" ht="43.5">
      <c r="A2115" s="25"/>
      <c r="B2115" s="24"/>
      <c r="C2115" s="29"/>
      <c r="D2115" s="24"/>
      <c r="E2115" s="13" t="s">
        <v>2131</v>
      </c>
    </row>
    <row r="2116" spans="1:5" ht="43.5">
      <c r="A2116" s="25"/>
      <c r="B2116" s="24"/>
      <c r="C2116" s="29"/>
      <c r="D2116" s="24"/>
      <c r="E2116" s="13" t="s">
        <v>2132</v>
      </c>
    </row>
    <row r="2117" spans="1:5" ht="43.5">
      <c r="A2117" s="25"/>
      <c r="B2117" s="24"/>
      <c r="C2117" s="29"/>
      <c r="D2117" s="24"/>
      <c r="E2117" s="13" t="s">
        <v>2133</v>
      </c>
    </row>
    <row r="2118" spans="1:5" ht="29.25">
      <c r="A2118" s="25"/>
      <c r="B2118" s="24"/>
      <c r="C2118" s="29"/>
      <c r="D2118" s="24"/>
      <c r="E2118" s="13" t="s">
        <v>2134</v>
      </c>
    </row>
    <row r="2119" spans="1:5" ht="29.25">
      <c r="A2119" s="25"/>
      <c r="B2119" s="24"/>
      <c r="C2119" s="29"/>
      <c r="D2119" s="24"/>
      <c r="E2119" s="13" t="s">
        <v>2135</v>
      </c>
    </row>
    <row r="2120" spans="1:5" ht="43.5">
      <c r="A2120" s="25"/>
      <c r="B2120" s="24"/>
      <c r="C2120" s="29"/>
      <c r="D2120" s="24"/>
      <c r="E2120" s="13" t="s">
        <v>2136</v>
      </c>
    </row>
    <row r="2121" spans="1:5" ht="43.5">
      <c r="A2121" s="25"/>
      <c r="B2121" s="24"/>
      <c r="C2121" s="29"/>
      <c r="D2121" s="24"/>
      <c r="E2121" s="13" t="s">
        <v>2137</v>
      </c>
    </row>
    <row r="2122" spans="1:5" ht="43.5">
      <c r="A2122" s="25"/>
      <c r="B2122" s="24"/>
      <c r="C2122" s="29"/>
      <c r="D2122" s="24"/>
      <c r="E2122" s="13" t="s">
        <v>2138</v>
      </c>
    </row>
    <row r="2123" spans="1:5" ht="29.25">
      <c r="A2123" s="25"/>
      <c r="B2123" s="24"/>
      <c r="C2123" s="29"/>
      <c r="D2123" s="24"/>
      <c r="E2123" s="13" t="s">
        <v>2139</v>
      </c>
    </row>
    <row r="2124" spans="1:5" ht="29.25">
      <c r="A2124" s="25"/>
      <c r="B2124" s="24"/>
      <c r="C2124" s="29"/>
      <c r="D2124" s="24"/>
      <c r="E2124" s="13" t="s">
        <v>2140</v>
      </c>
    </row>
    <row r="2125" spans="1:5" ht="43.5">
      <c r="A2125" s="25"/>
      <c r="B2125" s="24"/>
      <c r="C2125" s="29"/>
      <c r="D2125" s="24"/>
      <c r="E2125" s="13" t="s">
        <v>2141</v>
      </c>
    </row>
    <row r="2126" spans="1:5" ht="43.5">
      <c r="A2126" s="25"/>
      <c r="B2126" s="24"/>
      <c r="C2126" s="29"/>
      <c r="D2126" s="24"/>
      <c r="E2126" s="13" t="s">
        <v>2142</v>
      </c>
    </row>
    <row r="2127" spans="1:5" ht="43.5">
      <c r="A2127" s="25"/>
      <c r="B2127" s="24"/>
      <c r="C2127" s="29"/>
      <c r="D2127" s="24"/>
      <c r="E2127" s="13" t="s">
        <v>2143</v>
      </c>
    </row>
    <row r="2128" spans="1:5" ht="43.5">
      <c r="A2128" s="25"/>
      <c r="B2128" s="24"/>
      <c r="C2128" s="29"/>
      <c r="D2128" s="24"/>
      <c r="E2128" s="13" t="s">
        <v>2144</v>
      </c>
    </row>
    <row r="2129" spans="1:5" ht="43.5">
      <c r="A2129" s="25"/>
      <c r="B2129" s="24"/>
      <c r="C2129" s="29"/>
      <c r="D2129" s="24"/>
      <c r="E2129" s="13" t="s">
        <v>2145</v>
      </c>
    </row>
    <row r="2130" spans="1:5" ht="43.5">
      <c r="A2130" s="25"/>
      <c r="B2130" s="24"/>
      <c r="C2130" s="29"/>
      <c r="D2130" s="24"/>
      <c r="E2130" s="13" t="s">
        <v>2146</v>
      </c>
    </row>
    <row r="2131" spans="1:5" ht="29.25">
      <c r="A2131" s="25"/>
      <c r="B2131" s="24"/>
      <c r="C2131" s="29"/>
      <c r="D2131" s="24"/>
      <c r="E2131" s="13" t="s">
        <v>2147</v>
      </c>
    </row>
    <row r="2132" spans="1:5" ht="43.5">
      <c r="A2132" s="25"/>
      <c r="B2132" s="24"/>
      <c r="C2132" s="29"/>
      <c r="D2132" s="24"/>
      <c r="E2132" s="13" t="s">
        <v>2148</v>
      </c>
    </row>
    <row r="2133" spans="1:5" ht="29.25">
      <c r="A2133" s="25"/>
      <c r="B2133" s="24"/>
      <c r="C2133" s="29"/>
      <c r="D2133" s="24"/>
      <c r="E2133" s="13" t="s">
        <v>2149</v>
      </c>
    </row>
    <row r="2134" spans="1:5" ht="43.5">
      <c r="A2134" s="25"/>
      <c r="B2134" s="24"/>
      <c r="C2134" s="29"/>
      <c r="D2134" s="24"/>
      <c r="E2134" s="13" t="s">
        <v>2150</v>
      </c>
    </row>
    <row r="2135" spans="1:5" ht="43.5">
      <c r="A2135" s="25"/>
      <c r="B2135" s="24"/>
      <c r="C2135" s="29"/>
      <c r="D2135" s="24"/>
      <c r="E2135" s="13" t="s">
        <v>2151</v>
      </c>
    </row>
    <row r="2136" spans="1:5" ht="29.25">
      <c r="A2136" s="25"/>
      <c r="B2136" s="24"/>
      <c r="C2136" s="29"/>
      <c r="D2136" s="24"/>
      <c r="E2136" s="13" t="s">
        <v>2152</v>
      </c>
    </row>
    <row r="2137" spans="1:5" ht="43.5">
      <c r="A2137" s="25"/>
      <c r="B2137" s="24"/>
      <c r="C2137" s="29"/>
      <c r="D2137" s="24"/>
      <c r="E2137" s="13" t="s">
        <v>2153</v>
      </c>
    </row>
    <row r="2138" spans="1:5" ht="29.25">
      <c r="A2138" s="25"/>
      <c r="B2138" s="24"/>
      <c r="C2138" s="29"/>
      <c r="D2138" s="24"/>
      <c r="E2138" s="13" t="s">
        <v>2154</v>
      </c>
    </row>
    <row r="2139" spans="1:5" ht="43.5">
      <c r="A2139" s="25"/>
      <c r="B2139" s="24"/>
      <c r="C2139" s="29"/>
      <c r="D2139" s="24"/>
      <c r="E2139" s="13" t="s">
        <v>2155</v>
      </c>
    </row>
    <row r="2140" spans="1:5" ht="43.5">
      <c r="A2140" s="25"/>
      <c r="B2140" s="24"/>
      <c r="C2140" s="29"/>
      <c r="D2140" s="24"/>
      <c r="E2140" s="13" t="s">
        <v>2156</v>
      </c>
    </row>
    <row r="2141" spans="1:5" ht="43.5">
      <c r="A2141" s="25"/>
      <c r="B2141" s="24"/>
      <c r="C2141" s="29"/>
      <c r="D2141" s="24"/>
      <c r="E2141" s="13" t="s">
        <v>2157</v>
      </c>
    </row>
    <row r="2142" spans="1:5" ht="43.5">
      <c r="A2142" s="25"/>
      <c r="B2142" s="24"/>
      <c r="C2142" s="29"/>
      <c r="D2142" s="24"/>
      <c r="E2142" s="13" t="s">
        <v>2158</v>
      </c>
    </row>
    <row r="2143" spans="1:5" ht="29.25">
      <c r="A2143" s="25"/>
      <c r="B2143" s="24"/>
      <c r="C2143" s="29"/>
      <c r="D2143" s="24"/>
      <c r="E2143" s="13" t="s">
        <v>2159</v>
      </c>
    </row>
    <row r="2144" spans="1:5" ht="29.25">
      <c r="A2144" s="25"/>
      <c r="B2144" s="24"/>
      <c r="C2144" s="29"/>
      <c r="D2144" s="24"/>
      <c r="E2144" s="13" t="s">
        <v>2160</v>
      </c>
    </row>
    <row r="2145" spans="1:5" ht="29.25">
      <c r="A2145" s="25"/>
      <c r="B2145" s="24"/>
      <c r="C2145" s="29"/>
      <c r="D2145" s="24"/>
      <c r="E2145" s="13" t="s">
        <v>2161</v>
      </c>
    </row>
    <row r="2146" spans="1:5" ht="29.25">
      <c r="A2146" s="25"/>
      <c r="B2146" s="24"/>
      <c r="C2146" s="29"/>
      <c r="D2146" s="24"/>
      <c r="E2146" s="13" t="s">
        <v>2162</v>
      </c>
    </row>
    <row r="2147" spans="1:5" ht="29.25">
      <c r="A2147" s="25"/>
      <c r="B2147" s="24"/>
      <c r="C2147" s="29"/>
      <c r="D2147" s="24"/>
      <c r="E2147" s="13" t="s">
        <v>2163</v>
      </c>
    </row>
    <row r="2148" spans="1:5" ht="43.5">
      <c r="A2148" s="25"/>
      <c r="B2148" s="24"/>
      <c r="C2148" s="29"/>
      <c r="D2148" s="24"/>
      <c r="E2148" s="13" t="s">
        <v>2164</v>
      </c>
    </row>
    <row r="2149" spans="1:5" ht="29.25">
      <c r="A2149" s="25"/>
      <c r="B2149" s="24"/>
      <c r="C2149" s="29"/>
      <c r="D2149" s="24"/>
      <c r="E2149" s="13" t="s">
        <v>2165</v>
      </c>
    </row>
    <row r="2150" spans="1:5" ht="43.5">
      <c r="A2150" s="25"/>
      <c r="B2150" s="24"/>
      <c r="C2150" s="29"/>
      <c r="D2150" s="24"/>
      <c r="E2150" s="13" t="s">
        <v>2166</v>
      </c>
    </row>
    <row r="2151" spans="1:5" ht="29.25">
      <c r="A2151" s="25"/>
      <c r="B2151" s="24"/>
      <c r="C2151" s="29"/>
      <c r="D2151" s="24"/>
      <c r="E2151" s="13" t="s">
        <v>2167</v>
      </c>
    </row>
    <row r="2152" spans="1:5" ht="29.25">
      <c r="A2152" s="25"/>
      <c r="B2152" s="24"/>
      <c r="C2152" s="29"/>
      <c r="D2152" s="24"/>
      <c r="E2152" s="13" t="s">
        <v>2168</v>
      </c>
    </row>
    <row r="2153" spans="1:5" ht="29.25">
      <c r="A2153" s="25"/>
      <c r="B2153" s="24"/>
      <c r="C2153" s="29"/>
      <c r="D2153" s="24"/>
      <c r="E2153" s="13" t="s">
        <v>2169</v>
      </c>
    </row>
    <row r="2154" spans="1:5" ht="29.25">
      <c r="A2154" s="25"/>
      <c r="B2154" s="24"/>
      <c r="C2154" s="29"/>
      <c r="D2154" s="24"/>
      <c r="E2154" s="13" t="s">
        <v>2170</v>
      </c>
    </row>
    <row r="2155" spans="1:5" ht="43.5">
      <c r="A2155" s="25"/>
      <c r="B2155" s="24"/>
      <c r="C2155" s="29"/>
      <c r="D2155" s="24"/>
      <c r="E2155" s="13" t="s">
        <v>2171</v>
      </c>
    </row>
    <row r="2156" spans="1:5" ht="29.25">
      <c r="A2156" s="25"/>
      <c r="B2156" s="24"/>
      <c r="C2156" s="29"/>
      <c r="D2156" s="24"/>
      <c r="E2156" s="13" t="s">
        <v>2172</v>
      </c>
    </row>
    <row r="2157" spans="1:5" ht="29.25">
      <c r="A2157" s="25"/>
      <c r="B2157" s="24"/>
      <c r="C2157" s="29"/>
      <c r="D2157" s="24"/>
      <c r="E2157" s="13" t="s">
        <v>2173</v>
      </c>
    </row>
    <row r="2158" spans="1:5" ht="43.5">
      <c r="A2158" s="25"/>
      <c r="B2158" s="24"/>
      <c r="C2158" s="29"/>
      <c r="D2158" s="24"/>
      <c r="E2158" s="13" t="s">
        <v>2174</v>
      </c>
    </row>
    <row r="2159" spans="1:5" ht="29.25">
      <c r="A2159" s="25"/>
      <c r="B2159" s="24"/>
      <c r="C2159" s="29"/>
      <c r="D2159" s="24"/>
      <c r="E2159" s="13" t="s">
        <v>2175</v>
      </c>
    </row>
    <row r="2160" spans="1:5" ht="43.5">
      <c r="A2160" s="25"/>
      <c r="B2160" s="24"/>
      <c r="C2160" s="29"/>
      <c r="D2160" s="24"/>
      <c r="E2160" s="13" t="s">
        <v>2176</v>
      </c>
    </row>
    <row r="2161" spans="1:5" ht="43.5">
      <c r="A2161" s="25"/>
      <c r="B2161" s="24"/>
      <c r="C2161" s="29"/>
      <c r="D2161" s="24"/>
      <c r="E2161" s="13" t="s">
        <v>2177</v>
      </c>
    </row>
    <row r="2162" spans="1:5" ht="29.25">
      <c r="A2162" s="25"/>
      <c r="B2162" s="24"/>
      <c r="C2162" s="29"/>
      <c r="D2162" s="24"/>
      <c r="E2162" s="13" t="s">
        <v>2178</v>
      </c>
    </row>
    <row r="2163" spans="1:5" ht="43.5">
      <c r="A2163" s="25"/>
      <c r="B2163" s="24"/>
      <c r="C2163" s="29"/>
      <c r="D2163" s="24"/>
      <c r="E2163" s="13" t="s">
        <v>2179</v>
      </c>
    </row>
    <row r="2164" spans="1:5" ht="43.5">
      <c r="A2164" s="25"/>
      <c r="B2164" s="24"/>
      <c r="C2164" s="29"/>
      <c r="D2164" s="24"/>
      <c r="E2164" s="13" t="s">
        <v>2180</v>
      </c>
    </row>
    <row r="2165" spans="1:5" ht="29.25">
      <c r="A2165" s="25"/>
      <c r="B2165" s="24"/>
      <c r="C2165" s="29"/>
      <c r="D2165" s="24"/>
      <c r="E2165" s="13" t="s">
        <v>2181</v>
      </c>
    </row>
    <row r="2166" spans="1:5" ht="29.25">
      <c r="A2166" s="25"/>
      <c r="B2166" s="24"/>
      <c r="C2166" s="29"/>
      <c r="D2166" s="24"/>
      <c r="E2166" s="13" t="s">
        <v>2182</v>
      </c>
    </row>
    <row r="2167" spans="1:5" ht="29.25">
      <c r="A2167" s="25"/>
      <c r="B2167" s="24"/>
      <c r="C2167" s="29"/>
      <c r="D2167" s="24"/>
      <c r="E2167" s="13" t="s">
        <v>2183</v>
      </c>
    </row>
    <row r="2168" spans="1:5" ht="43.5">
      <c r="A2168" s="25"/>
      <c r="B2168" s="24"/>
      <c r="C2168" s="29"/>
      <c r="D2168" s="24"/>
      <c r="E2168" s="13" t="s">
        <v>2184</v>
      </c>
    </row>
    <row r="2169" spans="1:5" ht="43.5">
      <c r="A2169" s="25"/>
      <c r="B2169" s="24"/>
      <c r="C2169" s="29"/>
      <c r="D2169" s="24"/>
      <c r="E2169" s="13" t="s">
        <v>2185</v>
      </c>
    </row>
    <row r="2170" spans="1:5" ht="43.5">
      <c r="A2170" s="25"/>
      <c r="B2170" s="24"/>
      <c r="C2170" s="29"/>
      <c r="D2170" s="24"/>
      <c r="E2170" s="13" t="s">
        <v>2186</v>
      </c>
    </row>
    <row r="2171" spans="1:5" ht="43.5">
      <c r="A2171" s="25"/>
      <c r="B2171" s="24"/>
      <c r="C2171" s="29"/>
      <c r="D2171" s="24"/>
      <c r="E2171" s="13" t="s">
        <v>2187</v>
      </c>
    </row>
    <row r="2172" spans="1:5" ht="43.5">
      <c r="A2172" s="25"/>
      <c r="B2172" s="24"/>
      <c r="C2172" s="29"/>
      <c r="D2172" s="24"/>
      <c r="E2172" s="13" t="s">
        <v>2188</v>
      </c>
    </row>
    <row r="2173" spans="1:5" ht="43.5">
      <c r="A2173" s="25"/>
      <c r="B2173" s="24"/>
      <c r="C2173" s="29"/>
      <c r="D2173" s="24"/>
      <c r="E2173" s="13" t="s">
        <v>2189</v>
      </c>
    </row>
    <row r="2174" spans="1:5" ht="43.5">
      <c r="A2174" s="25"/>
      <c r="B2174" s="24"/>
      <c r="C2174" s="29"/>
      <c r="D2174" s="24"/>
      <c r="E2174" s="13" t="s">
        <v>2190</v>
      </c>
    </row>
    <row r="2175" spans="1:5" ht="43.5">
      <c r="A2175" s="25"/>
      <c r="B2175" s="24"/>
      <c r="C2175" s="29"/>
      <c r="D2175" s="24"/>
      <c r="E2175" s="13" t="s">
        <v>2191</v>
      </c>
    </row>
    <row r="2176" spans="1:5" ht="43.5">
      <c r="A2176" s="25"/>
      <c r="B2176" s="24"/>
      <c r="C2176" s="29"/>
      <c r="D2176" s="24"/>
      <c r="E2176" s="13" t="s">
        <v>2192</v>
      </c>
    </row>
    <row r="2177" spans="1:5" ht="43.5">
      <c r="A2177" s="25"/>
      <c r="B2177" s="24"/>
      <c r="C2177" s="29"/>
      <c r="D2177" s="24"/>
      <c r="E2177" s="13" t="s">
        <v>2193</v>
      </c>
    </row>
    <row r="2178" spans="1:5" ht="43.5">
      <c r="A2178" s="25"/>
      <c r="B2178" s="24"/>
      <c r="C2178" s="29"/>
      <c r="D2178" s="24"/>
      <c r="E2178" s="13" t="s">
        <v>2194</v>
      </c>
    </row>
    <row r="2179" spans="1:5" ht="29.25">
      <c r="A2179" s="25"/>
      <c r="B2179" s="24"/>
      <c r="C2179" s="29"/>
      <c r="D2179" s="24"/>
      <c r="E2179" s="13" t="s">
        <v>2195</v>
      </c>
    </row>
    <row r="2180" spans="1:5" ht="43.5">
      <c r="A2180" s="25"/>
      <c r="B2180" s="24"/>
      <c r="C2180" s="29"/>
      <c r="D2180" s="24"/>
      <c r="E2180" s="13" t="s">
        <v>2196</v>
      </c>
    </row>
    <row r="2181" spans="1:5" ht="43.5">
      <c r="A2181" s="25"/>
      <c r="B2181" s="24"/>
      <c r="C2181" s="29"/>
      <c r="D2181" s="24"/>
      <c r="E2181" s="13" t="s">
        <v>2197</v>
      </c>
    </row>
    <row r="2182" spans="1:5" ht="43.5">
      <c r="A2182" s="25"/>
      <c r="B2182" s="24"/>
      <c r="C2182" s="29"/>
      <c r="D2182" s="24"/>
      <c r="E2182" s="13" t="s">
        <v>2198</v>
      </c>
    </row>
    <row r="2183" spans="1:5" ht="29.25">
      <c r="A2183" s="25"/>
      <c r="B2183" s="24"/>
      <c r="C2183" s="29"/>
      <c r="D2183" s="24"/>
      <c r="E2183" s="13" t="s">
        <v>2199</v>
      </c>
    </row>
    <row r="2184" spans="1:5" ht="29.25">
      <c r="A2184" s="25"/>
      <c r="B2184" s="24"/>
      <c r="C2184" s="29"/>
      <c r="D2184" s="24"/>
      <c r="E2184" s="13" t="s">
        <v>2200</v>
      </c>
    </row>
    <row r="2185" spans="1:5" ht="29.25">
      <c r="A2185" s="25"/>
      <c r="B2185" s="24"/>
      <c r="C2185" s="29"/>
      <c r="D2185" s="24"/>
      <c r="E2185" s="13" t="s">
        <v>2201</v>
      </c>
    </row>
    <row r="2186" spans="1:5" ht="29.25">
      <c r="A2186" s="25"/>
      <c r="B2186" s="24"/>
      <c r="C2186" s="29"/>
      <c r="D2186" s="24"/>
      <c r="E2186" s="13" t="s">
        <v>2202</v>
      </c>
    </row>
    <row r="2187" spans="1:5" ht="43.5">
      <c r="A2187" s="25"/>
      <c r="B2187" s="24"/>
      <c r="C2187" s="29"/>
      <c r="D2187" s="24"/>
      <c r="E2187" s="13" t="s">
        <v>2203</v>
      </c>
    </row>
    <row r="2188" spans="1:5" ht="29.25">
      <c r="A2188" s="25"/>
      <c r="B2188" s="24"/>
      <c r="C2188" s="29"/>
      <c r="D2188" s="24"/>
      <c r="E2188" s="13" t="s">
        <v>2204</v>
      </c>
    </row>
    <row r="2189" spans="1:5" ht="43.5">
      <c r="A2189" s="25"/>
      <c r="B2189" s="24"/>
      <c r="C2189" s="29"/>
      <c r="D2189" s="24"/>
      <c r="E2189" s="13" t="s">
        <v>2205</v>
      </c>
    </row>
    <row r="2190" spans="1:5" ht="43.5">
      <c r="A2190" s="25"/>
      <c r="B2190" s="24"/>
      <c r="C2190" s="29"/>
      <c r="D2190" s="24"/>
      <c r="E2190" s="13" t="s">
        <v>2206</v>
      </c>
    </row>
    <row r="2191" spans="1:5" ht="29.25">
      <c r="A2191" s="25"/>
      <c r="B2191" s="24"/>
      <c r="C2191" s="29"/>
      <c r="D2191" s="24"/>
      <c r="E2191" s="13" t="s">
        <v>2207</v>
      </c>
    </row>
    <row r="2192" spans="1:5" ht="43.5">
      <c r="A2192" s="25"/>
      <c r="B2192" s="24"/>
      <c r="C2192" s="29"/>
      <c r="D2192" s="24"/>
      <c r="E2192" s="13" t="s">
        <v>2208</v>
      </c>
    </row>
    <row r="2193" spans="1:5" ht="43.5">
      <c r="A2193" s="25"/>
      <c r="B2193" s="24"/>
      <c r="C2193" s="29"/>
      <c r="D2193" s="24"/>
      <c r="E2193" s="13" t="s">
        <v>2209</v>
      </c>
    </row>
    <row r="2194" spans="1:5" ht="43.5">
      <c r="A2194" s="25"/>
      <c r="B2194" s="24"/>
      <c r="C2194" s="29"/>
      <c r="D2194" s="24"/>
      <c r="E2194" s="13" t="s">
        <v>2210</v>
      </c>
    </row>
    <row r="2195" spans="1:5" ht="43.5">
      <c r="A2195" s="25"/>
      <c r="B2195" s="24"/>
      <c r="C2195" s="29"/>
      <c r="D2195" s="24"/>
      <c r="E2195" s="13" t="s">
        <v>2211</v>
      </c>
    </row>
    <row r="2196" spans="1:5" ht="29.25">
      <c r="A2196" s="25"/>
      <c r="B2196" s="24"/>
      <c r="C2196" s="29"/>
      <c r="D2196" s="24"/>
      <c r="E2196" s="13" t="s">
        <v>2212</v>
      </c>
    </row>
    <row r="2197" spans="1:5" ht="29.25">
      <c r="A2197" s="25"/>
      <c r="B2197" s="24"/>
      <c r="C2197" s="29"/>
      <c r="D2197" s="24"/>
      <c r="E2197" s="13" t="s">
        <v>2213</v>
      </c>
    </row>
    <row r="2198" spans="1:5" ht="43.5">
      <c r="A2198" s="25"/>
      <c r="B2198" s="24"/>
      <c r="C2198" s="29"/>
      <c r="D2198" s="24"/>
      <c r="E2198" s="13" t="s">
        <v>2214</v>
      </c>
    </row>
    <row r="2199" spans="1:5" ht="43.5">
      <c r="A2199" s="25"/>
      <c r="B2199" s="24"/>
      <c r="C2199" s="29"/>
      <c r="D2199" s="24"/>
      <c r="E2199" s="13" t="s">
        <v>2215</v>
      </c>
    </row>
    <row r="2200" spans="1:5" ht="43.5">
      <c r="A2200" s="25"/>
      <c r="B2200" s="24"/>
      <c r="C2200" s="29"/>
      <c r="D2200" s="24"/>
      <c r="E2200" s="13" t="s">
        <v>2216</v>
      </c>
    </row>
    <row r="2201" spans="1:5" ht="29.25">
      <c r="A2201" s="25"/>
      <c r="B2201" s="24"/>
      <c r="C2201" s="29"/>
      <c r="D2201" s="24"/>
      <c r="E2201" s="13" t="s">
        <v>2217</v>
      </c>
    </row>
    <row r="2202" spans="1:5" ht="43.5">
      <c r="A2202" s="25"/>
      <c r="B2202" s="24"/>
      <c r="C2202" s="29"/>
      <c r="D2202" s="24"/>
      <c r="E2202" s="13" t="s">
        <v>2218</v>
      </c>
    </row>
    <row r="2203" spans="1:5" ht="43.5">
      <c r="A2203" s="25"/>
      <c r="B2203" s="24"/>
      <c r="C2203" s="29"/>
      <c r="D2203" s="24"/>
      <c r="E2203" s="13" t="s">
        <v>2219</v>
      </c>
    </row>
    <row r="2204" spans="1:5" ht="43.5">
      <c r="A2204" s="25"/>
      <c r="B2204" s="24"/>
      <c r="C2204" s="29"/>
      <c r="D2204" s="24"/>
      <c r="E2204" s="13" t="s">
        <v>2220</v>
      </c>
    </row>
    <row r="2205" spans="1:5" ht="29.25">
      <c r="A2205" s="25"/>
      <c r="B2205" s="24"/>
      <c r="C2205" s="29"/>
      <c r="D2205" s="24"/>
      <c r="E2205" s="13" t="s">
        <v>2221</v>
      </c>
    </row>
    <row r="2206" spans="1:5" ht="43.5">
      <c r="A2206" s="25"/>
      <c r="B2206" s="24"/>
      <c r="C2206" s="29"/>
      <c r="D2206" s="24"/>
      <c r="E2206" s="13" t="s">
        <v>2222</v>
      </c>
    </row>
    <row r="2207" spans="1:5" ht="43.5">
      <c r="A2207" s="25"/>
      <c r="B2207" s="24"/>
      <c r="C2207" s="29"/>
      <c r="D2207" s="24"/>
      <c r="E2207" s="13" t="s">
        <v>2223</v>
      </c>
    </row>
    <row r="2208" spans="1:5" ht="29.25">
      <c r="A2208" s="25"/>
      <c r="B2208" s="24"/>
      <c r="C2208" s="29"/>
      <c r="D2208" s="24"/>
      <c r="E2208" s="13" t="s">
        <v>2224</v>
      </c>
    </row>
    <row r="2209" spans="1:5" ht="29.25">
      <c r="A2209" s="25"/>
      <c r="B2209" s="24"/>
      <c r="C2209" s="29"/>
      <c r="D2209" s="24"/>
      <c r="E2209" s="13" t="s">
        <v>2225</v>
      </c>
    </row>
    <row r="2210" spans="1:5" ht="43.5">
      <c r="A2210" s="25"/>
      <c r="B2210" s="24"/>
      <c r="C2210" s="29"/>
      <c r="D2210" s="24"/>
      <c r="E2210" s="13" t="s">
        <v>2226</v>
      </c>
    </row>
    <row r="2211" spans="1:5" ht="43.5">
      <c r="A2211" s="25"/>
      <c r="B2211" s="24"/>
      <c r="C2211" s="29"/>
      <c r="D2211" s="24"/>
      <c r="E2211" s="13" t="s">
        <v>2227</v>
      </c>
    </row>
    <row r="2212" spans="1:5" ht="43.5">
      <c r="A2212" s="25"/>
      <c r="B2212" s="24"/>
      <c r="C2212" s="29"/>
      <c r="D2212" s="24"/>
      <c r="E2212" s="13" t="s">
        <v>2228</v>
      </c>
    </row>
    <row r="2213" spans="1:5" ht="43.5">
      <c r="A2213" s="25"/>
      <c r="B2213" s="24"/>
      <c r="C2213" s="29"/>
      <c r="D2213" s="24"/>
      <c r="E2213" s="13" t="s">
        <v>2229</v>
      </c>
    </row>
    <row r="2214" spans="1:5" ht="29.25">
      <c r="A2214" s="25"/>
      <c r="B2214" s="24"/>
      <c r="C2214" s="29"/>
      <c r="D2214" s="24"/>
      <c r="E2214" s="13" t="s">
        <v>2230</v>
      </c>
    </row>
    <row r="2215" spans="1:5" ht="29.25">
      <c r="A2215" s="25"/>
      <c r="B2215" s="24"/>
      <c r="C2215" s="29"/>
      <c r="D2215" s="24"/>
      <c r="E2215" s="13" t="s">
        <v>2231</v>
      </c>
    </row>
    <row r="2216" spans="1:5" ht="43.5">
      <c r="A2216" s="25"/>
      <c r="B2216" s="24"/>
      <c r="C2216" s="29"/>
      <c r="D2216" s="24"/>
      <c r="E2216" s="13" t="s">
        <v>2232</v>
      </c>
    </row>
    <row r="2217" spans="1:5" ht="43.5">
      <c r="A2217" s="25"/>
      <c r="B2217" s="24"/>
      <c r="C2217" s="29"/>
      <c r="D2217" s="24"/>
      <c r="E2217" s="13" t="s">
        <v>2233</v>
      </c>
    </row>
    <row r="2218" spans="1:5" ht="29.25">
      <c r="A2218" s="25"/>
      <c r="B2218" s="24"/>
      <c r="C2218" s="29"/>
      <c r="D2218" s="24"/>
      <c r="E2218" s="13" t="s">
        <v>2234</v>
      </c>
    </row>
    <row r="2219" spans="1:5" ht="43.5">
      <c r="A2219" s="25"/>
      <c r="B2219" s="24"/>
      <c r="C2219" s="29"/>
      <c r="D2219" s="24"/>
      <c r="E2219" s="13" t="s">
        <v>2235</v>
      </c>
    </row>
    <row r="2220" spans="1:5" ht="29.25">
      <c r="A2220" s="25"/>
      <c r="B2220" s="24"/>
      <c r="C2220" s="29"/>
      <c r="D2220" s="24"/>
      <c r="E2220" s="13" t="s">
        <v>2236</v>
      </c>
    </row>
    <row r="2221" spans="1:5" ht="43.5">
      <c r="A2221" s="25"/>
      <c r="B2221" s="24"/>
      <c r="C2221" s="29"/>
      <c r="D2221" s="24"/>
      <c r="E2221" s="13" t="s">
        <v>2237</v>
      </c>
    </row>
    <row r="2222" spans="1:5" ht="43.5">
      <c r="A2222" s="25"/>
      <c r="B2222" s="24"/>
      <c r="C2222" s="29"/>
      <c r="D2222" s="24"/>
      <c r="E2222" s="13" t="s">
        <v>2238</v>
      </c>
    </row>
    <row r="2223" spans="1:5" ht="29.25">
      <c r="A2223" s="25"/>
      <c r="B2223" s="24"/>
      <c r="C2223" s="29"/>
      <c r="D2223" s="24"/>
      <c r="E2223" s="13" t="s">
        <v>2239</v>
      </c>
    </row>
    <row r="2224" spans="1:5" ht="43.5">
      <c r="A2224" s="25"/>
      <c r="B2224" s="24"/>
      <c r="C2224" s="29"/>
      <c r="D2224" s="24"/>
      <c r="E2224" s="13" t="s">
        <v>2240</v>
      </c>
    </row>
    <row r="2225" spans="1:5" ht="43.5">
      <c r="A2225" s="25"/>
      <c r="B2225" s="24"/>
      <c r="C2225" s="29"/>
      <c r="D2225" s="24"/>
      <c r="E2225" s="13" t="s">
        <v>2241</v>
      </c>
    </row>
    <row r="2226" spans="1:5" ht="43.5">
      <c r="A2226" s="25"/>
      <c r="B2226" s="24"/>
      <c r="C2226" s="29"/>
      <c r="D2226" s="24"/>
      <c r="E2226" s="13" t="s">
        <v>2242</v>
      </c>
    </row>
    <row r="2227" spans="1:5" ht="43.5">
      <c r="A2227" s="25"/>
      <c r="B2227" s="24"/>
      <c r="C2227" s="29"/>
      <c r="D2227" s="24"/>
      <c r="E2227" s="13" t="s">
        <v>2243</v>
      </c>
    </row>
    <row r="2228" spans="1:5" ht="29.25">
      <c r="A2228" s="25"/>
      <c r="B2228" s="24"/>
      <c r="C2228" s="29"/>
      <c r="D2228" s="24"/>
      <c r="E2228" s="13" t="s">
        <v>2244</v>
      </c>
    </row>
    <row r="2229" spans="1:5" ht="43.5">
      <c r="A2229" s="25"/>
      <c r="B2229" s="24"/>
      <c r="C2229" s="29"/>
      <c r="D2229" s="24"/>
      <c r="E2229" s="13" t="s">
        <v>2245</v>
      </c>
    </row>
    <row r="2230" spans="1:5" ht="29.25">
      <c r="A2230" s="25"/>
      <c r="B2230" s="24"/>
      <c r="C2230" s="29"/>
      <c r="D2230" s="24"/>
      <c r="E2230" s="13" t="s">
        <v>2246</v>
      </c>
    </row>
    <row r="2231" spans="1:5" ht="29.25">
      <c r="A2231" s="25"/>
      <c r="B2231" s="24"/>
      <c r="C2231" s="29"/>
      <c r="D2231" s="24"/>
      <c r="E2231" s="13" t="s">
        <v>2247</v>
      </c>
    </row>
    <row r="2232" spans="1:5" ht="43.5">
      <c r="A2232" s="25"/>
      <c r="B2232" s="24"/>
      <c r="C2232" s="29"/>
      <c r="D2232" s="24"/>
      <c r="E2232" s="13" t="s">
        <v>2248</v>
      </c>
    </row>
    <row r="2233" spans="1:5" ht="43.5">
      <c r="A2233" s="25"/>
      <c r="B2233" s="24"/>
      <c r="C2233" s="29"/>
      <c r="D2233" s="24"/>
      <c r="E2233" s="13" t="s">
        <v>2249</v>
      </c>
    </row>
    <row r="2234" spans="1:5" ht="43.5">
      <c r="A2234" s="25"/>
      <c r="B2234" s="24"/>
      <c r="C2234" s="29"/>
      <c r="D2234" s="24"/>
      <c r="E2234" s="13" t="s">
        <v>2250</v>
      </c>
    </row>
    <row r="2235" spans="1:5" ht="29.25">
      <c r="A2235" s="25"/>
      <c r="B2235" s="24"/>
      <c r="C2235" s="29"/>
      <c r="D2235" s="24"/>
      <c r="E2235" s="13" t="s">
        <v>2251</v>
      </c>
    </row>
    <row r="2236" spans="1:5" ht="29.25">
      <c r="A2236" s="25"/>
      <c r="B2236" s="24"/>
      <c r="C2236" s="29"/>
      <c r="D2236" s="24"/>
      <c r="E2236" s="13" t="s">
        <v>2252</v>
      </c>
    </row>
    <row r="2237" spans="1:5" ht="29.25">
      <c r="A2237" s="25"/>
      <c r="B2237" s="24"/>
      <c r="C2237" s="29"/>
      <c r="D2237" s="24"/>
      <c r="E2237" s="13" t="s">
        <v>2253</v>
      </c>
    </row>
    <row r="2238" spans="1:5" ht="43.5">
      <c r="A2238" s="25"/>
      <c r="B2238" s="24"/>
      <c r="C2238" s="29"/>
      <c r="D2238" s="24"/>
      <c r="E2238" s="13" t="s">
        <v>2254</v>
      </c>
    </row>
    <row r="2239" spans="1:5" ht="57.75">
      <c r="A2239" s="25"/>
      <c r="B2239" s="24"/>
      <c r="C2239" s="29"/>
      <c r="D2239" s="24"/>
      <c r="E2239" s="13" t="s">
        <v>2255</v>
      </c>
    </row>
    <row r="2240" spans="1:5" ht="43.5">
      <c r="A2240" s="25"/>
      <c r="B2240" s="24"/>
      <c r="C2240" s="29"/>
      <c r="D2240" s="24"/>
      <c r="E2240" s="13" t="s">
        <v>2256</v>
      </c>
    </row>
    <row r="2241" spans="1:5" ht="43.5">
      <c r="A2241" s="25"/>
      <c r="B2241" s="24"/>
      <c r="C2241" s="29"/>
      <c r="D2241" s="24"/>
      <c r="E2241" s="13" t="s">
        <v>2257</v>
      </c>
    </row>
    <row r="2242" spans="1:5" ht="43.5">
      <c r="A2242" s="25"/>
      <c r="B2242" s="24"/>
      <c r="C2242" s="29"/>
      <c r="D2242" s="24"/>
      <c r="E2242" s="13" t="s">
        <v>2258</v>
      </c>
    </row>
    <row r="2243" spans="1:5" ht="43.5">
      <c r="A2243" s="25"/>
      <c r="B2243" s="24"/>
      <c r="C2243" s="29"/>
      <c r="D2243" s="24"/>
      <c r="E2243" s="13" t="s">
        <v>2259</v>
      </c>
    </row>
    <row r="2244" spans="1:5" ht="43.5">
      <c r="A2244" s="25"/>
      <c r="B2244" s="24"/>
      <c r="C2244" s="29"/>
      <c r="D2244" s="24"/>
      <c r="E2244" s="13" t="s">
        <v>2260</v>
      </c>
    </row>
    <row r="2245" spans="1:5" ht="29.25">
      <c r="A2245" s="25"/>
      <c r="B2245" s="24"/>
      <c r="C2245" s="29"/>
      <c r="D2245" s="24"/>
      <c r="E2245" s="13" t="s">
        <v>2261</v>
      </c>
    </row>
    <row r="2246" spans="1:5" ht="43.5">
      <c r="A2246" s="25"/>
      <c r="B2246" s="24"/>
      <c r="C2246" s="29"/>
      <c r="D2246" s="24"/>
      <c r="E2246" s="13" t="s">
        <v>2262</v>
      </c>
    </row>
    <row r="2247" spans="1:5" ht="43.5">
      <c r="A2247" s="25"/>
      <c r="B2247" s="24"/>
      <c r="C2247" s="29"/>
      <c r="D2247" s="24"/>
      <c r="E2247" s="13" t="s">
        <v>2263</v>
      </c>
    </row>
    <row r="2248" spans="1:5" ht="43.5">
      <c r="A2248" s="25"/>
      <c r="B2248" s="24"/>
      <c r="C2248" s="29"/>
      <c r="D2248" s="24"/>
      <c r="E2248" s="13" t="s">
        <v>2264</v>
      </c>
    </row>
    <row r="2249" spans="1:5" ht="43.5">
      <c r="A2249" s="25"/>
      <c r="B2249" s="24"/>
      <c r="C2249" s="29"/>
      <c r="D2249" s="24"/>
      <c r="E2249" s="13" t="s">
        <v>2265</v>
      </c>
    </row>
    <row r="2250" spans="1:5" ht="43.5">
      <c r="A2250" s="25"/>
      <c r="B2250" s="24"/>
      <c r="C2250" s="29"/>
      <c r="D2250" s="24"/>
      <c r="E2250" s="13" t="s">
        <v>2266</v>
      </c>
    </row>
    <row r="2251" spans="1:5" ht="43.5">
      <c r="A2251" s="25"/>
      <c r="B2251" s="24"/>
      <c r="C2251" s="29"/>
      <c r="D2251" s="24"/>
      <c r="E2251" s="13" t="s">
        <v>2267</v>
      </c>
    </row>
    <row r="2252" spans="1:5" ht="43.5">
      <c r="A2252" s="25"/>
      <c r="B2252" s="24"/>
      <c r="C2252" s="29"/>
      <c r="D2252" s="24"/>
      <c r="E2252" s="13" t="s">
        <v>2268</v>
      </c>
    </row>
    <row r="2253" spans="1:5" ht="43.5">
      <c r="A2253" s="25"/>
      <c r="B2253" s="24"/>
      <c r="C2253" s="29"/>
      <c r="D2253" s="24"/>
      <c r="E2253" s="13" t="s">
        <v>2269</v>
      </c>
    </row>
    <row r="2254" spans="1:5" ht="43.5">
      <c r="A2254" s="25"/>
      <c r="B2254" s="24"/>
      <c r="C2254" s="29"/>
      <c r="D2254" s="24"/>
      <c r="E2254" s="13" t="s">
        <v>2270</v>
      </c>
    </row>
    <row r="2255" spans="1:5" ht="43.5">
      <c r="A2255" s="25"/>
      <c r="B2255" s="24"/>
      <c r="C2255" s="29"/>
      <c r="D2255" s="24"/>
      <c r="E2255" s="13" t="s">
        <v>2271</v>
      </c>
    </row>
    <row r="2256" spans="1:5" ht="29.25">
      <c r="A2256" s="25"/>
      <c r="B2256" s="24"/>
      <c r="C2256" s="29"/>
      <c r="D2256" s="24"/>
      <c r="E2256" s="13" t="s">
        <v>2272</v>
      </c>
    </row>
    <row r="2257" spans="1:5" ht="43.5">
      <c r="A2257" s="25"/>
      <c r="B2257" s="24"/>
      <c r="C2257" s="29"/>
      <c r="D2257" s="24"/>
      <c r="E2257" s="13" t="s">
        <v>2273</v>
      </c>
    </row>
    <row r="2258" spans="1:5" ht="29.25">
      <c r="A2258" s="25"/>
      <c r="B2258" s="24"/>
      <c r="C2258" s="29"/>
      <c r="D2258" s="24"/>
      <c r="E2258" s="13" t="s">
        <v>2274</v>
      </c>
    </row>
    <row r="2259" spans="1:5" ht="43.5">
      <c r="A2259" s="25"/>
      <c r="B2259" s="24"/>
      <c r="C2259" s="29"/>
      <c r="D2259" s="24"/>
      <c r="E2259" s="13" t="s">
        <v>2275</v>
      </c>
    </row>
    <row r="2260" spans="1:5" ht="43.5">
      <c r="A2260" s="25"/>
      <c r="B2260" s="24"/>
      <c r="C2260" s="29"/>
      <c r="D2260" s="24"/>
      <c r="E2260" s="13" t="s">
        <v>2276</v>
      </c>
    </row>
    <row r="2261" spans="1:5" ht="29.25">
      <c r="A2261" s="25"/>
      <c r="B2261" s="24"/>
      <c r="C2261" s="29"/>
      <c r="D2261" s="24"/>
      <c r="E2261" s="13" t="s">
        <v>2277</v>
      </c>
    </row>
    <row r="2262" spans="1:5" ht="43.5">
      <c r="A2262" s="25"/>
      <c r="B2262" s="24"/>
      <c r="C2262" s="29"/>
      <c r="D2262" s="24"/>
      <c r="E2262" s="13" t="s">
        <v>2278</v>
      </c>
    </row>
    <row r="2263" spans="1:5" ht="29.25">
      <c r="A2263" s="25"/>
      <c r="B2263" s="24"/>
      <c r="C2263" s="29"/>
      <c r="D2263" s="24"/>
      <c r="E2263" s="13" t="s">
        <v>2279</v>
      </c>
    </row>
    <row r="2264" spans="1:5" ht="43.5">
      <c r="A2264" s="25"/>
      <c r="B2264" s="24"/>
      <c r="C2264" s="29"/>
      <c r="D2264" s="24"/>
      <c r="E2264" s="13" t="s">
        <v>2280</v>
      </c>
    </row>
    <row r="2265" spans="1:5" ht="43.5">
      <c r="A2265" s="25"/>
      <c r="B2265" s="24"/>
      <c r="C2265" s="29"/>
      <c r="D2265" s="24"/>
      <c r="E2265" s="13" t="s">
        <v>2281</v>
      </c>
    </row>
    <row r="2266" spans="1:5" ht="43.5">
      <c r="A2266" s="25"/>
      <c r="B2266" s="24"/>
      <c r="C2266" s="29"/>
      <c r="D2266" s="24"/>
      <c r="E2266" s="13" t="s">
        <v>2282</v>
      </c>
    </row>
    <row r="2267" spans="1:5" ht="43.5">
      <c r="A2267" s="25"/>
      <c r="B2267" s="24"/>
      <c r="C2267" s="29"/>
      <c r="D2267" s="24"/>
      <c r="E2267" s="13" t="s">
        <v>2283</v>
      </c>
    </row>
    <row r="2268" spans="1:5" ht="43.5">
      <c r="A2268" s="25"/>
      <c r="B2268" s="24"/>
      <c r="C2268" s="29"/>
      <c r="D2268" s="24"/>
      <c r="E2268" s="13" t="s">
        <v>2284</v>
      </c>
    </row>
    <row r="2269" spans="1:5" ht="43.5">
      <c r="A2269" s="25"/>
      <c r="B2269" s="24"/>
      <c r="C2269" s="29"/>
      <c r="D2269" s="24"/>
      <c r="E2269" s="13" t="s">
        <v>2285</v>
      </c>
    </row>
    <row r="2270" spans="1:5" ht="29.25">
      <c r="A2270" s="25"/>
      <c r="B2270" s="24"/>
      <c r="C2270" s="29"/>
      <c r="D2270" s="24"/>
      <c r="E2270" s="13" t="s">
        <v>2286</v>
      </c>
    </row>
    <row r="2271" spans="1:5" ht="43.5">
      <c r="A2271" s="25"/>
      <c r="B2271" s="24"/>
      <c r="C2271" s="29"/>
      <c r="D2271" s="24"/>
      <c r="E2271" s="13" t="s">
        <v>2287</v>
      </c>
    </row>
    <row r="2272" spans="1:5" ht="29.25">
      <c r="A2272" s="25"/>
      <c r="B2272" s="24"/>
      <c r="C2272" s="29"/>
      <c r="D2272" s="24"/>
      <c r="E2272" s="13" t="s">
        <v>2288</v>
      </c>
    </row>
    <row r="2273" spans="1:5" ht="29.25">
      <c r="A2273" s="25"/>
      <c r="B2273" s="24"/>
      <c r="C2273" s="29"/>
      <c r="D2273" s="24"/>
      <c r="E2273" s="13" t="s">
        <v>2289</v>
      </c>
    </row>
    <row r="2274" spans="1:5" ht="43.5">
      <c r="A2274" s="25"/>
      <c r="B2274" s="24"/>
      <c r="C2274" s="29"/>
      <c r="D2274" s="24"/>
      <c r="E2274" s="13" t="s">
        <v>2290</v>
      </c>
    </row>
    <row r="2275" spans="1:5" ht="29.25">
      <c r="A2275" s="25"/>
      <c r="B2275" s="24"/>
      <c r="C2275" s="29"/>
      <c r="D2275" s="24"/>
      <c r="E2275" s="13" t="s">
        <v>2291</v>
      </c>
    </row>
    <row r="2276" spans="1:5" ht="43.5">
      <c r="A2276" s="25"/>
      <c r="B2276" s="24"/>
      <c r="C2276" s="29"/>
      <c r="D2276" s="24"/>
      <c r="E2276" s="13" t="s">
        <v>2292</v>
      </c>
    </row>
    <row r="2277" spans="1:5" ht="29.25">
      <c r="A2277" s="25"/>
      <c r="B2277" s="24"/>
      <c r="C2277" s="29"/>
      <c r="D2277" s="24"/>
      <c r="E2277" s="13" t="s">
        <v>2293</v>
      </c>
    </row>
    <row r="2278" spans="1:5" ht="43.5">
      <c r="A2278" s="25"/>
      <c r="B2278" s="24"/>
      <c r="C2278" s="29"/>
      <c r="D2278" s="24"/>
      <c r="E2278" s="13" t="s">
        <v>2294</v>
      </c>
    </row>
    <row r="2279" spans="1:5" ht="43.5">
      <c r="A2279" s="25"/>
      <c r="B2279" s="24"/>
      <c r="C2279" s="29"/>
      <c r="D2279" s="24"/>
      <c r="E2279" s="13" t="s">
        <v>2295</v>
      </c>
    </row>
    <row r="2280" spans="1:5" ht="43.5">
      <c r="A2280" s="25"/>
      <c r="B2280" s="24"/>
      <c r="C2280" s="29"/>
      <c r="D2280" s="24"/>
      <c r="E2280" s="13" t="s">
        <v>2296</v>
      </c>
    </row>
    <row r="2281" spans="1:5" ht="43.5">
      <c r="A2281" s="25"/>
      <c r="B2281" s="24"/>
      <c r="C2281" s="29"/>
      <c r="D2281" s="24"/>
      <c r="E2281" s="13" t="s">
        <v>2297</v>
      </c>
    </row>
    <row r="2282" spans="1:5" ht="43.5">
      <c r="A2282" s="25"/>
      <c r="B2282" s="24"/>
      <c r="C2282" s="29"/>
      <c r="D2282" s="24"/>
      <c r="E2282" s="13" t="s">
        <v>2298</v>
      </c>
    </row>
    <row r="2283" spans="1:5" ht="43.5">
      <c r="A2283" s="25"/>
      <c r="B2283" s="24"/>
      <c r="C2283" s="29"/>
      <c r="D2283" s="24"/>
      <c r="E2283" s="13" t="s">
        <v>2299</v>
      </c>
    </row>
    <row r="2284" spans="1:5" ht="29.25">
      <c r="A2284" s="25"/>
      <c r="B2284" s="24"/>
      <c r="C2284" s="29"/>
      <c r="D2284" s="24"/>
      <c r="E2284" s="13" t="s">
        <v>2300</v>
      </c>
    </row>
    <row r="2285" spans="1:5" ht="43.5">
      <c r="A2285" s="25"/>
      <c r="B2285" s="24"/>
      <c r="C2285" s="29"/>
      <c r="D2285" s="24"/>
      <c r="E2285" s="13" t="s">
        <v>2301</v>
      </c>
    </row>
    <row r="2286" spans="1:5" ht="29.25">
      <c r="A2286" s="25"/>
      <c r="B2286" s="24"/>
      <c r="C2286" s="29"/>
      <c r="D2286" s="24"/>
      <c r="E2286" s="13" t="s">
        <v>2302</v>
      </c>
    </row>
    <row r="2287" spans="1:5" ht="43.5">
      <c r="A2287" s="25"/>
      <c r="B2287" s="24"/>
      <c r="C2287" s="29"/>
      <c r="D2287" s="24"/>
      <c r="E2287" s="13" t="s">
        <v>2303</v>
      </c>
    </row>
    <row r="2288" spans="1:5" ht="43.5">
      <c r="A2288" s="25"/>
      <c r="B2288" s="24"/>
      <c r="C2288" s="29"/>
      <c r="D2288" s="24"/>
      <c r="E2288" s="13" t="s">
        <v>2304</v>
      </c>
    </row>
    <row r="2289" spans="1:5" ht="29.25">
      <c r="A2289" s="25"/>
      <c r="B2289" s="24"/>
      <c r="C2289" s="29"/>
      <c r="D2289" s="24"/>
      <c r="E2289" s="13" t="s">
        <v>2305</v>
      </c>
    </row>
    <row r="2290" spans="1:5" ht="29.25">
      <c r="A2290" s="25"/>
      <c r="B2290" s="24"/>
      <c r="C2290" s="29"/>
      <c r="D2290" s="24"/>
      <c r="E2290" s="13" t="s">
        <v>2306</v>
      </c>
    </row>
    <row r="2291" spans="1:5" ht="43.5">
      <c r="A2291" s="25"/>
      <c r="B2291" s="24"/>
      <c r="C2291" s="29"/>
      <c r="D2291" s="24"/>
      <c r="E2291" s="13" t="s">
        <v>2307</v>
      </c>
    </row>
    <row r="2292" spans="1:5" ht="43.5">
      <c r="A2292" s="25"/>
      <c r="B2292" s="24"/>
      <c r="C2292" s="29"/>
      <c r="D2292" s="24"/>
      <c r="E2292" s="13" t="s">
        <v>2308</v>
      </c>
    </row>
    <row r="2293" spans="1:5" ht="29.25">
      <c r="A2293" s="25"/>
      <c r="B2293" s="24"/>
      <c r="C2293" s="29"/>
      <c r="D2293" s="24"/>
      <c r="E2293" s="13" t="s">
        <v>2309</v>
      </c>
    </row>
    <row r="2294" spans="1:5" ht="29.25">
      <c r="A2294" s="25"/>
      <c r="B2294" s="24"/>
      <c r="C2294" s="29"/>
      <c r="D2294" s="24"/>
      <c r="E2294" s="13" t="s">
        <v>2310</v>
      </c>
    </row>
    <row r="2295" spans="1:5" ht="29.25">
      <c r="A2295" s="25"/>
      <c r="B2295" s="24"/>
      <c r="C2295" s="29"/>
      <c r="D2295" s="24"/>
      <c r="E2295" s="13" t="s">
        <v>2311</v>
      </c>
    </row>
    <row r="2296" spans="1:5" ht="43.5">
      <c r="A2296" s="25"/>
      <c r="B2296" s="24"/>
      <c r="C2296" s="29"/>
      <c r="D2296" s="24"/>
      <c r="E2296" s="13" t="s">
        <v>2312</v>
      </c>
    </row>
    <row r="2297" spans="1:5" ht="43.5">
      <c r="A2297" s="25"/>
      <c r="B2297" s="24"/>
      <c r="C2297" s="29"/>
      <c r="D2297" s="24"/>
      <c r="E2297" s="13" t="s">
        <v>2313</v>
      </c>
    </row>
    <row r="2298" spans="1:5" ht="29.25">
      <c r="A2298" s="25"/>
      <c r="B2298" s="24"/>
      <c r="C2298" s="29"/>
      <c r="D2298" s="24"/>
      <c r="E2298" s="13" t="s">
        <v>2314</v>
      </c>
    </row>
    <row r="2299" spans="1:5" ht="43.5">
      <c r="A2299" s="25"/>
      <c r="B2299" s="24"/>
      <c r="C2299" s="29"/>
      <c r="D2299" s="24"/>
      <c r="E2299" s="13" t="s">
        <v>2315</v>
      </c>
    </row>
    <row r="2300" spans="1:5" ht="43.5">
      <c r="A2300" s="25"/>
      <c r="B2300" s="24"/>
      <c r="C2300" s="29"/>
      <c r="D2300" s="24"/>
      <c r="E2300" s="13" t="s">
        <v>2316</v>
      </c>
    </row>
    <row r="2301" spans="1:5" ht="43.5">
      <c r="A2301" s="25"/>
      <c r="B2301" s="24"/>
      <c r="C2301" s="29"/>
      <c r="D2301" s="24"/>
      <c r="E2301" s="13" t="s">
        <v>2317</v>
      </c>
    </row>
    <row r="2302" spans="1:5" ht="43.5">
      <c r="A2302" s="25"/>
      <c r="B2302" s="24"/>
      <c r="C2302" s="29"/>
      <c r="D2302" s="24"/>
      <c r="E2302" s="13" t="s">
        <v>2318</v>
      </c>
    </row>
    <row r="2303" spans="1:5" ht="43.5">
      <c r="A2303" s="25"/>
      <c r="B2303" s="24"/>
      <c r="C2303" s="29"/>
      <c r="D2303" s="24"/>
      <c r="E2303" s="13" t="s">
        <v>2319</v>
      </c>
    </row>
    <row r="2304" spans="1:5" ht="43.5">
      <c r="A2304" s="25"/>
      <c r="B2304" s="24"/>
      <c r="C2304" s="29"/>
      <c r="D2304" s="24"/>
      <c r="E2304" s="13" t="s">
        <v>2320</v>
      </c>
    </row>
    <row r="2305" spans="1:5" ht="43.5">
      <c r="A2305" s="25"/>
      <c r="B2305" s="24"/>
      <c r="C2305" s="29"/>
      <c r="D2305" s="24"/>
      <c r="E2305" s="13" t="s">
        <v>2321</v>
      </c>
    </row>
    <row r="2306" spans="1:5" ht="43.5">
      <c r="A2306" s="25"/>
      <c r="B2306" s="24"/>
      <c r="C2306" s="29"/>
      <c r="D2306" s="24"/>
      <c r="E2306" s="13" t="s">
        <v>2322</v>
      </c>
    </row>
    <row r="2307" spans="1:5" ht="43.5">
      <c r="A2307" s="25"/>
      <c r="B2307" s="24"/>
      <c r="C2307" s="29"/>
      <c r="D2307" s="24"/>
      <c r="E2307" s="13" t="s">
        <v>2323</v>
      </c>
    </row>
    <row r="2308" spans="1:5" ht="43.5">
      <c r="A2308" s="25"/>
      <c r="B2308" s="24"/>
      <c r="C2308" s="29"/>
      <c r="D2308" s="24"/>
      <c r="E2308" s="13" t="s">
        <v>2324</v>
      </c>
    </row>
    <row r="2309" spans="1:5" ht="43.5">
      <c r="A2309" s="25"/>
      <c r="B2309" s="24"/>
      <c r="C2309" s="29"/>
      <c r="D2309" s="24"/>
      <c r="E2309" s="13" t="s">
        <v>2325</v>
      </c>
    </row>
    <row r="2310" spans="1:5" ht="43.5">
      <c r="A2310" s="25"/>
      <c r="B2310" s="24"/>
      <c r="C2310" s="29"/>
      <c r="D2310" s="24"/>
      <c r="E2310" s="13" t="s">
        <v>2326</v>
      </c>
    </row>
    <row r="2311" spans="1:5" ht="43.5">
      <c r="A2311" s="25"/>
      <c r="B2311" s="24"/>
      <c r="C2311" s="29"/>
      <c r="D2311" s="24"/>
      <c r="E2311" s="13" t="s">
        <v>2327</v>
      </c>
    </row>
    <row r="2312" spans="1:5" ht="29.25">
      <c r="A2312" s="25"/>
      <c r="B2312" s="24"/>
      <c r="C2312" s="29"/>
      <c r="D2312" s="24"/>
      <c r="E2312" s="13" t="s">
        <v>2328</v>
      </c>
    </row>
    <row r="2313" spans="1:5" ht="43.5">
      <c r="A2313" s="25"/>
      <c r="B2313" s="24"/>
      <c r="C2313" s="29"/>
      <c r="D2313" s="24"/>
      <c r="E2313" s="13" t="s">
        <v>2329</v>
      </c>
    </row>
    <row r="2314" spans="1:5" ht="43.5">
      <c r="A2314" s="25"/>
      <c r="B2314" s="24"/>
      <c r="C2314" s="29"/>
      <c r="D2314" s="24"/>
      <c r="E2314" s="13" t="s">
        <v>2330</v>
      </c>
    </row>
    <row r="2315" spans="1:5" ht="29.25">
      <c r="A2315" s="25"/>
      <c r="B2315" s="24"/>
      <c r="C2315" s="29"/>
      <c r="D2315" s="24"/>
      <c r="E2315" s="13" t="s">
        <v>2331</v>
      </c>
    </row>
    <row r="2316" spans="1:5" ht="43.5">
      <c r="A2316" s="25"/>
      <c r="B2316" s="24"/>
      <c r="C2316" s="29"/>
      <c r="D2316" s="24"/>
      <c r="E2316" s="13" t="s">
        <v>2332</v>
      </c>
    </row>
    <row r="2317" spans="1:5" ht="43.5">
      <c r="A2317" s="25"/>
      <c r="B2317" s="24"/>
      <c r="C2317" s="29"/>
      <c r="D2317" s="24"/>
      <c r="E2317" s="13" t="s">
        <v>2333</v>
      </c>
    </row>
    <row r="2318" spans="1:5" ht="43.5">
      <c r="A2318" s="25"/>
      <c r="B2318" s="24"/>
      <c r="C2318" s="29"/>
      <c r="D2318" s="24"/>
      <c r="E2318" s="13" t="s">
        <v>2334</v>
      </c>
    </row>
    <row r="2319" spans="1:5" ht="43.5">
      <c r="A2319" s="25"/>
      <c r="B2319" s="24"/>
      <c r="C2319" s="29"/>
      <c r="D2319" s="24"/>
      <c r="E2319" s="13" t="s">
        <v>2335</v>
      </c>
    </row>
    <row r="2320" spans="1:5" ht="43.5">
      <c r="A2320" s="25"/>
      <c r="B2320" s="24"/>
      <c r="C2320" s="29"/>
      <c r="D2320" s="24"/>
      <c r="E2320" s="13" t="s">
        <v>2336</v>
      </c>
    </row>
    <row r="2321" spans="1:5" ht="43.5">
      <c r="A2321" s="25"/>
      <c r="B2321" s="24"/>
      <c r="C2321" s="29"/>
      <c r="D2321" s="24"/>
      <c r="E2321" s="13" t="s">
        <v>2337</v>
      </c>
    </row>
    <row r="2322" spans="1:5" ht="29.25">
      <c r="A2322" s="25"/>
      <c r="B2322" s="24"/>
      <c r="C2322" s="29"/>
      <c r="D2322" s="24"/>
      <c r="E2322" s="13" t="s">
        <v>2338</v>
      </c>
    </row>
    <row r="2323" spans="1:5" ht="29.25">
      <c r="A2323" s="25"/>
      <c r="B2323" s="24"/>
      <c r="C2323" s="29"/>
      <c r="D2323" s="24"/>
      <c r="E2323" s="13" t="s">
        <v>2339</v>
      </c>
    </row>
    <row r="2324" spans="1:5" ht="29.25">
      <c r="A2324" s="25"/>
      <c r="B2324" s="24"/>
      <c r="C2324" s="29"/>
      <c r="D2324" s="24"/>
      <c r="E2324" s="13" t="s">
        <v>2340</v>
      </c>
    </row>
    <row r="2325" spans="1:5" ht="43.5">
      <c r="A2325" s="25"/>
      <c r="B2325" s="24"/>
      <c r="C2325" s="29"/>
      <c r="D2325" s="24"/>
      <c r="E2325" s="13" t="s">
        <v>2341</v>
      </c>
    </row>
    <row r="2326" spans="1:5" ht="43.5">
      <c r="A2326" s="25"/>
      <c r="B2326" s="24"/>
      <c r="C2326" s="29"/>
      <c r="D2326" s="24"/>
      <c r="E2326" s="13" t="s">
        <v>2342</v>
      </c>
    </row>
    <row r="2327" spans="1:5" ht="29.25">
      <c r="A2327" s="25"/>
      <c r="B2327" s="24"/>
      <c r="C2327" s="29"/>
      <c r="D2327" s="24"/>
      <c r="E2327" s="13" t="s">
        <v>2343</v>
      </c>
    </row>
    <row r="2328" spans="1:5" ht="43.5">
      <c r="A2328" s="25"/>
      <c r="B2328" s="24"/>
      <c r="C2328" s="29"/>
      <c r="D2328" s="24"/>
      <c r="E2328" s="13" t="s">
        <v>2344</v>
      </c>
    </row>
    <row r="2329" spans="1:5" ht="43.5">
      <c r="A2329" s="25"/>
      <c r="B2329" s="24"/>
      <c r="C2329" s="29"/>
      <c r="D2329" s="24"/>
      <c r="E2329" s="13" t="s">
        <v>2345</v>
      </c>
    </row>
    <row r="2330" spans="1:5" ht="29.25">
      <c r="A2330" s="25"/>
      <c r="B2330" s="24"/>
      <c r="C2330" s="29"/>
      <c r="D2330" s="24"/>
      <c r="E2330" s="13" t="s">
        <v>2346</v>
      </c>
    </row>
    <row r="2331" spans="1:5" ht="43.5">
      <c r="A2331" s="25"/>
      <c r="B2331" s="24"/>
      <c r="C2331" s="29"/>
      <c r="D2331" s="24"/>
      <c r="E2331" s="13" t="s">
        <v>2347</v>
      </c>
    </row>
    <row r="2332" spans="1:5" ht="43.5">
      <c r="A2332" s="25"/>
      <c r="B2332" s="24"/>
      <c r="C2332" s="29"/>
      <c r="D2332" s="24"/>
      <c r="E2332" s="13" t="s">
        <v>2348</v>
      </c>
    </row>
    <row r="2333" spans="1:5" ht="43.5">
      <c r="A2333" s="25"/>
      <c r="B2333" s="24"/>
      <c r="C2333" s="29"/>
      <c r="D2333" s="24"/>
      <c r="E2333" s="13" t="s">
        <v>2349</v>
      </c>
    </row>
    <row r="2334" spans="1:5" ht="29.25">
      <c r="A2334" s="25"/>
      <c r="B2334" s="24"/>
      <c r="C2334" s="29"/>
      <c r="D2334" s="24"/>
      <c r="E2334" s="13" t="s">
        <v>2350</v>
      </c>
    </row>
    <row r="2335" spans="1:5" ht="43.5">
      <c r="A2335" s="25"/>
      <c r="B2335" s="24"/>
      <c r="C2335" s="29"/>
      <c r="D2335" s="24"/>
      <c r="E2335" s="13" t="s">
        <v>2351</v>
      </c>
    </row>
    <row r="2336" spans="1:5" ht="43.5">
      <c r="A2336" s="25"/>
      <c r="B2336" s="24"/>
      <c r="C2336" s="29"/>
      <c r="D2336" s="24"/>
      <c r="E2336" s="13" t="s">
        <v>2352</v>
      </c>
    </row>
    <row r="2337" spans="1:5" ht="43.5">
      <c r="A2337" s="25"/>
      <c r="B2337" s="24"/>
      <c r="C2337" s="29"/>
      <c r="D2337" s="24"/>
      <c r="E2337" s="13" t="s">
        <v>2353</v>
      </c>
    </row>
    <row r="2338" spans="1:5" ht="29.25">
      <c r="A2338" s="25"/>
      <c r="B2338" s="24"/>
      <c r="C2338" s="29"/>
      <c r="D2338" s="24"/>
      <c r="E2338" s="13" t="s">
        <v>2354</v>
      </c>
    </row>
    <row r="2339" spans="1:5" ht="43.5">
      <c r="A2339" s="25"/>
      <c r="B2339" s="24"/>
      <c r="C2339" s="29"/>
      <c r="D2339" s="24"/>
      <c r="E2339" s="13" t="s">
        <v>2355</v>
      </c>
    </row>
    <row r="2340" spans="1:5" ht="43.5">
      <c r="A2340" s="25"/>
      <c r="B2340" s="24"/>
      <c r="C2340" s="29"/>
      <c r="D2340" s="24"/>
      <c r="E2340" s="13" t="s">
        <v>2356</v>
      </c>
    </row>
    <row r="2341" spans="1:5" ht="43.5">
      <c r="A2341" s="25"/>
      <c r="B2341" s="24"/>
      <c r="C2341" s="29"/>
      <c r="D2341" s="24"/>
      <c r="E2341" s="13" t="s">
        <v>2357</v>
      </c>
    </row>
    <row r="2342" spans="1:5" ht="43.5">
      <c r="A2342" s="25"/>
      <c r="B2342" s="24"/>
      <c r="C2342" s="29"/>
      <c r="D2342" s="24"/>
      <c r="E2342" s="13" t="s">
        <v>2358</v>
      </c>
    </row>
    <row r="2343" spans="1:5" ht="43.5">
      <c r="A2343" s="25"/>
      <c r="B2343" s="24"/>
      <c r="C2343" s="29"/>
      <c r="D2343" s="24"/>
      <c r="E2343" s="13" t="s">
        <v>2359</v>
      </c>
    </row>
    <row r="2344" spans="1:5" ht="43.5">
      <c r="A2344" s="25"/>
      <c r="B2344" s="24"/>
      <c r="C2344" s="29"/>
      <c r="D2344" s="24"/>
      <c r="E2344" s="13" t="s">
        <v>2360</v>
      </c>
    </row>
    <row r="2345" spans="1:5" ht="43.5">
      <c r="A2345" s="25"/>
      <c r="B2345" s="24"/>
      <c r="C2345" s="29"/>
      <c r="D2345" s="24"/>
      <c r="E2345" s="13" t="s">
        <v>2361</v>
      </c>
    </row>
    <row r="2346" spans="1:5" ht="29.25">
      <c r="A2346" s="25"/>
      <c r="B2346" s="24"/>
      <c r="C2346" s="29"/>
      <c r="D2346" s="24"/>
      <c r="E2346" s="13" t="s">
        <v>2362</v>
      </c>
    </row>
    <row r="2347" spans="1:5" ht="29.25">
      <c r="A2347" s="25"/>
      <c r="B2347" s="24"/>
      <c r="C2347" s="29"/>
      <c r="D2347" s="24"/>
      <c r="E2347" s="13" t="s">
        <v>2363</v>
      </c>
    </row>
    <row r="2348" spans="1:5" ht="29.25">
      <c r="A2348" s="25"/>
      <c r="B2348" s="24"/>
      <c r="C2348" s="29"/>
      <c r="D2348" s="24"/>
      <c r="E2348" s="13" t="s">
        <v>2364</v>
      </c>
    </row>
    <row r="2349" spans="1:5" ht="43.5">
      <c r="A2349" s="25"/>
      <c r="B2349" s="24"/>
      <c r="C2349" s="29"/>
      <c r="D2349" s="24"/>
      <c r="E2349" s="13" t="s">
        <v>2365</v>
      </c>
    </row>
    <row r="2350" spans="1:5" ht="43.5">
      <c r="A2350" s="25"/>
      <c r="B2350" s="24"/>
      <c r="C2350" s="29"/>
      <c r="D2350" s="24"/>
      <c r="E2350" s="13" t="s">
        <v>2366</v>
      </c>
    </row>
    <row r="2351" spans="1:5" ht="29.25">
      <c r="A2351" s="25"/>
      <c r="B2351" s="24"/>
      <c r="C2351" s="29"/>
      <c r="D2351" s="24"/>
      <c r="E2351" s="13" t="s">
        <v>2367</v>
      </c>
    </row>
    <row r="2352" spans="1:5" ht="29.25">
      <c r="A2352" s="25"/>
      <c r="B2352" s="24"/>
      <c r="C2352" s="29"/>
      <c r="D2352" s="24"/>
      <c r="E2352" s="13" t="s">
        <v>2368</v>
      </c>
    </row>
    <row r="2353" spans="1:5" ht="43.5">
      <c r="A2353" s="25"/>
      <c r="B2353" s="24"/>
      <c r="C2353" s="29"/>
      <c r="D2353" s="24"/>
      <c r="E2353" s="13" t="s">
        <v>2369</v>
      </c>
    </row>
    <row r="2354" spans="1:5" ht="43.5">
      <c r="A2354" s="25"/>
      <c r="B2354" s="24"/>
      <c r="C2354" s="29"/>
      <c r="D2354" s="24"/>
      <c r="E2354" s="13" t="s">
        <v>2370</v>
      </c>
    </row>
    <row r="2355" spans="1:5" ht="29.25">
      <c r="A2355" s="25"/>
      <c r="B2355" s="24"/>
      <c r="C2355" s="29"/>
      <c r="D2355" s="24"/>
      <c r="E2355" s="13" t="s">
        <v>2371</v>
      </c>
    </row>
    <row r="2356" spans="1:5" ht="43.5">
      <c r="A2356" s="25"/>
      <c r="B2356" s="24"/>
      <c r="C2356" s="29"/>
      <c r="D2356" s="24"/>
      <c r="E2356" s="13" t="s">
        <v>2372</v>
      </c>
    </row>
    <row r="2357" spans="1:5" ht="29.25">
      <c r="A2357" s="25"/>
      <c r="B2357" s="24"/>
      <c r="C2357" s="29"/>
      <c r="D2357" s="24"/>
      <c r="E2357" s="13" t="s">
        <v>2373</v>
      </c>
    </row>
    <row r="2358" spans="1:5" ht="43.5">
      <c r="A2358" s="25"/>
      <c r="B2358" s="24"/>
      <c r="C2358" s="29"/>
      <c r="D2358" s="24"/>
      <c r="E2358" s="13" t="s">
        <v>2374</v>
      </c>
    </row>
    <row r="2359" spans="1:5" ht="43.5">
      <c r="A2359" s="25"/>
      <c r="B2359" s="24"/>
      <c r="C2359" s="29"/>
      <c r="D2359" s="24"/>
      <c r="E2359" s="13" t="s">
        <v>2375</v>
      </c>
    </row>
    <row r="2360" spans="1:5" ht="29.25">
      <c r="A2360" s="25"/>
      <c r="B2360" s="24"/>
      <c r="C2360" s="29"/>
      <c r="D2360" s="24"/>
      <c r="E2360" s="13" t="s">
        <v>2376</v>
      </c>
    </row>
    <row r="2361" spans="1:5" ht="43.5">
      <c r="A2361" s="25"/>
      <c r="B2361" s="24"/>
      <c r="C2361" s="29"/>
      <c r="D2361" s="24"/>
      <c r="E2361" s="13" t="s">
        <v>2377</v>
      </c>
    </row>
    <row r="2362" spans="1:5" ht="43.5">
      <c r="A2362" s="25"/>
      <c r="B2362" s="24"/>
      <c r="C2362" s="29"/>
      <c r="D2362" s="24"/>
      <c r="E2362" s="13" t="s">
        <v>2378</v>
      </c>
    </row>
    <row r="2363" spans="1:5" ht="43.5">
      <c r="A2363" s="25"/>
      <c r="B2363" s="24"/>
      <c r="C2363" s="29"/>
      <c r="D2363" s="24"/>
      <c r="E2363" s="13" t="s">
        <v>2379</v>
      </c>
    </row>
    <row r="2364" spans="1:5" ht="29.25">
      <c r="A2364" s="25"/>
      <c r="B2364" s="24"/>
      <c r="C2364" s="29"/>
      <c r="D2364" s="24"/>
      <c r="E2364" s="13" t="s">
        <v>2380</v>
      </c>
    </row>
    <row r="2365" spans="1:5" ht="43.5">
      <c r="A2365" s="25"/>
      <c r="B2365" s="24"/>
      <c r="C2365" s="29"/>
      <c r="D2365" s="24"/>
      <c r="E2365" s="13" t="s">
        <v>2381</v>
      </c>
    </row>
    <row r="2366" spans="1:5" ht="43.5">
      <c r="A2366" s="25"/>
      <c r="B2366" s="24"/>
      <c r="C2366" s="29"/>
      <c r="D2366" s="24"/>
      <c r="E2366" s="13" t="s">
        <v>2382</v>
      </c>
    </row>
    <row r="2367" spans="1:5" ht="43.5">
      <c r="A2367" s="25"/>
      <c r="B2367" s="24"/>
      <c r="C2367" s="29"/>
      <c r="D2367" s="24"/>
      <c r="E2367" s="13" t="s">
        <v>2383</v>
      </c>
    </row>
    <row r="2368" spans="1:5" ht="43.5">
      <c r="A2368" s="25"/>
      <c r="B2368" s="24"/>
      <c r="C2368" s="29"/>
      <c r="D2368" s="24"/>
      <c r="E2368" s="13" t="s">
        <v>2384</v>
      </c>
    </row>
    <row r="2369" spans="1:5" ht="43.5">
      <c r="A2369" s="25"/>
      <c r="B2369" s="24"/>
      <c r="C2369" s="29"/>
      <c r="D2369" s="24"/>
      <c r="E2369" s="13" t="s">
        <v>2385</v>
      </c>
    </row>
    <row r="2370" spans="1:5" ht="43.5">
      <c r="A2370" s="25"/>
      <c r="B2370" s="24"/>
      <c r="C2370" s="29"/>
      <c r="D2370" s="24"/>
      <c r="E2370" s="13" t="s">
        <v>2386</v>
      </c>
    </row>
    <row r="2371" spans="1:5" ht="29.25">
      <c r="A2371" s="25"/>
      <c r="B2371" s="24"/>
      <c r="C2371" s="29"/>
      <c r="D2371" s="24"/>
      <c r="E2371" s="13" t="s">
        <v>2387</v>
      </c>
    </row>
    <row r="2372" spans="1:5" ht="43.5">
      <c r="A2372" s="25"/>
      <c r="B2372" s="24"/>
      <c r="C2372" s="29"/>
      <c r="D2372" s="24"/>
      <c r="E2372" s="13" t="s">
        <v>2388</v>
      </c>
    </row>
    <row r="2373" spans="1:5" ht="29.25">
      <c r="A2373" s="25"/>
      <c r="B2373" s="24"/>
      <c r="C2373" s="29"/>
      <c r="D2373" s="24"/>
      <c r="E2373" s="13" t="s">
        <v>2389</v>
      </c>
    </row>
    <row r="2374" spans="1:5" ht="29.25">
      <c r="A2374" s="25"/>
      <c r="B2374" s="24"/>
      <c r="C2374" s="29"/>
      <c r="D2374" s="24"/>
      <c r="E2374" s="13" t="s">
        <v>2390</v>
      </c>
    </row>
    <row r="2375" spans="1:5" ht="29.25">
      <c r="A2375" s="25"/>
      <c r="B2375" s="24"/>
      <c r="C2375" s="29"/>
      <c r="D2375" s="24"/>
      <c r="E2375" s="13" t="s">
        <v>2391</v>
      </c>
    </row>
    <row r="2376" spans="1:5" ht="29.25">
      <c r="A2376" s="25"/>
      <c r="B2376" s="24"/>
      <c r="C2376" s="29"/>
      <c r="D2376" s="24"/>
      <c r="E2376" s="13" t="s">
        <v>2392</v>
      </c>
    </row>
    <row r="2377" spans="1:5" ht="43.5">
      <c r="A2377" s="25"/>
      <c r="B2377" s="24"/>
      <c r="C2377" s="29"/>
      <c r="D2377" s="24"/>
      <c r="E2377" s="13" t="s">
        <v>2393</v>
      </c>
    </row>
    <row r="2378" spans="1:5" ht="43.5">
      <c r="A2378" s="25"/>
      <c r="B2378" s="24"/>
      <c r="C2378" s="29"/>
      <c r="D2378" s="24"/>
      <c r="E2378" s="13" t="s">
        <v>2394</v>
      </c>
    </row>
    <row r="2379" spans="1:5" ht="43.5">
      <c r="A2379" s="25"/>
      <c r="B2379" s="24"/>
      <c r="C2379" s="29"/>
      <c r="D2379" s="24"/>
      <c r="E2379" s="13" t="s">
        <v>2395</v>
      </c>
    </row>
    <row r="2380" spans="1:5" ht="43.5">
      <c r="A2380" s="25"/>
      <c r="B2380" s="24"/>
      <c r="C2380" s="29"/>
      <c r="D2380" s="24"/>
      <c r="E2380" s="13" t="s">
        <v>2396</v>
      </c>
    </row>
    <row r="2381" spans="1:5" ht="43.5">
      <c r="A2381" s="25"/>
      <c r="B2381" s="24"/>
      <c r="C2381" s="29"/>
      <c r="D2381" s="24"/>
      <c r="E2381" s="13" t="s">
        <v>2397</v>
      </c>
    </row>
    <row r="2382" spans="1:5" ht="29.25">
      <c r="A2382" s="25"/>
      <c r="B2382" s="24"/>
      <c r="C2382" s="29"/>
      <c r="D2382" s="24"/>
      <c r="E2382" s="13" t="s">
        <v>2398</v>
      </c>
    </row>
    <row r="2383" spans="1:5" ht="43.5">
      <c r="A2383" s="25"/>
      <c r="B2383" s="24"/>
      <c r="C2383" s="29"/>
      <c r="D2383" s="24"/>
      <c r="E2383" s="13" t="s">
        <v>2399</v>
      </c>
    </row>
    <row r="2384" spans="1:5" ht="43.5">
      <c r="A2384" s="25"/>
      <c r="B2384" s="24"/>
      <c r="C2384" s="29"/>
      <c r="D2384" s="24"/>
      <c r="E2384" s="13" t="s">
        <v>2400</v>
      </c>
    </row>
    <row r="2385" spans="1:5" ht="43.5">
      <c r="A2385" s="25"/>
      <c r="B2385" s="24"/>
      <c r="C2385" s="29"/>
      <c r="D2385" s="24"/>
      <c r="E2385" s="13" t="s">
        <v>2401</v>
      </c>
    </row>
    <row r="2386" spans="1:5" ht="43.5">
      <c r="A2386" s="25"/>
      <c r="B2386" s="24"/>
      <c r="C2386" s="29"/>
      <c r="D2386" s="24"/>
      <c r="E2386" s="13" t="s">
        <v>2402</v>
      </c>
    </row>
    <row r="2387" spans="1:5" ht="43.5">
      <c r="A2387" s="25"/>
      <c r="B2387" s="24"/>
      <c r="C2387" s="29"/>
      <c r="D2387" s="24"/>
      <c r="E2387" s="13" t="s">
        <v>2403</v>
      </c>
    </row>
    <row r="2388" spans="1:5" ht="29.25">
      <c r="A2388" s="25"/>
      <c r="B2388" s="24"/>
      <c r="C2388" s="29"/>
      <c r="D2388" s="24"/>
      <c r="E2388" s="13" t="s">
        <v>2404</v>
      </c>
    </row>
    <row r="2389" spans="1:5" ht="43.5">
      <c r="A2389" s="25"/>
      <c r="B2389" s="24"/>
      <c r="C2389" s="29"/>
      <c r="D2389" s="24"/>
      <c r="E2389" s="13" t="s">
        <v>2405</v>
      </c>
    </row>
    <row r="2390" spans="1:5" ht="43.5">
      <c r="A2390" s="25"/>
      <c r="B2390" s="24"/>
      <c r="C2390" s="29"/>
      <c r="D2390" s="24"/>
      <c r="E2390" s="13" t="s">
        <v>2406</v>
      </c>
    </row>
    <row r="2391" spans="1:5" ht="43.5">
      <c r="A2391" s="25"/>
      <c r="B2391" s="24"/>
      <c r="C2391" s="29"/>
      <c r="D2391" s="24"/>
      <c r="E2391" s="13" t="s">
        <v>2407</v>
      </c>
    </row>
    <row r="2392" spans="1:5" ht="29.25">
      <c r="A2392" s="25"/>
      <c r="B2392" s="24"/>
      <c r="C2392" s="29"/>
      <c r="D2392" s="24"/>
      <c r="E2392" s="13" t="s">
        <v>2408</v>
      </c>
    </row>
    <row r="2393" spans="1:5" ht="43.5">
      <c r="A2393" s="25"/>
      <c r="B2393" s="24"/>
      <c r="C2393" s="29"/>
      <c r="D2393" s="24"/>
      <c r="E2393" s="13" t="s">
        <v>2409</v>
      </c>
    </row>
    <row r="2394" spans="1:5" ht="29.25">
      <c r="A2394" s="25"/>
      <c r="B2394" s="24"/>
      <c r="C2394" s="29"/>
      <c r="D2394" s="24"/>
      <c r="E2394" s="13" t="s">
        <v>2410</v>
      </c>
    </row>
    <row r="2395" spans="1:5" ht="29.25">
      <c r="A2395" s="25"/>
      <c r="B2395" s="24"/>
      <c r="C2395" s="29"/>
      <c r="D2395" s="24"/>
      <c r="E2395" s="13" t="s">
        <v>2411</v>
      </c>
    </row>
    <row r="2396" spans="1:5" ht="29.25">
      <c r="A2396" s="25"/>
      <c r="B2396" s="24"/>
      <c r="C2396" s="29"/>
      <c r="D2396" s="24"/>
      <c r="E2396" s="13" t="s">
        <v>2412</v>
      </c>
    </row>
    <row r="2397" spans="1:5" ht="29.25">
      <c r="A2397" s="25"/>
      <c r="B2397" s="24"/>
      <c r="C2397" s="29"/>
      <c r="D2397" s="24"/>
      <c r="E2397" s="13" t="s">
        <v>2413</v>
      </c>
    </row>
    <row r="2398" spans="1:5" ht="29.25">
      <c r="A2398" s="25"/>
      <c r="B2398" s="24"/>
      <c r="C2398" s="29"/>
      <c r="D2398" s="24"/>
      <c r="E2398" s="13" t="s">
        <v>2414</v>
      </c>
    </row>
    <row r="2399" spans="1:5" ht="43.5">
      <c r="A2399" s="25"/>
      <c r="B2399" s="24"/>
      <c r="C2399" s="29"/>
      <c r="D2399" s="24"/>
      <c r="E2399" s="13" t="s">
        <v>2415</v>
      </c>
    </row>
    <row r="2400" spans="1:5" ht="43.5">
      <c r="A2400" s="25"/>
      <c r="B2400" s="24"/>
      <c r="C2400" s="29"/>
      <c r="D2400" s="24"/>
      <c r="E2400" s="13" t="s">
        <v>2416</v>
      </c>
    </row>
    <row r="2401" spans="1:5" ht="43.5">
      <c r="A2401" s="25"/>
      <c r="B2401" s="24"/>
      <c r="C2401" s="29"/>
      <c r="D2401" s="24"/>
      <c r="E2401" s="13" t="s">
        <v>2417</v>
      </c>
    </row>
    <row r="2402" spans="1:5" ht="29.25">
      <c r="A2402" s="25"/>
      <c r="B2402" s="24"/>
      <c r="C2402" s="29"/>
      <c r="D2402" s="24"/>
      <c r="E2402" s="13" t="s">
        <v>2418</v>
      </c>
    </row>
    <row r="2403" spans="1:5" ht="43.5">
      <c r="A2403" s="25"/>
      <c r="B2403" s="24"/>
      <c r="C2403" s="29"/>
      <c r="D2403" s="24"/>
      <c r="E2403" s="13" t="s">
        <v>2419</v>
      </c>
    </row>
    <row r="2404" spans="1:5" ht="29.25">
      <c r="A2404" s="25"/>
      <c r="B2404" s="24"/>
      <c r="C2404" s="29"/>
      <c r="D2404" s="24"/>
      <c r="E2404" s="13" t="s">
        <v>2420</v>
      </c>
    </row>
    <row r="2405" spans="1:5" ht="43.5">
      <c r="A2405" s="25"/>
      <c r="B2405" s="24"/>
      <c r="C2405" s="29"/>
      <c r="D2405" s="24"/>
      <c r="E2405" s="13" t="s">
        <v>2421</v>
      </c>
    </row>
    <row r="2406" spans="1:5" ht="29.25">
      <c r="A2406" s="25"/>
      <c r="B2406" s="24"/>
      <c r="C2406" s="29"/>
      <c r="D2406" s="24"/>
      <c r="E2406" s="13" t="s">
        <v>2422</v>
      </c>
    </row>
    <row r="2407" spans="1:5" ht="43.5">
      <c r="A2407" s="25"/>
      <c r="B2407" s="24"/>
      <c r="C2407" s="29"/>
      <c r="D2407" s="24"/>
      <c r="E2407" s="13" t="s">
        <v>2423</v>
      </c>
    </row>
    <row r="2408" spans="1:5" ht="43.5">
      <c r="A2408" s="25"/>
      <c r="B2408" s="24"/>
      <c r="C2408" s="29"/>
      <c r="D2408" s="24"/>
      <c r="E2408" s="13" t="s">
        <v>2424</v>
      </c>
    </row>
    <row r="2409" spans="1:5" ht="43.5">
      <c r="A2409" s="25"/>
      <c r="B2409" s="24"/>
      <c r="C2409" s="29"/>
      <c r="D2409" s="24"/>
      <c r="E2409" s="13" t="s">
        <v>2425</v>
      </c>
    </row>
    <row r="2410" spans="1:5" ht="43.5">
      <c r="A2410" s="25"/>
      <c r="B2410" s="24"/>
      <c r="C2410" s="29"/>
      <c r="D2410" s="24"/>
      <c r="E2410" s="13" t="s">
        <v>2426</v>
      </c>
    </row>
    <row r="2411" spans="1:5" ht="43.5">
      <c r="A2411" s="25"/>
      <c r="B2411" s="24"/>
      <c r="C2411" s="29"/>
      <c r="D2411" s="24"/>
      <c r="E2411" s="13" t="s">
        <v>2427</v>
      </c>
    </row>
    <row r="2412" spans="1:5" ht="29.25">
      <c r="A2412" s="25"/>
      <c r="B2412" s="24"/>
      <c r="C2412" s="29"/>
      <c r="D2412" s="24"/>
      <c r="E2412" s="13" t="s">
        <v>2428</v>
      </c>
    </row>
    <row r="2413" spans="1:5" ht="43.5">
      <c r="A2413" s="25"/>
      <c r="B2413" s="24"/>
      <c r="C2413" s="29"/>
      <c r="D2413" s="24"/>
      <c r="E2413" s="13" t="s">
        <v>2429</v>
      </c>
    </row>
    <row r="2414" spans="1:5" ht="29.25">
      <c r="A2414" s="25"/>
      <c r="B2414" s="24"/>
      <c r="C2414" s="29"/>
      <c r="D2414" s="24"/>
      <c r="E2414" s="13" t="s">
        <v>2430</v>
      </c>
    </row>
    <row r="2415" spans="1:5" ht="43.5">
      <c r="A2415" s="25"/>
      <c r="B2415" s="24"/>
      <c r="C2415" s="29"/>
      <c r="D2415" s="24"/>
      <c r="E2415" s="13" t="s">
        <v>2431</v>
      </c>
    </row>
    <row r="2416" spans="1:5" ht="43.5">
      <c r="A2416" s="25"/>
      <c r="B2416" s="24"/>
      <c r="C2416" s="29"/>
      <c r="D2416" s="24"/>
      <c r="E2416" s="13" t="s">
        <v>2432</v>
      </c>
    </row>
    <row r="2417" spans="1:5" ht="43.5">
      <c r="A2417" s="25"/>
      <c r="B2417" s="24"/>
      <c r="C2417" s="29"/>
      <c r="D2417" s="24"/>
      <c r="E2417" s="13" t="s">
        <v>2433</v>
      </c>
    </row>
    <row r="2418" spans="1:5" ht="43.5">
      <c r="A2418" s="25"/>
      <c r="B2418" s="24"/>
      <c r="C2418" s="29"/>
      <c r="D2418" s="24"/>
      <c r="E2418" s="13" t="s">
        <v>2434</v>
      </c>
    </row>
    <row r="2419" spans="1:5" ht="43.5">
      <c r="A2419" s="25"/>
      <c r="B2419" s="24"/>
      <c r="C2419" s="29"/>
      <c r="D2419" s="24"/>
      <c r="E2419" s="13" t="s">
        <v>2435</v>
      </c>
    </row>
    <row r="2420" spans="1:5" ht="29.25">
      <c r="A2420" s="25"/>
      <c r="B2420" s="24"/>
      <c r="C2420" s="29"/>
      <c r="D2420" s="24"/>
      <c r="E2420" s="13" t="s">
        <v>2436</v>
      </c>
    </row>
    <row r="2421" spans="1:5" ht="43.5">
      <c r="A2421" s="25"/>
      <c r="B2421" s="24"/>
      <c r="C2421" s="29"/>
      <c r="D2421" s="24"/>
      <c r="E2421" s="13" t="s">
        <v>2437</v>
      </c>
    </row>
    <row r="2422" spans="1:5" ht="29.25">
      <c r="A2422" s="25"/>
      <c r="B2422" s="24"/>
      <c r="C2422" s="29"/>
      <c r="D2422" s="24"/>
      <c r="E2422" s="13" t="s">
        <v>2438</v>
      </c>
    </row>
    <row r="2423" spans="1:5" ht="43.5">
      <c r="A2423" s="25"/>
      <c r="B2423" s="24"/>
      <c r="C2423" s="29"/>
      <c r="D2423" s="24"/>
      <c r="E2423" s="13" t="s">
        <v>2439</v>
      </c>
    </row>
    <row r="2424" spans="1:5" ht="43.5">
      <c r="A2424" s="25"/>
      <c r="B2424" s="24"/>
      <c r="C2424" s="29"/>
      <c r="D2424" s="24"/>
      <c r="E2424" s="13" t="s">
        <v>2440</v>
      </c>
    </row>
    <row r="2425" spans="1:5" ht="43.5">
      <c r="A2425" s="25"/>
      <c r="B2425" s="24"/>
      <c r="C2425" s="29"/>
      <c r="D2425" s="24"/>
      <c r="E2425" s="13" t="s">
        <v>2441</v>
      </c>
    </row>
    <row r="2426" spans="1:5" ht="29.25">
      <c r="A2426" s="25"/>
      <c r="B2426" s="24"/>
      <c r="C2426" s="29"/>
      <c r="D2426" s="24"/>
      <c r="E2426" s="13" t="s">
        <v>2442</v>
      </c>
    </row>
    <row r="2427" spans="1:5" ht="29.25">
      <c r="A2427" s="25"/>
      <c r="B2427" s="24"/>
      <c r="C2427" s="29"/>
      <c r="D2427" s="24"/>
      <c r="E2427" s="13" t="s">
        <v>2443</v>
      </c>
    </row>
    <row r="2428" spans="1:5" ht="43.5">
      <c r="A2428" s="25"/>
      <c r="B2428" s="24"/>
      <c r="C2428" s="29"/>
      <c r="D2428" s="24"/>
      <c r="E2428" s="13" t="s">
        <v>2444</v>
      </c>
    </row>
    <row r="2429" spans="1:5" ht="43.5">
      <c r="A2429" s="25"/>
      <c r="B2429" s="24"/>
      <c r="C2429" s="29"/>
      <c r="D2429" s="24"/>
      <c r="E2429" s="13" t="s">
        <v>2445</v>
      </c>
    </row>
    <row r="2430" spans="1:5" ht="29.25">
      <c r="A2430" s="25"/>
      <c r="B2430" s="24"/>
      <c r="C2430" s="29"/>
      <c r="D2430" s="24"/>
      <c r="E2430" s="13" t="s">
        <v>2446</v>
      </c>
    </row>
    <row r="2431" spans="1:5" ht="43.5">
      <c r="A2431" s="25"/>
      <c r="B2431" s="24"/>
      <c r="C2431" s="29"/>
      <c r="D2431" s="24"/>
      <c r="E2431" s="13" t="s">
        <v>2447</v>
      </c>
    </row>
    <row r="2432" spans="1:5" ht="29.25">
      <c r="A2432" s="25"/>
      <c r="B2432" s="24"/>
      <c r="C2432" s="29"/>
      <c r="D2432" s="24"/>
      <c r="E2432" s="13" t="s">
        <v>2448</v>
      </c>
    </row>
    <row r="2433" spans="1:5" ht="43.5">
      <c r="A2433" s="25"/>
      <c r="B2433" s="24"/>
      <c r="C2433" s="29"/>
      <c r="D2433" s="24"/>
      <c r="E2433" s="13" t="s">
        <v>2449</v>
      </c>
    </row>
    <row r="2434" spans="1:5" ht="29.25">
      <c r="A2434" s="25"/>
      <c r="B2434" s="24"/>
      <c r="C2434" s="29"/>
      <c r="D2434" s="24"/>
      <c r="E2434" s="13" t="s">
        <v>2450</v>
      </c>
    </row>
    <row r="2435" spans="1:5" ht="43.5">
      <c r="A2435" s="25"/>
      <c r="B2435" s="24"/>
      <c r="C2435" s="29"/>
      <c r="D2435" s="24"/>
      <c r="E2435" s="13" t="s">
        <v>2451</v>
      </c>
    </row>
    <row r="2436" spans="1:5" ht="43.5">
      <c r="A2436" s="25"/>
      <c r="B2436" s="24"/>
      <c r="C2436" s="29"/>
      <c r="D2436" s="24"/>
      <c r="E2436" s="13" t="s">
        <v>2452</v>
      </c>
    </row>
    <row r="2437" spans="1:5" ht="29.25">
      <c r="A2437" s="25"/>
      <c r="B2437" s="24"/>
      <c r="C2437" s="29"/>
      <c r="D2437" s="24"/>
      <c r="E2437" s="13" t="s">
        <v>2453</v>
      </c>
    </row>
    <row r="2438" spans="1:5" ht="29.25">
      <c r="A2438" s="25"/>
      <c r="B2438" s="24"/>
      <c r="C2438" s="29"/>
      <c r="D2438" s="24"/>
      <c r="E2438" s="13" t="s">
        <v>2454</v>
      </c>
    </row>
    <row r="2439" spans="1:5" ht="43.5">
      <c r="A2439" s="25"/>
      <c r="B2439" s="24"/>
      <c r="C2439" s="29"/>
      <c r="D2439" s="24"/>
      <c r="E2439" s="13" t="s">
        <v>2455</v>
      </c>
    </row>
    <row r="2440" spans="1:5" ht="43.5">
      <c r="A2440" s="25"/>
      <c r="B2440" s="24"/>
      <c r="C2440" s="29"/>
      <c r="D2440" s="24"/>
      <c r="E2440" s="13" t="s">
        <v>2456</v>
      </c>
    </row>
    <row r="2441" spans="1:5" ht="29.25">
      <c r="A2441" s="25"/>
      <c r="B2441" s="24"/>
      <c r="C2441" s="29"/>
      <c r="D2441" s="24"/>
      <c r="E2441" s="13" t="s">
        <v>2457</v>
      </c>
    </row>
    <row r="2442" spans="1:5" ht="29.25">
      <c r="A2442" s="25"/>
      <c r="B2442" s="24"/>
      <c r="C2442" s="29"/>
      <c r="D2442" s="24"/>
      <c r="E2442" s="13" t="s">
        <v>2458</v>
      </c>
    </row>
    <row r="2443" spans="1:5" ht="29.25">
      <c r="A2443" s="25"/>
      <c r="B2443" s="24"/>
      <c r="C2443" s="29"/>
      <c r="D2443" s="24"/>
      <c r="E2443" s="13" t="s">
        <v>2459</v>
      </c>
    </row>
    <row r="2444" spans="1:5" ht="29.25">
      <c r="A2444" s="25"/>
      <c r="B2444" s="24"/>
      <c r="C2444" s="29"/>
      <c r="D2444" s="24"/>
      <c r="E2444" s="13" t="s">
        <v>2460</v>
      </c>
    </row>
    <row r="2445" spans="1:5" ht="29.25">
      <c r="A2445" s="25"/>
      <c r="B2445" s="24"/>
      <c r="C2445" s="29"/>
      <c r="D2445" s="24"/>
      <c r="E2445" s="13" t="s">
        <v>2461</v>
      </c>
    </row>
    <row r="2446" spans="1:5" ht="43.5">
      <c r="A2446" s="25"/>
      <c r="B2446" s="24"/>
      <c r="C2446" s="29"/>
      <c r="D2446" s="24"/>
      <c r="E2446" s="13" t="s">
        <v>2462</v>
      </c>
    </row>
    <row r="2447" spans="1:5" ht="29.25">
      <c r="A2447" s="25"/>
      <c r="B2447" s="24"/>
      <c r="C2447" s="29"/>
      <c r="D2447" s="24"/>
      <c r="E2447" s="13" t="s">
        <v>2463</v>
      </c>
    </row>
    <row r="2448" spans="1:5" ht="29.25">
      <c r="A2448" s="25"/>
      <c r="B2448" s="24"/>
      <c r="C2448" s="29"/>
      <c r="D2448" s="24"/>
      <c r="E2448" s="13" t="s">
        <v>2464</v>
      </c>
    </row>
    <row r="2449" spans="1:5" ht="29.25">
      <c r="A2449" s="25"/>
      <c r="B2449" s="24"/>
      <c r="C2449" s="29"/>
      <c r="D2449" s="24"/>
      <c r="E2449" s="13" t="s">
        <v>2465</v>
      </c>
    </row>
    <row r="2450" spans="1:5" ht="43.5">
      <c r="A2450" s="25"/>
      <c r="B2450" s="24"/>
      <c r="C2450" s="29"/>
      <c r="D2450" s="24"/>
      <c r="E2450" s="13" t="s">
        <v>2466</v>
      </c>
    </row>
    <row r="2451" spans="1:5" ht="29.25">
      <c r="A2451" s="25"/>
      <c r="B2451" s="24"/>
      <c r="C2451" s="29"/>
      <c r="D2451" s="24"/>
      <c r="E2451" s="13" t="s">
        <v>2467</v>
      </c>
    </row>
    <row r="2452" spans="1:5" ht="43.5">
      <c r="A2452" s="25"/>
      <c r="B2452" s="24"/>
      <c r="C2452" s="29"/>
      <c r="D2452" s="24"/>
      <c r="E2452" s="13" t="s">
        <v>2468</v>
      </c>
    </row>
    <row r="2453" spans="1:5" ht="43.5">
      <c r="A2453" s="25"/>
      <c r="B2453" s="24"/>
      <c r="C2453" s="29"/>
      <c r="D2453" s="24"/>
      <c r="E2453" s="13" t="s">
        <v>2469</v>
      </c>
    </row>
    <row r="2454" spans="1:5" ht="29.25">
      <c r="A2454" s="25"/>
      <c r="B2454" s="24"/>
      <c r="C2454" s="29"/>
      <c r="D2454" s="24"/>
      <c r="E2454" s="13" t="s">
        <v>2470</v>
      </c>
    </row>
    <row r="2455" spans="1:5" ht="43.5">
      <c r="A2455" s="25"/>
      <c r="B2455" s="24"/>
      <c r="C2455" s="29"/>
      <c r="D2455" s="24"/>
      <c r="E2455" s="13" t="s">
        <v>2471</v>
      </c>
    </row>
    <row r="2456" spans="1:5" ht="29.25">
      <c r="A2456" s="25"/>
      <c r="B2456" s="24"/>
      <c r="C2456" s="29"/>
      <c r="D2456" s="24"/>
      <c r="E2456" s="13" t="s">
        <v>2472</v>
      </c>
    </row>
    <row r="2457" spans="1:5" ht="43.5">
      <c r="A2457" s="25"/>
      <c r="B2457" s="24"/>
      <c r="C2457" s="29"/>
      <c r="D2457" s="24"/>
      <c r="E2457" s="13" t="s">
        <v>2473</v>
      </c>
    </row>
    <row r="2458" spans="1:5" ht="29.25">
      <c r="A2458" s="25"/>
      <c r="B2458" s="24"/>
      <c r="C2458" s="29"/>
      <c r="D2458" s="24"/>
      <c r="E2458" s="13" t="s">
        <v>2474</v>
      </c>
    </row>
    <row r="2459" spans="1:5" ht="29.25">
      <c r="A2459" s="25"/>
      <c r="B2459" s="24"/>
      <c r="C2459" s="29"/>
      <c r="D2459" s="24"/>
      <c r="E2459" s="13" t="s">
        <v>2475</v>
      </c>
    </row>
    <row r="2460" spans="1:5" ht="43.5">
      <c r="A2460" s="25"/>
      <c r="B2460" s="24"/>
      <c r="C2460" s="29"/>
      <c r="D2460" s="24"/>
      <c r="E2460" s="13" t="s">
        <v>2476</v>
      </c>
    </row>
    <row r="2461" spans="1:5" ht="43.5">
      <c r="A2461" s="25"/>
      <c r="B2461" s="24"/>
      <c r="C2461" s="29"/>
      <c r="D2461" s="24"/>
      <c r="E2461" s="13" t="s">
        <v>2477</v>
      </c>
    </row>
    <row r="2462" spans="1:5" ht="29.25">
      <c r="A2462" s="25"/>
      <c r="B2462" s="24"/>
      <c r="C2462" s="29"/>
      <c r="D2462" s="24"/>
      <c r="E2462" s="13" t="s">
        <v>2478</v>
      </c>
    </row>
    <row r="2463" spans="1:5" ht="43.5">
      <c r="A2463" s="25"/>
      <c r="B2463" s="24"/>
      <c r="C2463" s="29"/>
      <c r="D2463" s="24"/>
      <c r="E2463" s="13" t="s">
        <v>2479</v>
      </c>
    </row>
    <row r="2464" spans="1:5" ht="43.5">
      <c r="A2464" s="25"/>
      <c r="B2464" s="24"/>
      <c r="C2464" s="29"/>
      <c r="D2464" s="24"/>
      <c r="E2464" s="13" t="s">
        <v>2480</v>
      </c>
    </row>
    <row r="2465" spans="1:5" ht="43.5">
      <c r="A2465" s="25"/>
      <c r="B2465" s="24"/>
      <c r="C2465" s="29"/>
      <c r="D2465" s="24"/>
      <c r="E2465" s="13" t="s">
        <v>2481</v>
      </c>
    </row>
    <row r="2466" spans="1:5" ht="29.25">
      <c r="A2466" s="25"/>
      <c r="B2466" s="24"/>
      <c r="C2466" s="29"/>
      <c r="D2466" s="24"/>
      <c r="E2466" s="13" t="s">
        <v>2482</v>
      </c>
    </row>
    <row r="2467" spans="1:5" ht="43.5">
      <c r="A2467" s="25"/>
      <c r="B2467" s="24"/>
      <c r="C2467" s="29"/>
      <c r="D2467" s="24"/>
      <c r="E2467" s="13" t="s">
        <v>2483</v>
      </c>
    </row>
    <row r="2468" spans="1:5" ht="43.5">
      <c r="A2468" s="25"/>
      <c r="B2468" s="24"/>
      <c r="C2468" s="29"/>
      <c r="D2468" s="24"/>
      <c r="E2468" s="13" t="s">
        <v>2484</v>
      </c>
    </row>
    <row r="2469" spans="1:5" ht="43.5">
      <c r="A2469" s="25"/>
      <c r="B2469" s="24"/>
      <c r="C2469" s="29"/>
      <c r="D2469" s="24"/>
      <c r="E2469" s="13" t="s">
        <v>2485</v>
      </c>
    </row>
    <row r="2470" spans="1:5" ht="43.5">
      <c r="A2470" s="25"/>
      <c r="B2470" s="24"/>
      <c r="C2470" s="29"/>
      <c r="D2470" s="24"/>
      <c r="E2470" s="13" t="s">
        <v>2486</v>
      </c>
    </row>
    <row r="2471" spans="1:5" ht="43.5">
      <c r="A2471" s="25"/>
      <c r="B2471" s="24"/>
      <c r="C2471" s="29"/>
      <c r="D2471" s="24"/>
      <c r="E2471" s="13" t="s">
        <v>2487</v>
      </c>
    </row>
    <row r="2472" spans="1:5" ht="43.5">
      <c r="A2472" s="25"/>
      <c r="B2472" s="24"/>
      <c r="C2472" s="29"/>
      <c r="D2472" s="24"/>
      <c r="E2472" s="13" t="s">
        <v>2488</v>
      </c>
    </row>
    <row r="2473" spans="1:5" ht="43.5">
      <c r="A2473" s="25"/>
      <c r="B2473" s="24"/>
      <c r="C2473" s="29"/>
      <c r="D2473" s="24"/>
      <c r="E2473" s="13" t="s">
        <v>2489</v>
      </c>
    </row>
    <row r="2474" spans="1:5" ht="29.25">
      <c r="A2474" s="25"/>
      <c r="B2474" s="24"/>
      <c r="C2474" s="29"/>
      <c r="D2474" s="24"/>
      <c r="E2474" s="13" t="s">
        <v>2490</v>
      </c>
    </row>
    <row r="2475" spans="1:5" ht="43.5">
      <c r="A2475" s="25"/>
      <c r="B2475" s="24"/>
      <c r="C2475" s="29"/>
      <c r="D2475" s="24"/>
      <c r="E2475" s="13" t="s">
        <v>2491</v>
      </c>
    </row>
    <row r="2476" spans="1:5" ht="43.5">
      <c r="A2476" s="25"/>
      <c r="B2476" s="24"/>
      <c r="C2476" s="29"/>
      <c r="D2476" s="24"/>
      <c r="E2476" s="13" t="s">
        <v>2492</v>
      </c>
    </row>
    <row r="2477" spans="1:5" ht="43.5">
      <c r="A2477" s="25"/>
      <c r="B2477" s="24"/>
      <c r="C2477" s="29"/>
      <c r="D2477" s="24"/>
      <c r="E2477" s="13" t="s">
        <v>2493</v>
      </c>
    </row>
    <row r="2478" spans="1:5" ht="43.5">
      <c r="A2478" s="25"/>
      <c r="B2478" s="24"/>
      <c r="C2478" s="29"/>
      <c r="D2478" s="24"/>
      <c r="E2478" s="13" t="s">
        <v>2494</v>
      </c>
    </row>
    <row r="2479" spans="1:5" ht="43.5">
      <c r="A2479" s="25"/>
      <c r="B2479" s="24"/>
      <c r="C2479" s="29"/>
      <c r="D2479" s="24"/>
      <c r="E2479" s="13" t="s">
        <v>2495</v>
      </c>
    </row>
    <row r="2480" spans="1:5" ht="43.5">
      <c r="A2480" s="25"/>
      <c r="B2480" s="24"/>
      <c r="C2480" s="29"/>
      <c r="D2480" s="24"/>
      <c r="E2480" s="13" t="s">
        <v>2496</v>
      </c>
    </row>
    <row r="2481" spans="1:5" ht="43.5">
      <c r="A2481" s="25"/>
      <c r="B2481" s="24"/>
      <c r="C2481" s="29"/>
      <c r="D2481" s="24"/>
      <c r="E2481" s="13" t="s">
        <v>2497</v>
      </c>
    </row>
    <row r="2482" spans="1:5" ht="29.25">
      <c r="A2482" s="25"/>
      <c r="B2482" s="24"/>
      <c r="C2482" s="29"/>
      <c r="D2482" s="24"/>
      <c r="E2482" s="13" t="s">
        <v>2498</v>
      </c>
    </row>
    <row r="2483" spans="1:5" ht="43.5">
      <c r="A2483" s="25"/>
      <c r="B2483" s="24"/>
      <c r="C2483" s="29"/>
      <c r="D2483" s="24"/>
      <c r="E2483" s="13" t="s">
        <v>2499</v>
      </c>
    </row>
    <row r="2484" spans="1:5" ht="43.5">
      <c r="A2484" s="25"/>
      <c r="B2484" s="24"/>
      <c r="C2484" s="29"/>
      <c r="D2484" s="24"/>
      <c r="E2484" s="13" t="s">
        <v>2500</v>
      </c>
    </row>
    <row r="2485" spans="1:5" ht="29.25">
      <c r="A2485" s="25"/>
      <c r="B2485" s="24"/>
      <c r="C2485" s="29"/>
      <c r="D2485" s="24"/>
      <c r="E2485" s="13" t="s">
        <v>2501</v>
      </c>
    </row>
    <row r="2486" spans="1:5" ht="43.5">
      <c r="A2486" s="25"/>
      <c r="B2486" s="24"/>
      <c r="C2486" s="29"/>
      <c r="D2486" s="24"/>
      <c r="E2486" s="13" t="s">
        <v>2502</v>
      </c>
    </row>
    <row r="2487" spans="1:5" ht="29.25">
      <c r="A2487" s="25"/>
      <c r="B2487" s="24"/>
      <c r="C2487" s="29"/>
      <c r="D2487" s="24"/>
      <c r="E2487" s="13" t="s">
        <v>2503</v>
      </c>
    </row>
    <row r="2488" spans="1:5" ht="43.5">
      <c r="A2488" s="25"/>
      <c r="B2488" s="24"/>
      <c r="C2488" s="29"/>
      <c r="D2488" s="24"/>
      <c r="E2488" s="13" t="s">
        <v>2504</v>
      </c>
    </row>
    <row r="2489" spans="1:5" ht="29.25">
      <c r="A2489" s="25"/>
      <c r="B2489" s="24"/>
      <c r="C2489" s="29"/>
      <c r="D2489" s="24"/>
      <c r="E2489" s="13" t="s">
        <v>2505</v>
      </c>
    </row>
    <row r="2490" spans="1:5" ht="29.25">
      <c r="A2490" s="25"/>
      <c r="B2490" s="24"/>
      <c r="C2490" s="29"/>
      <c r="D2490" s="24"/>
      <c r="E2490" s="13" t="s">
        <v>2506</v>
      </c>
    </row>
    <row r="2491" spans="1:5" ht="29.25">
      <c r="A2491" s="25"/>
      <c r="B2491" s="24"/>
      <c r="C2491" s="29"/>
      <c r="D2491" s="24"/>
      <c r="E2491" s="13" t="s">
        <v>2507</v>
      </c>
    </row>
    <row r="2492" spans="1:5" ht="43.5">
      <c r="A2492" s="25"/>
      <c r="B2492" s="24"/>
      <c r="C2492" s="29"/>
      <c r="D2492" s="24"/>
      <c r="E2492" s="13" t="s">
        <v>2508</v>
      </c>
    </row>
    <row r="2493" spans="1:5" ht="43.5">
      <c r="A2493" s="25"/>
      <c r="B2493" s="24"/>
      <c r="C2493" s="29"/>
      <c r="D2493" s="24"/>
      <c r="E2493" s="13" t="s">
        <v>2509</v>
      </c>
    </row>
    <row r="2494" spans="1:5" ht="29.25">
      <c r="A2494" s="25"/>
      <c r="B2494" s="24"/>
      <c r="C2494" s="29"/>
      <c r="D2494" s="24"/>
      <c r="E2494" s="13" t="s">
        <v>2510</v>
      </c>
    </row>
    <row r="2495" spans="1:5" ht="43.5">
      <c r="A2495" s="25"/>
      <c r="B2495" s="24"/>
      <c r="C2495" s="29"/>
      <c r="D2495" s="24"/>
      <c r="E2495" s="13" t="s">
        <v>2511</v>
      </c>
    </row>
    <row r="2496" spans="1:5" ht="43.5">
      <c r="A2496" s="25"/>
      <c r="B2496" s="24"/>
      <c r="C2496" s="29"/>
      <c r="D2496" s="24"/>
      <c r="E2496" s="13" t="s">
        <v>2512</v>
      </c>
    </row>
    <row r="2497" spans="1:5" ht="43.5">
      <c r="A2497" s="25"/>
      <c r="B2497" s="24"/>
      <c r="C2497" s="29"/>
      <c r="D2497" s="24"/>
      <c r="E2497" s="13" t="s">
        <v>2513</v>
      </c>
    </row>
    <row r="2498" spans="1:5" ht="43.5">
      <c r="A2498" s="25"/>
      <c r="B2498" s="24"/>
      <c r="C2498" s="29"/>
      <c r="D2498" s="24"/>
      <c r="E2498" s="13" t="s">
        <v>2514</v>
      </c>
    </row>
    <row r="2499" spans="1:5" ht="43.5">
      <c r="A2499" s="25"/>
      <c r="B2499" s="24"/>
      <c r="C2499" s="29"/>
      <c r="D2499" s="24"/>
      <c r="E2499" s="13" t="s">
        <v>2515</v>
      </c>
    </row>
    <row r="2500" spans="1:5" ht="29.25">
      <c r="A2500" s="25"/>
      <c r="B2500" s="24"/>
      <c r="C2500" s="29"/>
      <c r="D2500" s="24"/>
      <c r="E2500" s="13" t="s">
        <v>2516</v>
      </c>
    </row>
    <row r="2501" spans="1:5" ht="43.5">
      <c r="A2501" s="25"/>
      <c r="B2501" s="24"/>
      <c r="C2501" s="29"/>
      <c r="D2501" s="24"/>
      <c r="E2501" s="13" t="s">
        <v>2517</v>
      </c>
    </row>
    <row r="2502" spans="1:5" ht="29.25">
      <c r="A2502" s="25"/>
      <c r="B2502" s="24"/>
      <c r="C2502" s="29"/>
      <c r="D2502" s="24"/>
      <c r="E2502" s="13" t="s">
        <v>2518</v>
      </c>
    </row>
    <row r="2503" spans="1:5" ht="29.25">
      <c r="A2503" s="25"/>
      <c r="B2503" s="24"/>
      <c r="C2503" s="29"/>
      <c r="D2503" s="24"/>
      <c r="E2503" s="13" t="s">
        <v>2519</v>
      </c>
    </row>
    <row r="2504" spans="1:5" ht="29.25">
      <c r="A2504" s="25"/>
      <c r="B2504" s="24"/>
      <c r="C2504" s="29"/>
      <c r="D2504" s="24"/>
      <c r="E2504" s="13" t="s">
        <v>2520</v>
      </c>
    </row>
    <row r="2505" spans="1:5" ht="43.5">
      <c r="A2505" s="25"/>
      <c r="B2505" s="24"/>
      <c r="C2505" s="29"/>
      <c r="D2505" s="24"/>
      <c r="E2505" s="13" t="s">
        <v>2521</v>
      </c>
    </row>
    <row r="2506" spans="1:5" ht="43.5">
      <c r="A2506" s="25"/>
      <c r="B2506" s="24"/>
      <c r="C2506" s="29"/>
      <c r="D2506" s="24"/>
      <c r="E2506" s="13" t="s">
        <v>2522</v>
      </c>
    </row>
    <row r="2507" spans="1:5" ht="43.5">
      <c r="A2507" s="25"/>
      <c r="B2507" s="24"/>
      <c r="C2507" s="29"/>
      <c r="D2507" s="24"/>
      <c r="E2507" s="13" t="s">
        <v>2523</v>
      </c>
    </row>
    <row r="2508" spans="1:5" ht="43.5">
      <c r="A2508" s="25"/>
      <c r="B2508" s="24"/>
      <c r="C2508" s="29"/>
      <c r="D2508" s="24"/>
      <c r="E2508" s="13" t="s">
        <v>2524</v>
      </c>
    </row>
    <row r="2509" spans="1:5" ht="43.5">
      <c r="A2509" s="25"/>
      <c r="B2509" s="24"/>
      <c r="C2509" s="29"/>
      <c r="D2509" s="24"/>
      <c r="E2509" s="13" t="s">
        <v>2525</v>
      </c>
    </row>
    <row r="2510" spans="1:5" ht="43.5">
      <c r="A2510" s="25"/>
      <c r="B2510" s="24"/>
      <c r="C2510" s="29"/>
      <c r="D2510" s="24"/>
      <c r="E2510" s="13" t="s">
        <v>2526</v>
      </c>
    </row>
    <row r="2511" spans="1:5" ht="43.5">
      <c r="A2511" s="25"/>
      <c r="B2511" s="24"/>
      <c r="C2511" s="29"/>
      <c r="D2511" s="24"/>
      <c r="E2511" s="13" t="s">
        <v>2527</v>
      </c>
    </row>
    <row r="2512" spans="1:5" ht="29.25">
      <c r="A2512" s="25"/>
      <c r="B2512" s="24"/>
      <c r="C2512" s="29"/>
      <c r="D2512" s="24"/>
      <c r="E2512" s="13" t="s">
        <v>2528</v>
      </c>
    </row>
    <row r="2513" spans="1:5" ht="43.5">
      <c r="A2513" s="25"/>
      <c r="B2513" s="24"/>
      <c r="C2513" s="29"/>
      <c r="D2513" s="24"/>
      <c r="E2513" s="13" t="s">
        <v>2529</v>
      </c>
    </row>
    <row r="2514" spans="1:5" ht="43.5">
      <c r="A2514" s="25"/>
      <c r="B2514" s="24"/>
      <c r="C2514" s="29"/>
      <c r="D2514" s="24"/>
      <c r="E2514" s="13" t="s">
        <v>2530</v>
      </c>
    </row>
    <row r="2515" spans="1:5" ht="29.25">
      <c r="A2515" s="25"/>
      <c r="B2515" s="24"/>
      <c r="C2515" s="29"/>
      <c r="D2515" s="24"/>
      <c r="E2515" s="13" t="s">
        <v>2531</v>
      </c>
    </row>
    <row r="2516" spans="1:5" ht="43.5">
      <c r="A2516" s="25"/>
      <c r="B2516" s="24"/>
      <c r="C2516" s="29"/>
      <c r="D2516" s="24"/>
      <c r="E2516" s="13" t="s">
        <v>2532</v>
      </c>
    </row>
    <row r="2517" spans="1:5" ht="29.25">
      <c r="A2517" s="25"/>
      <c r="B2517" s="24"/>
      <c r="C2517" s="29"/>
      <c r="D2517" s="24"/>
      <c r="E2517" s="13" t="s">
        <v>2533</v>
      </c>
    </row>
    <row r="2518" spans="1:5" ht="43.5">
      <c r="A2518" s="25"/>
      <c r="B2518" s="24"/>
      <c r="C2518" s="29"/>
      <c r="D2518" s="24"/>
      <c r="E2518" s="13" t="s">
        <v>2534</v>
      </c>
    </row>
    <row r="2519" spans="1:5" ht="43.5">
      <c r="A2519" s="25"/>
      <c r="B2519" s="24"/>
      <c r="C2519" s="29"/>
      <c r="D2519" s="24"/>
      <c r="E2519" s="13" t="s">
        <v>2535</v>
      </c>
    </row>
    <row r="2520" spans="1:5" ht="43.5">
      <c r="A2520" s="25"/>
      <c r="B2520" s="24"/>
      <c r="C2520" s="29"/>
      <c r="D2520" s="24"/>
      <c r="E2520" s="13" t="s">
        <v>2536</v>
      </c>
    </row>
    <row r="2521" spans="1:5" ht="29.25">
      <c r="A2521" s="25"/>
      <c r="B2521" s="24"/>
      <c r="C2521" s="29"/>
      <c r="D2521" s="24"/>
      <c r="E2521" s="13" t="s">
        <v>2537</v>
      </c>
    </row>
    <row r="2522" spans="1:5" ht="29.25">
      <c r="A2522" s="25"/>
      <c r="B2522" s="24"/>
      <c r="C2522" s="29"/>
      <c r="D2522" s="24"/>
      <c r="E2522" s="13" t="s">
        <v>2538</v>
      </c>
    </row>
    <row r="2523" spans="1:5" ht="29.25">
      <c r="A2523" s="25"/>
      <c r="B2523" s="24"/>
      <c r="C2523" s="29"/>
      <c r="D2523" s="24"/>
      <c r="E2523" s="13" t="s">
        <v>2539</v>
      </c>
    </row>
    <row r="2524" spans="1:5" ht="29.25">
      <c r="A2524" s="25"/>
      <c r="B2524" s="24"/>
      <c r="C2524" s="29"/>
      <c r="D2524" s="24"/>
      <c r="E2524" s="13" t="s">
        <v>2540</v>
      </c>
    </row>
    <row r="2525" spans="1:5" ht="43.5">
      <c r="A2525" s="25"/>
      <c r="B2525" s="24"/>
      <c r="C2525" s="29"/>
      <c r="D2525" s="24"/>
      <c r="E2525" s="13" t="s">
        <v>2541</v>
      </c>
    </row>
    <row r="2526" spans="1:5" ht="43.5">
      <c r="A2526" s="25"/>
      <c r="B2526" s="24"/>
      <c r="C2526" s="29"/>
      <c r="D2526" s="24"/>
      <c r="E2526" s="13" t="s">
        <v>2542</v>
      </c>
    </row>
    <row r="2527" spans="1:5" ht="43.5">
      <c r="A2527" s="25"/>
      <c r="B2527" s="24"/>
      <c r="C2527" s="29"/>
      <c r="D2527" s="24"/>
      <c r="E2527" s="13" t="s">
        <v>2543</v>
      </c>
    </row>
    <row r="2528" spans="1:5" ht="43.5">
      <c r="A2528" s="25"/>
      <c r="B2528" s="24"/>
      <c r="C2528" s="29"/>
      <c r="D2528" s="24"/>
      <c r="E2528" s="13" t="s">
        <v>2544</v>
      </c>
    </row>
    <row r="2529" spans="1:5" ht="43.5">
      <c r="A2529" s="25"/>
      <c r="B2529" s="24"/>
      <c r="C2529" s="29"/>
      <c r="D2529" s="24"/>
      <c r="E2529" s="13" t="s">
        <v>2545</v>
      </c>
    </row>
    <row r="2530" spans="1:5" ht="43.5">
      <c r="A2530" s="25"/>
      <c r="B2530" s="24"/>
      <c r="C2530" s="29"/>
      <c r="D2530" s="24"/>
      <c r="E2530" s="13" t="s">
        <v>2546</v>
      </c>
    </row>
    <row r="2531" spans="1:5" ht="43.5">
      <c r="A2531" s="25"/>
      <c r="B2531" s="24"/>
      <c r="C2531" s="29"/>
      <c r="D2531" s="24"/>
      <c r="E2531" s="13" t="s">
        <v>2547</v>
      </c>
    </row>
    <row r="2532" spans="1:5" ht="29.25">
      <c r="A2532" s="25"/>
      <c r="B2532" s="24"/>
      <c r="C2532" s="29"/>
      <c r="D2532" s="24"/>
      <c r="E2532" s="13" t="s">
        <v>2548</v>
      </c>
    </row>
    <row r="2533" spans="1:5" ht="29.25">
      <c r="A2533" s="25"/>
      <c r="B2533" s="24"/>
      <c r="C2533" s="29"/>
      <c r="D2533" s="24"/>
      <c r="E2533" s="13" t="s">
        <v>2549</v>
      </c>
    </row>
    <row r="2534" spans="1:5" ht="43.5">
      <c r="A2534" s="25"/>
      <c r="B2534" s="24"/>
      <c r="C2534" s="29"/>
      <c r="D2534" s="24"/>
      <c r="E2534" s="13" t="s">
        <v>2550</v>
      </c>
    </row>
    <row r="2535" spans="1:5" ht="43.5">
      <c r="A2535" s="25"/>
      <c r="B2535" s="24"/>
      <c r="C2535" s="29"/>
      <c r="D2535" s="24"/>
      <c r="E2535" s="13" t="s">
        <v>2551</v>
      </c>
    </row>
    <row r="2536" spans="1:5" ht="43.5">
      <c r="A2536" s="25"/>
      <c r="B2536" s="24"/>
      <c r="C2536" s="29"/>
      <c r="D2536" s="24"/>
      <c r="E2536" s="13" t="s">
        <v>2552</v>
      </c>
    </row>
    <row r="2537" spans="1:5" ht="43.5">
      <c r="A2537" s="25"/>
      <c r="B2537" s="24"/>
      <c r="C2537" s="29"/>
      <c r="D2537" s="24"/>
      <c r="E2537" s="13" t="s">
        <v>2553</v>
      </c>
    </row>
    <row r="2538" spans="1:5" ht="43.5">
      <c r="A2538" s="25"/>
      <c r="B2538" s="24"/>
      <c r="C2538" s="29"/>
      <c r="D2538" s="24"/>
      <c r="E2538" s="13" t="s">
        <v>2554</v>
      </c>
    </row>
    <row r="2539" spans="1:5" ht="29.25">
      <c r="A2539" s="25"/>
      <c r="B2539" s="24"/>
      <c r="C2539" s="29"/>
      <c r="D2539" s="24"/>
      <c r="E2539" s="13" t="s">
        <v>2555</v>
      </c>
    </row>
    <row r="2540" spans="1:5" ht="43.5">
      <c r="A2540" s="25"/>
      <c r="B2540" s="24"/>
      <c r="C2540" s="29"/>
      <c r="D2540" s="24"/>
      <c r="E2540" s="13" t="s">
        <v>2556</v>
      </c>
    </row>
    <row r="2541" spans="1:5" ht="43.5">
      <c r="A2541" s="25"/>
      <c r="B2541" s="24"/>
      <c r="C2541" s="29"/>
      <c r="D2541" s="24"/>
      <c r="E2541" s="13" t="s">
        <v>2557</v>
      </c>
    </row>
    <row r="2542" spans="1:5" ht="43.5">
      <c r="A2542" s="25"/>
      <c r="B2542" s="24"/>
      <c r="C2542" s="29"/>
      <c r="D2542" s="24"/>
      <c r="E2542" s="13" t="s">
        <v>2558</v>
      </c>
    </row>
    <row r="2543" spans="1:5" ht="43.5">
      <c r="A2543" s="25"/>
      <c r="B2543" s="24"/>
      <c r="C2543" s="29"/>
      <c r="D2543" s="24"/>
      <c r="E2543" s="13" t="s">
        <v>2559</v>
      </c>
    </row>
    <row r="2544" spans="1:5" ht="29.25">
      <c r="A2544" s="25"/>
      <c r="B2544" s="24"/>
      <c r="C2544" s="29"/>
      <c r="D2544" s="24"/>
      <c r="E2544" s="13" t="s">
        <v>2560</v>
      </c>
    </row>
    <row r="2545" spans="1:5" ht="43.5">
      <c r="A2545" s="25"/>
      <c r="B2545" s="24"/>
      <c r="C2545" s="29"/>
      <c r="D2545" s="24"/>
      <c r="E2545" s="13" t="s">
        <v>2561</v>
      </c>
    </row>
    <row r="2546" spans="1:5" ht="29.25">
      <c r="A2546" s="25"/>
      <c r="B2546" s="24"/>
      <c r="C2546" s="29"/>
      <c r="D2546" s="24"/>
      <c r="E2546" s="13" t="s">
        <v>2562</v>
      </c>
    </row>
    <row r="2547" spans="1:5" ht="43.5">
      <c r="A2547" s="25"/>
      <c r="B2547" s="24"/>
      <c r="C2547" s="29"/>
      <c r="D2547" s="24"/>
      <c r="E2547" s="13" t="s">
        <v>2563</v>
      </c>
    </row>
    <row r="2548" spans="1:5" ht="43.5">
      <c r="A2548" s="25"/>
      <c r="B2548" s="24"/>
      <c r="C2548" s="29"/>
      <c r="D2548" s="24"/>
      <c r="E2548" s="13" t="s">
        <v>2564</v>
      </c>
    </row>
    <row r="2549" spans="1:5" ht="43.5">
      <c r="A2549" s="25"/>
      <c r="B2549" s="24"/>
      <c r="C2549" s="29"/>
      <c r="D2549" s="24"/>
      <c r="E2549" s="13" t="s">
        <v>2565</v>
      </c>
    </row>
    <row r="2550" spans="1:5" ht="43.5">
      <c r="A2550" s="25"/>
      <c r="B2550" s="24"/>
      <c r="C2550" s="29"/>
      <c r="D2550" s="24"/>
      <c r="E2550" s="13" t="s">
        <v>2566</v>
      </c>
    </row>
    <row r="2551" spans="1:5" ht="43.5">
      <c r="A2551" s="25"/>
      <c r="B2551" s="24"/>
      <c r="C2551" s="29"/>
      <c r="D2551" s="24"/>
      <c r="E2551" s="13" t="s">
        <v>2567</v>
      </c>
    </row>
    <row r="2552" spans="1:5" ht="43.5">
      <c r="A2552" s="25"/>
      <c r="B2552" s="24"/>
      <c r="C2552" s="29"/>
      <c r="D2552" s="24"/>
      <c r="E2552" s="13" t="s">
        <v>2568</v>
      </c>
    </row>
    <row r="2553" spans="1:5" ht="29.25">
      <c r="A2553" s="25"/>
      <c r="B2553" s="24"/>
      <c r="C2553" s="29"/>
      <c r="D2553" s="24"/>
      <c r="E2553" s="13" t="s">
        <v>2569</v>
      </c>
    </row>
    <row r="2554" spans="1:5" ht="43.5">
      <c r="A2554" s="25"/>
      <c r="B2554" s="24"/>
      <c r="C2554" s="29"/>
      <c r="D2554" s="24"/>
      <c r="E2554" s="13" t="s">
        <v>2570</v>
      </c>
    </row>
    <row r="2555" spans="1:5" ht="29.25">
      <c r="A2555" s="25"/>
      <c r="B2555" s="24"/>
      <c r="C2555" s="29"/>
      <c r="D2555" s="24"/>
      <c r="E2555" s="13" t="s">
        <v>2571</v>
      </c>
    </row>
    <row r="2556" spans="1:5" ht="43.5">
      <c r="A2556" s="25"/>
      <c r="B2556" s="24"/>
      <c r="C2556" s="29"/>
      <c r="D2556" s="24"/>
      <c r="E2556" s="13" t="s">
        <v>2572</v>
      </c>
    </row>
    <row r="2557" spans="1:5" ht="29.25">
      <c r="A2557" s="25"/>
      <c r="B2557" s="24"/>
      <c r="C2557" s="29"/>
      <c r="D2557" s="24"/>
      <c r="E2557" s="13" t="s">
        <v>2573</v>
      </c>
    </row>
    <row r="2558" spans="1:5" ht="43.5">
      <c r="A2558" s="25"/>
      <c r="B2558" s="24"/>
      <c r="C2558" s="29"/>
      <c r="D2558" s="24"/>
      <c r="E2558" s="13" t="s">
        <v>2574</v>
      </c>
    </row>
    <row r="2559" spans="1:5" ht="43.5">
      <c r="A2559" s="25"/>
      <c r="B2559" s="24"/>
      <c r="C2559" s="29"/>
      <c r="D2559" s="24"/>
      <c r="E2559" s="13" t="s">
        <v>2575</v>
      </c>
    </row>
    <row r="2560" spans="1:5" ht="29.25">
      <c r="A2560" s="25"/>
      <c r="B2560" s="24"/>
      <c r="C2560" s="29"/>
      <c r="D2560" s="24"/>
      <c r="E2560" s="13" t="s">
        <v>2576</v>
      </c>
    </row>
    <row r="2561" spans="1:5" ht="43.5">
      <c r="A2561" s="25"/>
      <c r="B2561" s="24"/>
      <c r="C2561" s="29"/>
      <c r="D2561" s="24"/>
      <c r="E2561" s="13" t="s">
        <v>2577</v>
      </c>
    </row>
    <row r="2562" spans="1:5" ht="43.5">
      <c r="A2562" s="25"/>
      <c r="B2562" s="24"/>
      <c r="C2562" s="29"/>
      <c r="D2562" s="24"/>
      <c r="E2562" s="13" t="s">
        <v>2578</v>
      </c>
    </row>
    <row r="2563" spans="1:5" ht="43.5">
      <c r="A2563" s="25"/>
      <c r="B2563" s="24"/>
      <c r="C2563" s="29"/>
      <c r="D2563" s="24"/>
      <c r="E2563" s="13" t="s">
        <v>2579</v>
      </c>
    </row>
    <row r="2564" spans="1:5" ht="43.5">
      <c r="A2564" s="25"/>
      <c r="B2564" s="24"/>
      <c r="C2564" s="29"/>
      <c r="D2564" s="24"/>
      <c r="E2564" s="13" t="s">
        <v>2580</v>
      </c>
    </row>
    <row r="2565" spans="1:5" ht="43.5">
      <c r="A2565" s="25"/>
      <c r="B2565" s="24"/>
      <c r="C2565" s="29"/>
      <c r="D2565" s="24"/>
      <c r="E2565" s="13" t="s">
        <v>2581</v>
      </c>
    </row>
    <row r="2566" spans="1:5" ht="43.5">
      <c r="A2566" s="25"/>
      <c r="B2566" s="24"/>
      <c r="C2566" s="29"/>
      <c r="D2566" s="24"/>
      <c r="E2566" s="13" t="s">
        <v>2582</v>
      </c>
    </row>
    <row r="2567" spans="1:5" ht="43.5">
      <c r="A2567" s="25"/>
      <c r="B2567" s="24"/>
      <c r="C2567" s="29"/>
      <c r="D2567" s="24"/>
      <c r="E2567" s="13" t="s">
        <v>2583</v>
      </c>
    </row>
    <row r="2568" spans="1:5" ht="43.5">
      <c r="A2568" s="25"/>
      <c r="B2568" s="24"/>
      <c r="C2568" s="29"/>
      <c r="D2568" s="24"/>
      <c r="E2568" s="13" t="s">
        <v>2584</v>
      </c>
    </row>
    <row r="2569" spans="1:5" ht="43.5">
      <c r="A2569" s="25"/>
      <c r="B2569" s="24"/>
      <c r="C2569" s="29"/>
      <c r="D2569" s="24"/>
      <c r="E2569" s="13" t="s">
        <v>2585</v>
      </c>
    </row>
    <row r="2570" spans="1:5" ht="29.25">
      <c r="A2570" s="25"/>
      <c r="B2570" s="24"/>
      <c r="C2570" s="29"/>
      <c r="D2570" s="24"/>
      <c r="E2570" s="13" t="s">
        <v>2586</v>
      </c>
    </row>
    <row r="2571" spans="1:5" ht="43.5">
      <c r="A2571" s="25"/>
      <c r="B2571" s="24"/>
      <c r="C2571" s="29"/>
      <c r="D2571" s="24"/>
      <c r="E2571" s="13" t="s">
        <v>2587</v>
      </c>
    </row>
    <row r="2572" spans="1:5" ht="43.5">
      <c r="A2572" s="25"/>
      <c r="B2572" s="24"/>
      <c r="C2572" s="29"/>
      <c r="D2572" s="24"/>
      <c r="E2572" s="13" t="s">
        <v>2588</v>
      </c>
    </row>
    <row r="2573" spans="1:5" ht="43.5">
      <c r="A2573" s="25"/>
      <c r="B2573" s="24"/>
      <c r="C2573" s="29"/>
      <c r="D2573" s="24"/>
      <c r="E2573" s="13" t="s">
        <v>2589</v>
      </c>
    </row>
    <row r="2574" spans="1:5" ht="43.5">
      <c r="A2574" s="25"/>
      <c r="B2574" s="24"/>
      <c r="C2574" s="29"/>
      <c r="D2574" s="24"/>
      <c r="E2574" s="13" t="s">
        <v>2590</v>
      </c>
    </row>
    <row r="2575" spans="1:5" ht="29.25">
      <c r="A2575" s="25"/>
      <c r="B2575" s="24"/>
      <c r="C2575" s="29"/>
      <c r="D2575" s="24"/>
      <c r="E2575" s="13" t="s">
        <v>2591</v>
      </c>
    </row>
    <row r="2576" spans="1:5" ht="43.5">
      <c r="A2576" s="25"/>
      <c r="B2576" s="24"/>
      <c r="C2576" s="29"/>
      <c r="D2576" s="24"/>
      <c r="E2576" s="13" t="s">
        <v>2592</v>
      </c>
    </row>
    <row r="2577" spans="1:5" ht="29.25">
      <c r="A2577" s="25"/>
      <c r="B2577" s="24"/>
      <c r="C2577" s="29"/>
      <c r="D2577" s="24"/>
      <c r="E2577" s="13" t="s">
        <v>2593</v>
      </c>
    </row>
    <row r="2578" spans="1:5" ht="43.5">
      <c r="A2578" s="25"/>
      <c r="B2578" s="24"/>
      <c r="C2578" s="29"/>
      <c r="D2578" s="24"/>
      <c r="E2578" s="13" t="s">
        <v>2594</v>
      </c>
    </row>
    <row r="2579" spans="1:5" ht="43.5">
      <c r="A2579" s="25"/>
      <c r="B2579" s="24"/>
      <c r="C2579" s="29"/>
      <c r="D2579" s="24"/>
      <c r="E2579" s="13" t="s">
        <v>2595</v>
      </c>
    </row>
    <row r="2580" spans="1:5" ht="43.5">
      <c r="A2580" s="25"/>
      <c r="B2580" s="24"/>
      <c r="C2580" s="29"/>
      <c r="D2580" s="24"/>
      <c r="E2580" s="13" t="s">
        <v>2596</v>
      </c>
    </row>
    <row r="2581" spans="1:5" ht="43.5">
      <c r="A2581" s="25"/>
      <c r="B2581" s="24"/>
      <c r="C2581" s="29"/>
      <c r="D2581" s="24"/>
      <c r="E2581" s="13" t="s">
        <v>2597</v>
      </c>
    </row>
    <row r="2582" spans="1:5" ht="43.5">
      <c r="A2582" s="25"/>
      <c r="B2582" s="24"/>
      <c r="C2582" s="29"/>
      <c r="D2582" s="24"/>
      <c r="E2582" s="13" t="s">
        <v>2598</v>
      </c>
    </row>
    <row r="2583" spans="1:5" ht="43.5">
      <c r="A2583" s="25"/>
      <c r="B2583" s="24"/>
      <c r="C2583" s="29"/>
      <c r="D2583" s="24"/>
      <c r="E2583" s="13" t="s">
        <v>2599</v>
      </c>
    </row>
    <row r="2584" spans="1:5" ht="43.5">
      <c r="A2584" s="25"/>
      <c r="B2584" s="24"/>
      <c r="C2584" s="29"/>
      <c r="D2584" s="24"/>
      <c r="E2584" s="13" t="s">
        <v>2600</v>
      </c>
    </row>
    <row r="2585" spans="1:5" ht="43.5">
      <c r="A2585" s="25"/>
      <c r="B2585" s="24"/>
      <c r="C2585" s="29"/>
      <c r="D2585" s="24"/>
      <c r="E2585" s="13" t="s">
        <v>2601</v>
      </c>
    </row>
    <row r="2586" spans="1:5" ht="43.5">
      <c r="A2586" s="25"/>
      <c r="B2586" s="24"/>
      <c r="C2586" s="29"/>
      <c r="D2586" s="24"/>
      <c r="E2586" s="13" t="s">
        <v>2602</v>
      </c>
    </row>
    <row r="2587" spans="1:5" ht="43.5">
      <c r="A2587" s="25"/>
      <c r="B2587" s="24"/>
      <c r="C2587" s="29"/>
      <c r="D2587" s="24"/>
      <c r="E2587" s="13" t="s">
        <v>2603</v>
      </c>
    </row>
    <row r="2588" spans="1:5" ht="43.5">
      <c r="A2588" s="25"/>
      <c r="B2588" s="24"/>
      <c r="C2588" s="29"/>
      <c r="D2588" s="24"/>
      <c r="E2588" s="13" t="s">
        <v>2604</v>
      </c>
    </row>
    <row r="2589" spans="1:5" ht="43.5">
      <c r="A2589" s="25"/>
      <c r="B2589" s="24"/>
      <c r="C2589" s="29"/>
      <c r="D2589" s="24"/>
      <c r="E2589" s="13" t="s">
        <v>2605</v>
      </c>
    </row>
    <row r="2590" spans="1:5" ht="43.5">
      <c r="A2590" s="25"/>
      <c r="B2590" s="24"/>
      <c r="C2590" s="29"/>
      <c r="D2590" s="24"/>
      <c r="E2590" s="13" t="s">
        <v>2606</v>
      </c>
    </row>
    <row r="2591" spans="1:5" ht="29.25">
      <c r="A2591" s="25"/>
      <c r="B2591" s="24"/>
      <c r="C2591" s="29"/>
      <c r="D2591" s="24"/>
      <c r="E2591" s="13" t="s">
        <v>2607</v>
      </c>
    </row>
    <row r="2592" spans="1:5" ht="43.5">
      <c r="A2592" s="25"/>
      <c r="B2592" s="24"/>
      <c r="C2592" s="29"/>
      <c r="D2592" s="24"/>
      <c r="E2592" s="13" t="s">
        <v>2608</v>
      </c>
    </row>
    <row r="2593" spans="1:5" ht="29.25">
      <c r="A2593" s="25"/>
      <c r="B2593" s="24"/>
      <c r="C2593" s="29"/>
      <c r="D2593" s="24"/>
      <c r="E2593" s="13" t="s">
        <v>2609</v>
      </c>
    </row>
    <row r="2594" spans="1:5" ht="29.25">
      <c r="A2594" s="25"/>
      <c r="B2594" s="24"/>
      <c r="C2594" s="29"/>
      <c r="D2594" s="24"/>
      <c r="E2594" s="13" t="s">
        <v>2610</v>
      </c>
    </row>
    <row r="2595" spans="1:5" ht="29.25">
      <c r="A2595" s="25"/>
      <c r="B2595" s="24"/>
      <c r="C2595" s="29"/>
      <c r="D2595" s="24"/>
      <c r="E2595" s="13" t="s">
        <v>2611</v>
      </c>
    </row>
    <row r="2596" spans="1:5" ht="29.25">
      <c r="A2596" s="25"/>
      <c r="B2596" s="24"/>
      <c r="C2596" s="29"/>
      <c r="D2596" s="24"/>
      <c r="E2596" s="13" t="s">
        <v>2612</v>
      </c>
    </row>
    <row r="2597" spans="1:5" ht="29.25">
      <c r="A2597" s="25"/>
      <c r="B2597" s="24"/>
      <c r="C2597" s="29"/>
      <c r="D2597" s="24"/>
      <c r="E2597" s="13" t="s">
        <v>2613</v>
      </c>
    </row>
    <row r="2598" spans="1:5" ht="43.5">
      <c r="A2598" s="25"/>
      <c r="B2598" s="24"/>
      <c r="C2598" s="29"/>
      <c r="D2598" s="24"/>
      <c r="E2598" s="13" t="s">
        <v>2614</v>
      </c>
    </row>
    <row r="2599" spans="1:5" ht="29.25">
      <c r="A2599" s="25"/>
      <c r="B2599" s="24"/>
      <c r="C2599" s="29"/>
      <c r="D2599" s="24"/>
      <c r="E2599" s="13" t="s">
        <v>2615</v>
      </c>
    </row>
    <row r="2600" spans="1:5" ht="43.5">
      <c r="A2600" s="25"/>
      <c r="B2600" s="24"/>
      <c r="C2600" s="29"/>
      <c r="D2600" s="24"/>
      <c r="E2600" s="13" t="s">
        <v>2616</v>
      </c>
    </row>
    <row r="2601" spans="1:5" ht="43.5">
      <c r="A2601" s="25"/>
      <c r="B2601" s="24"/>
      <c r="C2601" s="29"/>
      <c r="D2601" s="24"/>
      <c r="E2601" s="13" t="s">
        <v>2617</v>
      </c>
    </row>
    <row r="2602" spans="1:5" ht="29.25">
      <c r="A2602" s="25"/>
      <c r="B2602" s="24"/>
      <c r="C2602" s="29"/>
      <c r="D2602" s="24"/>
      <c r="E2602" s="13" t="s">
        <v>2618</v>
      </c>
    </row>
    <row r="2603" spans="1:5" ht="43.5">
      <c r="A2603" s="25"/>
      <c r="B2603" s="24"/>
      <c r="C2603" s="29"/>
      <c r="D2603" s="24"/>
      <c r="E2603" s="13" t="s">
        <v>2619</v>
      </c>
    </row>
    <row r="2604" spans="1:5" ht="43.5">
      <c r="A2604" s="25"/>
      <c r="B2604" s="24"/>
      <c r="C2604" s="29"/>
      <c r="D2604" s="24"/>
      <c r="E2604" s="13" t="s">
        <v>2620</v>
      </c>
    </row>
    <row r="2605" spans="1:5" ht="43.5">
      <c r="A2605" s="25"/>
      <c r="B2605" s="24"/>
      <c r="C2605" s="29"/>
      <c r="D2605" s="24"/>
      <c r="E2605" s="13" t="s">
        <v>2621</v>
      </c>
    </row>
    <row r="2606" spans="1:5" ht="29.25">
      <c r="A2606" s="25"/>
      <c r="B2606" s="24"/>
      <c r="C2606" s="29"/>
      <c r="D2606" s="24"/>
      <c r="E2606" s="13" t="s">
        <v>2622</v>
      </c>
    </row>
    <row r="2607" spans="1:5" ht="29.25">
      <c r="A2607" s="25"/>
      <c r="B2607" s="24"/>
      <c r="C2607" s="29"/>
      <c r="D2607" s="24"/>
      <c r="E2607" s="13" t="s">
        <v>2623</v>
      </c>
    </row>
    <row r="2608" spans="1:5" ht="29.25">
      <c r="A2608" s="25"/>
      <c r="B2608" s="24"/>
      <c r="C2608" s="29"/>
      <c r="D2608" s="24"/>
      <c r="E2608" s="13" t="s">
        <v>2624</v>
      </c>
    </row>
    <row r="2609" spans="1:5" ht="43.5">
      <c r="A2609" s="25"/>
      <c r="B2609" s="24"/>
      <c r="C2609" s="29"/>
      <c r="D2609" s="24"/>
      <c r="E2609" s="13" t="s">
        <v>2625</v>
      </c>
    </row>
    <row r="2610" spans="1:5" ht="43.5">
      <c r="A2610" s="25"/>
      <c r="B2610" s="24"/>
      <c r="C2610" s="29"/>
      <c r="D2610" s="24"/>
      <c r="E2610" s="13" t="s">
        <v>2626</v>
      </c>
    </row>
    <row r="2611" spans="1:5" ht="43.5">
      <c r="A2611" s="25"/>
      <c r="B2611" s="24"/>
      <c r="C2611" s="29"/>
      <c r="D2611" s="24"/>
      <c r="E2611" s="13" t="s">
        <v>2627</v>
      </c>
    </row>
    <row r="2612" spans="1:5" ht="43.5">
      <c r="A2612" s="25"/>
      <c r="B2612" s="24"/>
      <c r="C2612" s="29"/>
      <c r="D2612" s="24"/>
      <c r="E2612" s="13" t="s">
        <v>2628</v>
      </c>
    </row>
    <row r="2613" spans="1:5" ht="43.5">
      <c r="A2613" s="25"/>
      <c r="B2613" s="24"/>
      <c r="C2613" s="29"/>
      <c r="D2613" s="24"/>
      <c r="E2613" s="13" t="s">
        <v>2629</v>
      </c>
    </row>
    <row r="2614" spans="1:5" ht="29.25">
      <c r="A2614" s="25"/>
      <c r="B2614" s="24"/>
      <c r="C2614" s="29"/>
      <c r="D2614" s="24"/>
      <c r="E2614" s="13" t="s">
        <v>2630</v>
      </c>
    </row>
    <row r="2615" spans="1:5" ht="29.25">
      <c r="A2615" s="25"/>
      <c r="B2615" s="24"/>
      <c r="C2615" s="29"/>
      <c r="D2615" s="24"/>
      <c r="E2615" s="13" t="s">
        <v>2631</v>
      </c>
    </row>
    <row r="2616" spans="1:5" ht="43.5">
      <c r="A2616" s="25"/>
      <c r="B2616" s="24"/>
      <c r="C2616" s="29"/>
      <c r="D2616" s="24"/>
      <c r="E2616" s="13" t="s">
        <v>2632</v>
      </c>
    </row>
    <row r="2617" spans="1:5" ht="29.25">
      <c r="A2617" s="25"/>
      <c r="B2617" s="24"/>
      <c r="C2617" s="29"/>
      <c r="D2617" s="24"/>
      <c r="E2617" s="13" t="s">
        <v>2633</v>
      </c>
    </row>
    <row r="2618" spans="1:5" ht="43.5">
      <c r="A2618" s="25"/>
      <c r="B2618" s="24"/>
      <c r="C2618" s="29"/>
      <c r="D2618" s="24"/>
      <c r="E2618" s="13" t="s">
        <v>2634</v>
      </c>
    </row>
    <row r="2619" spans="1:5" ht="43.5">
      <c r="A2619" s="25"/>
      <c r="B2619" s="24"/>
      <c r="C2619" s="29"/>
      <c r="D2619" s="24"/>
      <c r="E2619" s="13" t="s">
        <v>2635</v>
      </c>
    </row>
    <row r="2620" spans="1:5" ht="29.25">
      <c r="A2620" s="25"/>
      <c r="B2620" s="24"/>
      <c r="C2620" s="29"/>
      <c r="D2620" s="24"/>
      <c r="E2620" s="13" t="s">
        <v>2636</v>
      </c>
    </row>
    <row r="2621" spans="1:5" ht="43.5">
      <c r="A2621" s="25"/>
      <c r="B2621" s="24"/>
      <c r="C2621" s="29"/>
      <c r="D2621" s="24"/>
      <c r="E2621" s="13" t="s">
        <v>2637</v>
      </c>
    </row>
    <row r="2622" spans="1:5" ht="43.5">
      <c r="A2622" s="25"/>
      <c r="B2622" s="24"/>
      <c r="C2622" s="29"/>
      <c r="D2622" s="24"/>
      <c r="E2622" s="13" t="s">
        <v>2638</v>
      </c>
    </row>
    <row r="2623" spans="1:5" ht="43.5">
      <c r="A2623" s="25"/>
      <c r="B2623" s="24"/>
      <c r="C2623" s="29"/>
      <c r="D2623" s="24"/>
      <c r="E2623" s="13" t="s">
        <v>2639</v>
      </c>
    </row>
    <row r="2624" spans="1:5" ht="29.25">
      <c r="A2624" s="25"/>
      <c r="B2624" s="24"/>
      <c r="C2624" s="29"/>
      <c r="D2624" s="24"/>
      <c r="E2624" s="13" t="s">
        <v>2640</v>
      </c>
    </row>
    <row r="2625" spans="1:5" ht="43.5">
      <c r="A2625" s="25"/>
      <c r="B2625" s="24"/>
      <c r="C2625" s="29"/>
      <c r="D2625" s="24"/>
      <c r="E2625" s="13" t="s">
        <v>2641</v>
      </c>
    </row>
    <row r="2626" spans="1:5" ht="43.5">
      <c r="A2626" s="25"/>
      <c r="B2626" s="24"/>
      <c r="C2626" s="29"/>
      <c r="D2626" s="24"/>
      <c r="E2626" s="13" t="s">
        <v>2642</v>
      </c>
    </row>
    <row r="2627" spans="1:5" ht="29.25">
      <c r="A2627" s="25"/>
      <c r="B2627" s="24"/>
      <c r="C2627" s="29"/>
      <c r="D2627" s="24"/>
      <c r="E2627" s="13" t="s">
        <v>2643</v>
      </c>
    </row>
    <row r="2628" spans="1:5" ht="43.5">
      <c r="A2628" s="25"/>
      <c r="B2628" s="24"/>
      <c r="C2628" s="29"/>
      <c r="D2628" s="24"/>
      <c r="E2628" s="13" t="s">
        <v>2644</v>
      </c>
    </row>
    <row r="2629" spans="1:5" ht="43.5">
      <c r="A2629" s="25"/>
      <c r="B2629" s="24"/>
      <c r="C2629" s="29"/>
      <c r="D2629" s="24"/>
      <c r="E2629" s="13" t="s">
        <v>2645</v>
      </c>
    </row>
    <row r="2630" spans="1:5" ht="43.5">
      <c r="A2630" s="25"/>
      <c r="B2630" s="24"/>
      <c r="C2630" s="29"/>
      <c r="D2630" s="24"/>
      <c r="E2630" s="13" t="s">
        <v>2646</v>
      </c>
    </row>
    <row r="2631" spans="1:5" ht="29.25">
      <c r="A2631" s="25"/>
      <c r="B2631" s="24"/>
      <c r="C2631" s="29"/>
      <c r="D2631" s="24"/>
      <c r="E2631" s="13" t="s">
        <v>2647</v>
      </c>
    </row>
    <row r="2632" spans="1:5" ht="29.25">
      <c r="A2632" s="25"/>
      <c r="B2632" s="24"/>
      <c r="C2632" s="29"/>
      <c r="D2632" s="24"/>
      <c r="E2632" s="13" t="s">
        <v>2648</v>
      </c>
    </row>
    <row r="2633" spans="1:5" ht="29.25">
      <c r="A2633" s="25"/>
      <c r="B2633" s="24"/>
      <c r="C2633" s="29"/>
      <c r="D2633" s="24"/>
      <c r="E2633" s="13" t="s">
        <v>2649</v>
      </c>
    </row>
    <row r="2634" spans="1:5" ht="29.25">
      <c r="A2634" s="25"/>
      <c r="B2634" s="24"/>
      <c r="C2634" s="29"/>
      <c r="D2634" s="24"/>
      <c r="E2634" s="13" t="s">
        <v>2650</v>
      </c>
    </row>
    <row r="2635" spans="1:5" ht="43.5">
      <c r="A2635" s="25"/>
      <c r="B2635" s="24"/>
      <c r="C2635" s="29"/>
      <c r="D2635" s="24"/>
      <c r="E2635" s="13" t="s">
        <v>2651</v>
      </c>
    </row>
    <row r="2636" spans="1:5" ht="29.25">
      <c r="A2636" s="25"/>
      <c r="B2636" s="24"/>
      <c r="C2636" s="29"/>
      <c r="D2636" s="24"/>
      <c r="E2636" s="13" t="s">
        <v>2652</v>
      </c>
    </row>
    <row r="2637" spans="1:5" ht="43.5">
      <c r="A2637" s="25"/>
      <c r="B2637" s="24"/>
      <c r="C2637" s="29"/>
      <c r="D2637" s="24"/>
      <c r="E2637" s="13" t="s">
        <v>2653</v>
      </c>
    </row>
    <row r="2638" spans="1:5" ht="43.5">
      <c r="A2638" s="25"/>
      <c r="B2638" s="24"/>
      <c r="C2638" s="29"/>
      <c r="D2638" s="24"/>
      <c r="E2638" s="13" t="s">
        <v>2654</v>
      </c>
    </row>
    <row r="2639" spans="1:5" ht="29.25">
      <c r="A2639" s="25"/>
      <c r="B2639" s="24"/>
      <c r="C2639" s="29"/>
      <c r="D2639" s="24"/>
      <c r="E2639" s="13" t="s">
        <v>2655</v>
      </c>
    </row>
    <row r="2640" spans="1:5" ht="29.25">
      <c r="A2640" s="25"/>
      <c r="B2640" s="24"/>
      <c r="C2640" s="29"/>
      <c r="D2640" s="24"/>
      <c r="E2640" s="13" t="s">
        <v>2656</v>
      </c>
    </row>
    <row r="2641" spans="1:5" ht="29.25">
      <c r="A2641" s="25"/>
      <c r="B2641" s="24"/>
      <c r="C2641" s="29"/>
      <c r="D2641" s="24"/>
      <c r="E2641" s="13" t="s">
        <v>2657</v>
      </c>
    </row>
    <row r="2642" spans="1:5" ht="29.25">
      <c r="A2642" s="25"/>
      <c r="B2642" s="24"/>
      <c r="C2642" s="29"/>
      <c r="D2642" s="24"/>
      <c r="E2642" s="13" t="s">
        <v>2658</v>
      </c>
    </row>
    <row r="2643" spans="1:5" ht="29.25">
      <c r="A2643" s="25"/>
      <c r="B2643" s="24"/>
      <c r="C2643" s="29"/>
      <c r="D2643" s="24"/>
      <c r="E2643" s="13" t="s">
        <v>2659</v>
      </c>
    </row>
    <row r="2644" spans="1:5" ht="43.5">
      <c r="A2644" s="25"/>
      <c r="B2644" s="24"/>
      <c r="C2644" s="29"/>
      <c r="D2644" s="24"/>
      <c r="E2644" s="13" t="s">
        <v>2660</v>
      </c>
    </row>
    <row r="2645" spans="1:5" ht="43.5">
      <c r="A2645" s="25"/>
      <c r="B2645" s="24"/>
      <c r="C2645" s="29"/>
      <c r="D2645" s="24"/>
      <c r="E2645" s="13" t="s">
        <v>2661</v>
      </c>
    </row>
    <row r="2646" spans="1:5" ht="43.5">
      <c r="A2646" s="25"/>
      <c r="B2646" s="24"/>
      <c r="C2646" s="29"/>
      <c r="D2646" s="24"/>
      <c r="E2646" s="13" t="s">
        <v>2662</v>
      </c>
    </row>
    <row r="2647" spans="1:5" ht="29.25">
      <c r="A2647" s="25"/>
      <c r="B2647" s="24"/>
      <c r="C2647" s="29"/>
      <c r="D2647" s="24"/>
      <c r="E2647" s="13" t="s">
        <v>2663</v>
      </c>
    </row>
    <row r="2648" spans="1:5" ht="29.25">
      <c r="A2648" s="25"/>
      <c r="B2648" s="24"/>
      <c r="C2648" s="29"/>
      <c r="D2648" s="24"/>
      <c r="E2648" s="13" t="s">
        <v>2664</v>
      </c>
    </row>
    <row r="2649" spans="1:5" ht="43.5">
      <c r="A2649" s="25"/>
      <c r="B2649" s="24"/>
      <c r="C2649" s="29"/>
      <c r="D2649" s="24"/>
      <c r="E2649" s="13" t="s">
        <v>2665</v>
      </c>
    </row>
    <row r="2650" spans="1:5" ht="43.5">
      <c r="A2650" s="25"/>
      <c r="B2650" s="24"/>
      <c r="C2650" s="29"/>
      <c r="D2650" s="24"/>
      <c r="E2650" s="13" t="s">
        <v>2666</v>
      </c>
    </row>
    <row r="2651" spans="1:5" ht="43.5">
      <c r="A2651" s="25"/>
      <c r="B2651" s="24"/>
      <c r="C2651" s="29"/>
      <c r="D2651" s="24"/>
      <c r="E2651" s="13" t="s">
        <v>2667</v>
      </c>
    </row>
    <row r="2652" spans="1:5" ht="29.25">
      <c r="A2652" s="25"/>
      <c r="B2652" s="24"/>
      <c r="C2652" s="29"/>
      <c r="D2652" s="24"/>
      <c r="E2652" s="13" t="s">
        <v>2668</v>
      </c>
    </row>
    <row r="2653" spans="1:5" ht="43.5">
      <c r="A2653" s="25"/>
      <c r="B2653" s="24"/>
      <c r="C2653" s="29"/>
      <c r="D2653" s="24"/>
      <c r="E2653" s="13" t="s">
        <v>2669</v>
      </c>
    </row>
    <row r="2654" spans="1:5" ht="43.5">
      <c r="A2654" s="25"/>
      <c r="B2654" s="24"/>
      <c r="C2654" s="29"/>
      <c r="D2654" s="24"/>
      <c r="E2654" s="13" t="s">
        <v>2670</v>
      </c>
    </row>
    <row r="2655" spans="1:5" ht="29.25">
      <c r="A2655" s="25"/>
      <c r="B2655" s="24"/>
      <c r="C2655" s="29"/>
      <c r="D2655" s="24"/>
      <c r="E2655" s="13" t="s">
        <v>2671</v>
      </c>
    </row>
    <row r="2656" spans="1:5" ht="43.5">
      <c r="A2656" s="25"/>
      <c r="B2656" s="24"/>
      <c r="C2656" s="29"/>
      <c r="D2656" s="24"/>
      <c r="E2656" s="13" t="s">
        <v>2672</v>
      </c>
    </row>
    <row r="2657" spans="1:5" ht="43.5">
      <c r="A2657" s="25"/>
      <c r="B2657" s="24"/>
      <c r="C2657" s="29"/>
      <c r="D2657" s="24"/>
      <c r="E2657" s="13" t="s">
        <v>2673</v>
      </c>
    </row>
    <row r="2658" spans="1:5" ht="29.25">
      <c r="A2658" s="25"/>
      <c r="B2658" s="24"/>
      <c r="C2658" s="29"/>
      <c r="D2658" s="24"/>
      <c r="E2658" s="13" t="s">
        <v>2674</v>
      </c>
    </row>
    <row r="2659" spans="1:5" ht="43.5">
      <c r="A2659" s="25"/>
      <c r="B2659" s="24"/>
      <c r="C2659" s="29"/>
      <c r="D2659" s="24"/>
      <c r="E2659" s="13" t="s">
        <v>2675</v>
      </c>
    </row>
    <row r="2660" spans="1:5" ht="43.5">
      <c r="A2660" s="25"/>
      <c r="B2660" s="24"/>
      <c r="C2660" s="29"/>
      <c r="D2660" s="24"/>
      <c r="E2660" s="13" t="s">
        <v>2676</v>
      </c>
    </row>
    <row r="2661" spans="1:5" ht="29.25">
      <c r="A2661" s="25"/>
      <c r="B2661" s="24"/>
      <c r="C2661" s="29"/>
      <c r="D2661" s="24"/>
      <c r="E2661" s="13" t="s">
        <v>2677</v>
      </c>
    </row>
    <row r="2662" spans="1:5" ht="43.5">
      <c r="A2662" s="25"/>
      <c r="B2662" s="24"/>
      <c r="C2662" s="29"/>
      <c r="D2662" s="24"/>
      <c r="E2662" s="13" t="s">
        <v>2678</v>
      </c>
    </row>
    <row r="2663" spans="1:5" ht="43.5">
      <c r="A2663" s="25"/>
      <c r="B2663" s="24"/>
      <c r="C2663" s="29"/>
      <c r="D2663" s="24"/>
      <c r="E2663" s="13" t="s">
        <v>2679</v>
      </c>
    </row>
    <row r="2664" spans="1:5" ht="43.5">
      <c r="A2664" s="25"/>
      <c r="B2664" s="24"/>
      <c r="C2664" s="29"/>
      <c r="D2664" s="24"/>
      <c r="E2664" s="13" t="s">
        <v>2680</v>
      </c>
    </row>
    <row r="2665" spans="1:5" ht="43.5">
      <c r="A2665" s="25"/>
      <c r="B2665" s="24"/>
      <c r="C2665" s="29"/>
      <c r="D2665" s="24"/>
      <c r="E2665" s="13" t="s">
        <v>2681</v>
      </c>
    </row>
    <row r="2666" spans="1:5" ht="43.5">
      <c r="A2666" s="25"/>
      <c r="B2666" s="24"/>
      <c r="C2666" s="29"/>
      <c r="D2666" s="24"/>
      <c r="E2666" s="13" t="s">
        <v>2682</v>
      </c>
    </row>
    <row r="2667" spans="1:5" ht="43.5">
      <c r="A2667" s="25"/>
      <c r="B2667" s="24"/>
      <c r="C2667" s="29"/>
      <c r="D2667" s="24"/>
      <c r="E2667" s="13" t="s">
        <v>2683</v>
      </c>
    </row>
    <row r="2668" spans="1:5" ht="43.5">
      <c r="A2668" s="25"/>
      <c r="B2668" s="24"/>
      <c r="C2668" s="29"/>
      <c r="D2668" s="24"/>
      <c r="E2668" s="13" t="s">
        <v>2684</v>
      </c>
    </row>
    <row r="2669" spans="1:5" ht="43.5">
      <c r="A2669" s="25"/>
      <c r="B2669" s="24"/>
      <c r="C2669" s="29"/>
      <c r="D2669" s="24"/>
      <c r="E2669" s="13" t="s">
        <v>2685</v>
      </c>
    </row>
    <row r="2670" spans="1:5" ht="43.5">
      <c r="A2670" s="25"/>
      <c r="B2670" s="24"/>
      <c r="C2670" s="29"/>
      <c r="D2670" s="24"/>
      <c r="E2670" s="13" t="s">
        <v>2686</v>
      </c>
    </row>
    <row r="2671" spans="1:5" ht="43.5">
      <c r="A2671" s="25"/>
      <c r="B2671" s="24"/>
      <c r="C2671" s="29"/>
      <c r="D2671" s="24"/>
      <c r="E2671" s="13" t="s">
        <v>2687</v>
      </c>
    </row>
    <row r="2672" spans="1:5" ht="43.5">
      <c r="A2672" s="25"/>
      <c r="B2672" s="24"/>
      <c r="C2672" s="29"/>
      <c r="D2672" s="24"/>
      <c r="E2672" s="13" t="s">
        <v>2688</v>
      </c>
    </row>
    <row r="2673" spans="1:5" ht="29.25">
      <c r="A2673" s="25"/>
      <c r="B2673" s="24"/>
      <c r="C2673" s="29"/>
      <c r="D2673" s="24"/>
      <c r="E2673" s="13" t="s">
        <v>2689</v>
      </c>
    </row>
    <row r="2674" spans="1:5" ht="29.25">
      <c r="A2674" s="25"/>
      <c r="B2674" s="24"/>
      <c r="C2674" s="29"/>
      <c r="D2674" s="24"/>
      <c r="E2674" s="13" t="s">
        <v>2690</v>
      </c>
    </row>
    <row r="2675" spans="1:5" ht="43.5">
      <c r="A2675" s="25"/>
      <c r="B2675" s="24"/>
      <c r="C2675" s="29"/>
      <c r="D2675" s="24"/>
      <c r="E2675" s="13" t="s">
        <v>2691</v>
      </c>
    </row>
    <row r="2676" spans="1:5" ht="43.5">
      <c r="A2676" s="25"/>
      <c r="B2676" s="24"/>
      <c r="C2676" s="29"/>
      <c r="D2676" s="24"/>
      <c r="E2676" s="13" t="s">
        <v>2692</v>
      </c>
    </row>
    <row r="2677" spans="1:5" ht="43.5">
      <c r="A2677" s="25"/>
      <c r="B2677" s="24"/>
      <c r="C2677" s="29"/>
      <c r="D2677" s="24"/>
      <c r="E2677" s="13" t="s">
        <v>2693</v>
      </c>
    </row>
    <row r="2678" spans="1:5" ht="43.5">
      <c r="A2678" s="25"/>
      <c r="B2678" s="24"/>
      <c r="C2678" s="29"/>
      <c r="D2678" s="24"/>
      <c r="E2678" s="13" t="s">
        <v>2694</v>
      </c>
    </row>
    <row r="2679" spans="1:5" ht="43.5">
      <c r="A2679" s="25"/>
      <c r="B2679" s="24"/>
      <c r="C2679" s="29"/>
      <c r="D2679" s="24"/>
      <c r="E2679" s="13" t="s">
        <v>2695</v>
      </c>
    </row>
    <row r="2680" spans="1:5" ht="43.5">
      <c r="A2680" s="25"/>
      <c r="B2680" s="24"/>
      <c r="C2680" s="29"/>
      <c r="D2680" s="24"/>
      <c r="E2680" s="13" t="s">
        <v>2696</v>
      </c>
    </row>
    <row r="2681" spans="1:5" ht="43.5">
      <c r="A2681" s="25"/>
      <c r="B2681" s="24"/>
      <c r="C2681" s="29"/>
      <c r="D2681" s="24"/>
      <c r="E2681" s="13" t="s">
        <v>2697</v>
      </c>
    </row>
    <row r="2682" spans="1:5" ht="43.5">
      <c r="A2682" s="25"/>
      <c r="B2682" s="24"/>
      <c r="C2682" s="29"/>
      <c r="D2682" s="24"/>
      <c r="E2682" s="13" t="s">
        <v>2698</v>
      </c>
    </row>
    <row r="2683" spans="1:5" ht="43.5">
      <c r="A2683" s="25"/>
      <c r="B2683" s="24"/>
      <c r="C2683" s="29"/>
      <c r="D2683" s="24"/>
      <c r="E2683" s="13" t="s">
        <v>2699</v>
      </c>
    </row>
    <row r="2684" spans="1:5" ht="43.5">
      <c r="A2684" s="25"/>
      <c r="B2684" s="24"/>
      <c r="C2684" s="29"/>
      <c r="D2684" s="24"/>
      <c r="E2684" s="13" t="s">
        <v>2700</v>
      </c>
    </row>
    <row r="2685" spans="1:5" ht="57.75">
      <c r="A2685" s="25"/>
      <c r="B2685" s="24"/>
      <c r="C2685" s="29"/>
      <c r="D2685" s="24"/>
      <c r="E2685" s="13" t="s">
        <v>2701</v>
      </c>
    </row>
    <row r="2686" spans="1:5" ht="29.25">
      <c r="A2686" s="25"/>
      <c r="B2686" s="24"/>
      <c r="C2686" s="29"/>
      <c r="D2686" s="24"/>
      <c r="E2686" s="13" t="s">
        <v>2702</v>
      </c>
    </row>
    <row r="2687" spans="1:5" ht="43.5">
      <c r="A2687" s="25"/>
      <c r="B2687" s="24"/>
      <c r="C2687" s="29"/>
      <c r="D2687" s="24"/>
      <c r="E2687" s="13" t="s">
        <v>2703</v>
      </c>
    </row>
    <row r="2688" spans="1:5" ht="43.5">
      <c r="A2688" s="25"/>
      <c r="B2688" s="24"/>
      <c r="C2688" s="29"/>
      <c r="D2688" s="24"/>
      <c r="E2688" s="13" t="s">
        <v>2704</v>
      </c>
    </row>
    <row r="2689" spans="1:5" ht="43.5">
      <c r="A2689" s="25"/>
      <c r="B2689" s="24"/>
      <c r="C2689" s="29"/>
      <c r="D2689" s="24"/>
      <c r="E2689" s="13" t="s">
        <v>2705</v>
      </c>
    </row>
    <row r="2690" spans="1:5" ht="29.25">
      <c r="A2690" s="25"/>
      <c r="B2690" s="24"/>
      <c r="C2690" s="29"/>
      <c r="D2690" s="24"/>
      <c r="E2690" s="13" t="s">
        <v>2706</v>
      </c>
    </row>
    <row r="2691" spans="1:5" ht="43.5">
      <c r="A2691" s="25"/>
      <c r="B2691" s="24"/>
      <c r="C2691" s="29"/>
      <c r="D2691" s="24"/>
      <c r="E2691" s="13" t="s">
        <v>2707</v>
      </c>
    </row>
    <row r="2692" spans="1:5" ht="29.25">
      <c r="A2692" s="25"/>
      <c r="B2692" s="24"/>
      <c r="C2692" s="29"/>
      <c r="D2692" s="24"/>
      <c r="E2692" s="13" t="s">
        <v>2708</v>
      </c>
    </row>
    <row r="2693" spans="1:5" ht="43.5">
      <c r="A2693" s="25"/>
      <c r="B2693" s="24"/>
      <c r="C2693" s="29"/>
      <c r="D2693" s="24"/>
      <c r="E2693" s="13" t="s">
        <v>2709</v>
      </c>
    </row>
    <row r="2694" spans="1:5" ht="43.5">
      <c r="A2694" s="25"/>
      <c r="B2694" s="24"/>
      <c r="C2694" s="29"/>
      <c r="D2694" s="24"/>
      <c r="E2694" s="13" t="s">
        <v>2710</v>
      </c>
    </row>
    <row r="2695" spans="1:5" ht="43.5">
      <c r="A2695" s="25"/>
      <c r="B2695" s="24"/>
      <c r="C2695" s="29"/>
      <c r="D2695" s="24"/>
      <c r="E2695" s="13" t="s">
        <v>2711</v>
      </c>
    </row>
    <row r="2696" spans="1:5" ht="43.5">
      <c r="A2696" s="25"/>
      <c r="B2696" s="24"/>
      <c r="C2696" s="29"/>
      <c r="D2696" s="24"/>
      <c r="E2696" s="13" t="s">
        <v>2712</v>
      </c>
    </row>
    <row r="2697" spans="1:5" ht="29.25">
      <c r="A2697" s="25"/>
      <c r="B2697" s="24"/>
      <c r="C2697" s="29"/>
      <c r="D2697" s="24"/>
      <c r="E2697" s="13" t="s">
        <v>2713</v>
      </c>
    </row>
    <row r="2698" spans="1:5" ht="29.25">
      <c r="A2698" s="25"/>
      <c r="B2698" s="24"/>
      <c r="C2698" s="29"/>
      <c r="D2698" s="24"/>
      <c r="E2698" s="13" t="s">
        <v>2714</v>
      </c>
    </row>
    <row r="2699" spans="1:5" ht="43.5">
      <c r="A2699" s="25"/>
      <c r="B2699" s="24"/>
      <c r="C2699" s="29"/>
      <c r="D2699" s="24"/>
      <c r="E2699" s="13" t="s">
        <v>2715</v>
      </c>
    </row>
    <row r="2700" spans="1:5" ht="29.25">
      <c r="A2700" s="25"/>
      <c r="B2700" s="24"/>
      <c r="C2700" s="29"/>
      <c r="D2700" s="24"/>
      <c r="E2700" s="13" t="s">
        <v>2716</v>
      </c>
    </row>
    <row r="2701" spans="1:5" ht="43.5">
      <c r="A2701" s="25"/>
      <c r="B2701" s="24"/>
      <c r="C2701" s="29"/>
      <c r="D2701" s="24"/>
      <c r="E2701" s="13" t="s">
        <v>2717</v>
      </c>
    </row>
    <row r="2702" spans="1:5" ht="43.5">
      <c r="A2702" s="25"/>
      <c r="B2702" s="24"/>
      <c r="C2702" s="29"/>
      <c r="D2702" s="24"/>
      <c r="E2702" s="13" t="s">
        <v>2718</v>
      </c>
    </row>
    <row r="2703" spans="1:5" ht="29.25">
      <c r="A2703" s="25"/>
      <c r="B2703" s="24"/>
      <c r="C2703" s="29"/>
      <c r="D2703" s="24"/>
      <c r="E2703" s="13" t="s">
        <v>2719</v>
      </c>
    </row>
    <row r="2704" spans="1:5" ht="29.25">
      <c r="A2704" s="25"/>
      <c r="B2704" s="24"/>
      <c r="C2704" s="29"/>
      <c r="D2704" s="24"/>
      <c r="E2704" s="13" t="s">
        <v>2720</v>
      </c>
    </row>
    <row r="2705" spans="1:5" ht="43.5">
      <c r="A2705" s="25"/>
      <c r="B2705" s="24"/>
      <c r="C2705" s="29"/>
      <c r="D2705" s="24"/>
      <c r="E2705" s="13" t="s">
        <v>2721</v>
      </c>
    </row>
    <row r="2706" spans="1:5" ht="43.5">
      <c r="A2706" s="25"/>
      <c r="B2706" s="24"/>
      <c r="C2706" s="29"/>
      <c r="D2706" s="24"/>
      <c r="E2706" s="13" t="s">
        <v>2722</v>
      </c>
    </row>
    <row r="2707" spans="1:5" ht="43.5">
      <c r="A2707" s="25"/>
      <c r="B2707" s="24"/>
      <c r="C2707" s="29"/>
      <c r="D2707" s="24"/>
      <c r="E2707" s="13" t="s">
        <v>2723</v>
      </c>
    </row>
    <row r="2708" spans="1:5" ht="43.5">
      <c r="A2708" s="25"/>
      <c r="B2708" s="24"/>
      <c r="C2708" s="29"/>
      <c r="D2708" s="24"/>
      <c r="E2708" s="13" t="s">
        <v>2724</v>
      </c>
    </row>
    <row r="2709" spans="1:5" ht="29.25">
      <c r="A2709" s="25"/>
      <c r="B2709" s="24"/>
      <c r="C2709" s="29"/>
      <c r="D2709" s="24"/>
      <c r="E2709" s="13" t="s">
        <v>2725</v>
      </c>
    </row>
    <row r="2710" spans="1:5" ht="43.5">
      <c r="A2710" s="25"/>
      <c r="B2710" s="24"/>
      <c r="C2710" s="29"/>
      <c r="D2710" s="24"/>
      <c r="E2710" s="13" t="s">
        <v>2726</v>
      </c>
    </row>
    <row r="2711" spans="1:5" ht="29.25">
      <c r="A2711" s="25"/>
      <c r="B2711" s="24"/>
      <c r="C2711" s="29"/>
      <c r="D2711" s="24"/>
      <c r="E2711" s="13" t="s">
        <v>2727</v>
      </c>
    </row>
    <row r="2712" spans="1:5" ht="43.5">
      <c r="A2712" s="25"/>
      <c r="B2712" s="24"/>
      <c r="C2712" s="29"/>
      <c r="D2712" s="24"/>
      <c r="E2712" s="13" t="s">
        <v>2728</v>
      </c>
    </row>
    <row r="2713" spans="1:5" ht="29.25">
      <c r="A2713" s="25"/>
      <c r="B2713" s="24"/>
      <c r="C2713" s="29"/>
      <c r="D2713" s="24"/>
      <c r="E2713" s="13" t="s">
        <v>2729</v>
      </c>
    </row>
    <row r="2714" spans="1:5" ht="29.25">
      <c r="A2714" s="25"/>
      <c r="B2714" s="24"/>
      <c r="C2714" s="29"/>
      <c r="D2714" s="24"/>
      <c r="E2714" s="13" t="s">
        <v>2730</v>
      </c>
    </row>
    <row r="2715" spans="1:5" ht="29.25">
      <c r="A2715" s="25"/>
      <c r="B2715" s="24"/>
      <c r="C2715" s="29"/>
      <c r="D2715" s="24"/>
      <c r="E2715" s="13" t="s">
        <v>2731</v>
      </c>
    </row>
    <row r="2716" spans="1:5" ht="43.5">
      <c r="A2716" s="25"/>
      <c r="B2716" s="24"/>
      <c r="C2716" s="29"/>
      <c r="D2716" s="24"/>
      <c r="E2716" s="13" t="s">
        <v>2732</v>
      </c>
    </row>
    <row r="2717" spans="1:5" ht="29.25">
      <c r="A2717" s="25"/>
      <c r="B2717" s="24"/>
      <c r="C2717" s="29"/>
      <c r="D2717" s="24"/>
      <c r="E2717" s="13" t="s">
        <v>2733</v>
      </c>
    </row>
    <row r="2718" spans="1:5" ht="43.5">
      <c r="A2718" s="25"/>
      <c r="B2718" s="24"/>
      <c r="C2718" s="29"/>
      <c r="D2718" s="24"/>
      <c r="E2718" s="13" t="s">
        <v>2734</v>
      </c>
    </row>
    <row r="2719" spans="1:5" ht="43.5">
      <c r="A2719" s="25"/>
      <c r="B2719" s="24"/>
      <c r="C2719" s="29"/>
      <c r="D2719" s="24"/>
      <c r="E2719" s="13" t="s">
        <v>2735</v>
      </c>
    </row>
    <row r="2720" spans="1:5" ht="29.25">
      <c r="A2720" s="25"/>
      <c r="B2720" s="24"/>
      <c r="C2720" s="29"/>
      <c r="D2720" s="24"/>
      <c r="E2720" s="13" t="s">
        <v>2736</v>
      </c>
    </row>
    <row r="2721" spans="1:5" ht="29.25">
      <c r="A2721" s="25"/>
      <c r="B2721" s="24"/>
      <c r="C2721" s="29"/>
      <c r="D2721" s="24"/>
      <c r="E2721" s="13" t="s">
        <v>2737</v>
      </c>
    </row>
    <row r="2722" spans="1:5" ht="43.5">
      <c r="A2722" s="25"/>
      <c r="B2722" s="24"/>
      <c r="C2722" s="29"/>
      <c r="D2722" s="24"/>
      <c r="E2722" s="13" t="s">
        <v>2738</v>
      </c>
    </row>
    <row r="2723" spans="1:5" ht="43.5">
      <c r="A2723" s="25"/>
      <c r="B2723" s="24"/>
      <c r="C2723" s="29"/>
      <c r="D2723" s="24"/>
      <c r="E2723" s="13" t="s">
        <v>2739</v>
      </c>
    </row>
    <row r="2724" spans="1:5" ht="43.5">
      <c r="A2724" s="25"/>
      <c r="B2724" s="24"/>
      <c r="C2724" s="29"/>
      <c r="D2724" s="24"/>
      <c r="E2724" s="13" t="s">
        <v>2740</v>
      </c>
    </row>
    <row r="2725" spans="1:5" ht="43.5">
      <c r="A2725" s="25"/>
      <c r="B2725" s="24"/>
      <c r="C2725" s="29"/>
      <c r="D2725" s="24"/>
      <c r="E2725" s="13" t="s">
        <v>2741</v>
      </c>
    </row>
    <row r="2726" spans="1:5" ht="43.5">
      <c r="A2726" s="25"/>
      <c r="B2726" s="24"/>
      <c r="C2726" s="29"/>
      <c r="D2726" s="24"/>
      <c r="E2726" s="13" t="s">
        <v>2742</v>
      </c>
    </row>
    <row r="2727" spans="1:5" ht="57.75">
      <c r="A2727" s="25"/>
      <c r="B2727" s="24"/>
      <c r="C2727" s="29"/>
      <c r="D2727" s="24"/>
      <c r="E2727" s="13" t="s">
        <v>2743</v>
      </c>
    </row>
    <row r="2728" spans="1:5" ht="43.5">
      <c r="A2728" s="25"/>
      <c r="B2728" s="24"/>
      <c r="C2728" s="29"/>
      <c r="D2728" s="24"/>
      <c r="E2728" s="13" t="s">
        <v>2744</v>
      </c>
    </row>
    <row r="2729" spans="1:5" ht="29.25">
      <c r="A2729" s="25"/>
      <c r="B2729" s="24"/>
      <c r="C2729" s="29"/>
      <c r="D2729" s="24"/>
      <c r="E2729" s="13" t="s">
        <v>2745</v>
      </c>
    </row>
    <row r="2730" spans="1:5" ht="29.25">
      <c r="A2730" s="25"/>
      <c r="B2730" s="24"/>
      <c r="C2730" s="29"/>
      <c r="D2730" s="24"/>
      <c r="E2730" s="13" t="s">
        <v>2746</v>
      </c>
    </row>
    <row r="2731" spans="1:5" ht="43.5">
      <c r="A2731" s="25"/>
      <c r="B2731" s="24"/>
      <c r="C2731" s="29"/>
      <c r="D2731" s="24"/>
      <c r="E2731" s="13" t="s">
        <v>2747</v>
      </c>
    </row>
    <row r="2732" spans="1:5" ht="43.5">
      <c r="A2732" s="25"/>
      <c r="B2732" s="24"/>
      <c r="C2732" s="29"/>
      <c r="D2732" s="24"/>
      <c r="E2732" s="13" t="s">
        <v>2748</v>
      </c>
    </row>
    <row r="2733" spans="1:5" ht="43.5">
      <c r="A2733" s="25"/>
      <c r="B2733" s="24"/>
      <c r="C2733" s="29"/>
      <c r="D2733" s="24"/>
      <c r="E2733" s="13" t="s">
        <v>2749</v>
      </c>
    </row>
    <row r="2734" spans="1:5" ht="43.5">
      <c r="A2734" s="25"/>
      <c r="B2734" s="24"/>
      <c r="C2734" s="29"/>
      <c r="D2734" s="24"/>
      <c r="E2734" s="13" t="s">
        <v>2750</v>
      </c>
    </row>
    <row r="2735" spans="1:5" ht="43.5">
      <c r="A2735" s="25"/>
      <c r="B2735" s="24"/>
      <c r="C2735" s="29"/>
      <c r="D2735" s="24"/>
      <c r="E2735" s="13" t="s">
        <v>2751</v>
      </c>
    </row>
    <row r="2736" spans="1:5" ht="29.25">
      <c r="A2736" s="25"/>
      <c r="B2736" s="24"/>
      <c r="C2736" s="29"/>
      <c r="D2736" s="24"/>
      <c r="E2736" s="13" t="s">
        <v>2752</v>
      </c>
    </row>
    <row r="2737" spans="1:5" ht="29.25">
      <c r="A2737" s="25"/>
      <c r="B2737" s="24"/>
      <c r="C2737" s="29"/>
      <c r="D2737" s="24"/>
      <c r="E2737" s="13" t="s">
        <v>2753</v>
      </c>
    </row>
    <row r="2738" spans="1:5" ht="43.5">
      <c r="A2738" s="25"/>
      <c r="B2738" s="24"/>
      <c r="C2738" s="29"/>
      <c r="D2738" s="24"/>
      <c r="E2738" s="13" t="s">
        <v>2754</v>
      </c>
    </row>
    <row r="2739" spans="1:5" ht="29.25">
      <c r="A2739" s="25"/>
      <c r="B2739" s="24"/>
      <c r="C2739" s="29"/>
      <c r="D2739" s="24"/>
      <c r="E2739" s="13" t="s">
        <v>2755</v>
      </c>
    </row>
    <row r="2740" spans="1:5" ht="43.5">
      <c r="A2740" s="25"/>
      <c r="B2740" s="24"/>
      <c r="C2740" s="29"/>
      <c r="D2740" s="24"/>
      <c r="E2740" s="13" t="s">
        <v>2756</v>
      </c>
    </row>
    <row r="2741" spans="1:5" ht="29.25">
      <c r="A2741" s="25"/>
      <c r="B2741" s="24"/>
      <c r="C2741" s="29"/>
      <c r="D2741" s="24"/>
      <c r="E2741" s="13" t="s">
        <v>2757</v>
      </c>
    </row>
    <row r="2742" spans="1:5" ht="29.25">
      <c r="A2742" s="25"/>
      <c r="B2742" s="24"/>
      <c r="C2742" s="29"/>
      <c r="D2742" s="24"/>
      <c r="E2742" s="13" t="s">
        <v>2758</v>
      </c>
    </row>
    <row r="2743" spans="1:5" ht="43.5">
      <c r="A2743" s="25"/>
      <c r="B2743" s="24"/>
      <c r="C2743" s="29"/>
      <c r="D2743" s="24"/>
      <c r="E2743" s="13" t="s">
        <v>2759</v>
      </c>
    </row>
    <row r="2744" spans="1:5" ht="43.5">
      <c r="A2744" s="25"/>
      <c r="B2744" s="24"/>
      <c r="C2744" s="29"/>
      <c r="D2744" s="24"/>
      <c r="E2744" s="13" t="s">
        <v>2760</v>
      </c>
    </row>
    <row r="2745" spans="1:5" ht="43.5">
      <c r="A2745" s="25"/>
      <c r="B2745" s="24"/>
      <c r="C2745" s="29"/>
      <c r="D2745" s="24"/>
      <c r="E2745" s="13" t="s">
        <v>2761</v>
      </c>
    </row>
    <row r="2746" spans="1:5" ht="43.5">
      <c r="A2746" s="25"/>
      <c r="B2746" s="24"/>
      <c r="C2746" s="29"/>
      <c r="D2746" s="24"/>
      <c r="E2746" s="13" t="s">
        <v>2762</v>
      </c>
    </row>
    <row r="2747" spans="1:5" ht="43.5">
      <c r="A2747" s="25"/>
      <c r="B2747" s="24"/>
      <c r="C2747" s="29"/>
      <c r="D2747" s="24"/>
      <c r="E2747" s="13" t="s">
        <v>2763</v>
      </c>
    </row>
    <row r="2748" spans="1:5" ht="43.5">
      <c r="A2748" s="25"/>
      <c r="B2748" s="24"/>
      <c r="C2748" s="29"/>
      <c r="D2748" s="24"/>
      <c r="E2748" s="13" t="s">
        <v>2764</v>
      </c>
    </row>
    <row r="2749" spans="1:5" ht="43.5">
      <c r="A2749" s="25"/>
      <c r="B2749" s="24"/>
      <c r="C2749" s="29"/>
      <c r="D2749" s="24"/>
      <c r="E2749" s="13" t="s">
        <v>2765</v>
      </c>
    </row>
    <row r="2750" spans="1:5" ht="43.5">
      <c r="A2750" s="25"/>
      <c r="B2750" s="24"/>
      <c r="C2750" s="29"/>
      <c r="D2750" s="24"/>
      <c r="E2750" s="13" t="s">
        <v>2766</v>
      </c>
    </row>
    <row r="2751" spans="1:5" ht="43.5">
      <c r="A2751" s="25"/>
      <c r="B2751" s="24"/>
      <c r="C2751" s="29"/>
      <c r="D2751" s="24"/>
      <c r="E2751" s="13" t="s">
        <v>2767</v>
      </c>
    </row>
    <row r="2752" spans="1:5" ht="43.5">
      <c r="A2752" s="25"/>
      <c r="B2752" s="24"/>
      <c r="C2752" s="29"/>
      <c r="D2752" s="24"/>
      <c r="E2752" s="13" t="s">
        <v>2768</v>
      </c>
    </row>
    <row r="2753" spans="1:5" ht="29.25">
      <c r="A2753" s="25"/>
      <c r="B2753" s="24"/>
      <c r="C2753" s="29"/>
      <c r="D2753" s="24"/>
      <c r="E2753" s="13" t="s">
        <v>2769</v>
      </c>
    </row>
    <row r="2754" spans="1:5" ht="43.5">
      <c r="A2754" s="25"/>
      <c r="B2754" s="24"/>
      <c r="C2754" s="29"/>
      <c r="D2754" s="24"/>
      <c r="E2754" s="13" t="s">
        <v>2770</v>
      </c>
    </row>
    <row r="2755" spans="1:5" ht="43.5">
      <c r="A2755" s="25"/>
      <c r="B2755" s="24"/>
      <c r="C2755" s="29"/>
      <c r="D2755" s="24"/>
      <c r="E2755" s="13" t="s">
        <v>2771</v>
      </c>
    </row>
    <row r="2756" spans="1:5" ht="43.5">
      <c r="A2756" s="25"/>
      <c r="B2756" s="24"/>
      <c r="C2756" s="29"/>
      <c r="D2756" s="24"/>
      <c r="E2756" s="13" t="s">
        <v>2772</v>
      </c>
    </row>
    <row r="2757" spans="1:5" ht="43.5">
      <c r="A2757" s="25"/>
      <c r="B2757" s="24"/>
      <c r="C2757" s="29"/>
      <c r="D2757" s="24"/>
      <c r="E2757" s="13" t="s">
        <v>2773</v>
      </c>
    </row>
    <row r="2758" spans="1:5" ht="43.5">
      <c r="A2758" s="25"/>
      <c r="B2758" s="24"/>
      <c r="C2758" s="29"/>
      <c r="D2758" s="24"/>
      <c r="E2758" s="13" t="s">
        <v>2774</v>
      </c>
    </row>
    <row r="2759" spans="1:5" ht="43.5">
      <c r="A2759" s="25"/>
      <c r="B2759" s="24"/>
      <c r="C2759" s="29"/>
      <c r="D2759" s="24"/>
      <c r="E2759" s="13" t="s">
        <v>2775</v>
      </c>
    </row>
    <row r="2760" spans="1:5" ht="43.5">
      <c r="A2760" s="25"/>
      <c r="B2760" s="24"/>
      <c r="C2760" s="29"/>
      <c r="D2760" s="24"/>
      <c r="E2760" s="13" t="s">
        <v>2776</v>
      </c>
    </row>
    <row r="2761" spans="1:5" ht="29.25">
      <c r="A2761" s="25"/>
      <c r="B2761" s="24"/>
      <c r="C2761" s="29"/>
      <c r="D2761" s="24"/>
      <c r="E2761" s="13" t="s">
        <v>2777</v>
      </c>
    </row>
    <row r="2762" spans="1:5" ht="43.5">
      <c r="A2762" s="25"/>
      <c r="B2762" s="24"/>
      <c r="C2762" s="29"/>
      <c r="D2762" s="24"/>
      <c r="E2762" s="13" t="s">
        <v>2778</v>
      </c>
    </row>
    <row r="2763" spans="1:5" ht="43.5">
      <c r="A2763" s="25"/>
      <c r="B2763" s="24"/>
      <c r="C2763" s="29"/>
      <c r="D2763" s="24"/>
      <c r="E2763" s="13" t="s">
        <v>2779</v>
      </c>
    </row>
    <row r="2764" spans="1:5" ht="43.5">
      <c r="A2764" s="25"/>
      <c r="B2764" s="24"/>
      <c r="C2764" s="29"/>
      <c r="D2764" s="24"/>
      <c r="E2764" s="13" t="s">
        <v>2780</v>
      </c>
    </row>
    <row r="2765" spans="1:5" ht="43.5">
      <c r="A2765" s="25"/>
      <c r="B2765" s="24"/>
      <c r="C2765" s="29"/>
      <c r="D2765" s="24"/>
      <c r="E2765" s="13" t="s">
        <v>2781</v>
      </c>
    </row>
    <row r="2766" spans="1:5" ht="57.75">
      <c r="A2766" s="25"/>
      <c r="B2766" s="24"/>
      <c r="C2766" s="29"/>
      <c r="D2766" s="24"/>
      <c r="E2766" s="13" t="s">
        <v>2782</v>
      </c>
    </row>
    <row r="2767" spans="1:5" ht="29.25">
      <c r="A2767" s="25"/>
      <c r="B2767" s="24"/>
      <c r="C2767" s="29"/>
      <c r="D2767" s="24"/>
      <c r="E2767" s="13" t="s">
        <v>2783</v>
      </c>
    </row>
    <row r="2768" spans="1:5" ht="43.5">
      <c r="A2768" s="25"/>
      <c r="B2768" s="24"/>
      <c r="C2768" s="29"/>
      <c r="D2768" s="24"/>
      <c r="E2768" s="13" t="s">
        <v>2784</v>
      </c>
    </row>
    <row r="2769" spans="1:5" ht="43.5">
      <c r="A2769" s="25"/>
      <c r="B2769" s="24"/>
      <c r="C2769" s="29"/>
      <c r="D2769" s="24"/>
      <c r="E2769" s="13" t="s">
        <v>2785</v>
      </c>
    </row>
    <row r="2770" spans="1:5" ht="43.5">
      <c r="A2770" s="25"/>
      <c r="B2770" s="24"/>
      <c r="C2770" s="29"/>
      <c r="D2770" s="24"/>
      <c r="E2770" s="13" t="s">
        <v>2786</v>
      </c>
    </row>
    <row r="2771" spans="1:5" ht="43.5">
      <c r="A2771" s="25"/>
      <c r="B2771" s="24"/>
      <c r="C2771" s="29"/>
      <c r="D2771" s="24"/>
      <c r="E2771" s="13" t="s">
        <v>2787</v>
      </c>
    </row>
    <row r="2772" spans="1:5" ht="43.5">
      <c r="A2772" s="25"/>
      <c r="B2772" s="24"/>
      <c r="C2772" s="29"/>
      <c r="D2772" s="24"/>
      <c r="E2772" s="13" t="s">
        <v>2788</v>
      </c>
    </row>
    <row r="2773" spans="1:5" ht="43.5">
      <c r="A2773" s="25"/>
      <c r="B2773" s="24"/>
      <c r="C2773" s="29"/>
      <c r="D2773" s="24"/>
      <c r="E2773" s="13" t="s">
        <v>2789</v>
      </c>
    </row>
    <row r="2774" spans="1:5" ht="29.25">
      <c r="A2774" s="25"/>
      <c r="B2774" s="24"/>
      <c r="C2774" s="29"/>
      <c r="D2774" s="24"/>
      <c r="E2774" s="13" t="s">
        <v>2790</v>
      </c>
    </row>
    <row r="2775" spans="1:5" ht="29.25">
      <c r="A2775" s="25"/>
      <c r="B2775" s="24"/>
      <c r="C2775" s="29"/>
      <c r="D2775" s="24"/>
      <c r="E2775" s="13" t="s">
        <v>2791</v>
      </c>
    </row>
    <row r="2776" spans="1:5" ht="43.5">
      <c r="A2776" s="25"/>
      <c r="B2776" s="24"/>
      <c r="C2776" s="29"/>
      <c r="D2776" s="24"/>
      <c r="E2776" s="13" t="s">
        <v>2792</v>
      </c>
    </row>
    <row r="2777" spans="1:5" ht="43.5">
      <c r="A2777" s="25"/>
      <c r="B2777" s="24"/>
      <c r="C2777" s="29"/>
      <c r="D2777" s="24"/>
      <c r="E2777" s="13" t="s">
        <v>2793</v>
      </c>
    </row>
    <row r="2778" spans="1:5" ht="43.5">
      <c r="A2778" s="25"/>
      <c r="B2778" s="24"/>
      <c r="C2778" s="29"/>
      <c r="D2778" s="24"/>
      <c r="E2778" s="13" t="s">
        <v>2794</v>
      </c>
    </row>
    <row r="2779" spans="1:5" ht="29.25">
      <c r="A2779" s="25"/>
      <c r="B2779" s="24"/>
      <c r="C2779" s="29"/>
      <c r="D2779" s="24"/>
      <c r="E2779" s="13" t="s">
        <v>2795</v>
      </c>
    </row>
    <row r="2780" spans="1:5" ht="29.25">
      <c r="A2780" s="25"/>
      <c r="B2780" s="24"/>
      <c r="C2780" s="29"/>
      <c r="D2780" s="24"/>
      <c r="E2780" s="13" t="s">
        <v>2796</v>
      </c>
    </row>
    <row r="2781" spans="1:5" ht="29.25">
      <c r="A2781" s="25"/>
      <c r="B2781" s="24"/>
      <c r="C2781" s="29"/>
      <c r="D2781" s="24"/>
      <c r="E2781" s="13" t="s">
        <v>2797</v>
      </c>
    </row>
    <row r="2782" spans="1:5" ht="29.25">
      <c r="A2782" s="25"/>
      <c r="B2782" s="24"/>
      <c r="C2782" s="29"/>
      <c r="D2782" s="24"/>
      <c r="E2782" s="13" t="s">
        <v>2798</v>
      </c>
    </row>
    <row r="2783" spans="1:5" ht="29.25">
      <c r="A2783" s="25"/>
      <c r="B2783" s="24"/>
      <c r="C2783" s="29"/>
      <c r="D2783" s="24"/>
      <c r="E2783" s="13" t="s">
        <v>2799</v>
      </c>
    </row>
    <row r="2784" spans="1:5" ht="43.5">
      <c r="A2784" s="25"/>
      <c r="B2784" s="24"/>
      <c r="C2784" s="29"/>
      <c r="D2784" s="24"/>
      <c r="E2784" s="13" t="s">
        <v>2800</v>
      </c>
    </row>
    <row r="2785" spans="1:5" ht="43.5">
      <c r="A2785" s="25"/>
      <c r="B2785" s="24"/>
      <c r="C2785" s="29"/>
      <c r="D2785" s="24"/>
      <c r="E2785" s="13" t="s">
        <v>2801</v>
      </c>
    </row>
    <row r="2786" spans="1:5" ht="29.25">
      <c r="A2786" s="25"/>
      <c r="B2786" s="24"/>
      <c r="C2786" s="29"/>
      <c r="D2786" s="24"/>
      <c r="E2786" s="13" t="s">
        <v>2802</v>
      </c>
    </row>
    <row r="2787" spans="1:5" ht="43.5">
      <c r="A2787" s="25"/>
      <c r="B2787" s="24"/>
      <c r="C2787" s="29"/>
      <c r="D2787" s="24"/>
      <c r="E2787" s="13" t="s">
        <v>2803</v>
      </c>
    </row>
    <row r="2788" spans="1:5" ht="29.25">
      <c r="A2788" s="25"/>
      <c r="B2788" s="24"/>
      <c r="C2788" s="29"/>
      <c r="D2788" s="24"/>
      <c r="E2788" s="13" t="s">
        <v>2804</v>
      </c>
    </row>
    <row r="2789" spans="1:5" ht="43.5">
      <c r="A2789" s="25"/>
      <c r="B2789" s="24"/>
      <c r="C2789" s="29"/>
      <c r="D2789" s="24"/>
      <c r="E2789" s="13" t="s">
        <v>2805</v>
      </c>
    </row>
    <row r="2790" spans="1:5" ht="29.25">
      <c r="A2790" s="25"/>
      <c r="B2790" s="24"/>
      <c r="C2790" s="29"/>
      <c r="D2790" s="24"/>
      <c r="E2790" s="13" t="s">
        <v>2806</v>
      </c>
    </row>
    <row r="2791" spans="1:5" ht="43.5">
      <c r="A2791" s="25"/>
      <c r="B2791" s="24"/>
      <c r="C2791" s="29"/>
      <c r="D2791" s="24"/>
      <c r="E2791" s="13" t="s">
        <v>2807</v>
      </c>
    </row>
    <row r="2792" spans="1:5" ht="29.25">
      <c r="A2792" s="25"/>
      <c r="B2792" s="24"/>
      <c r="C2792" s="29"/>
      <c r="D2792" s="24"/>
      <c r="E2792" s="13" t="s">
        <v>2808</v>
      </c>
    </row>
    <row r="2793" spans="1:5" ht="29.25">
      <c r="A2793" s="25"/>
      <c r="B2793" s="24"/>
      <c r="C2793" s="29"/>
      <c r="D2793" s="24"/>
      <c r="E2793" s="13" t="s">
        <v>2809</v>
      </c>
    </row>
    <row r="2794" spans="1:5" ht="43.5">
      <c r="A2794" s="25"/>
      <c r="B2794" s="24"/>
      <c r="C2794" s="29"/>
      <c r="D2794" s="24"/>
      <c r="E2794" s="13" t="s">
        <v>2810</v>
      </c>
    </row>
    <row r="2795" spans="1:5" ht="29.25">
      <c r="A2795" s="25"/>
      <c r="B2795" s="24"/>
      <c r="C2795" s="29"/>
      <c r="D2795" s="24"/>
      <c r="E2795" s="13" t="s">
        <v>2811</v>
      </c>
    </row>
    <row r="2796" spans="1:5" ht="43.5">
      <c r="A2796" s="25"/>
      <c r="B2796" s="24"/>
      <c r="C2796" s="29"/>
      <c r="D2796" s="24"/>
      <c r="E2796" s="13" t="s">
        <v>2812</v>
      </c>
    </row>
    <row r="2797" spans="1:5" ht="43.5">
      <c r="A2797" s="25"/>
      <c r="B2797" s="24"/>
      <c r="C2797" s="29"/>
      <c r="D2797" s="24"/>
      <c r="E2797" s="13" t="s">
        <v>2813</v>
      </c>
    </row>
    <row r="2798" spans="1:5" ht="29.25">
      <c r="A2798" s="25"/>
      <c r="B2798" s="24"/>
      <c r="C2798" s="29"/>
      <c r="D2798" s="24"/>
      <c r="E2798" s="13" t="s">
        <v>2814</v>
      </c>
    </row>
    <row r="2799" spans="1:5" ht="43.5">
      <c r="A2799" s="25"/>
      <c r="B2799" s="24"/>
      <c r="C2799" s="29"/>
      <c r="D2799" s="24"/>
      <c r="E2799" s="13" t="s">
        <v>2815</v>
      </c>
    </row>
    <row r="2800" spans="1:5" ht="43.5">
      <c r="A2800" s="25"/>
      <c r="B2800" s="24"/>
      <c r="C2800" s="29"/>
      <c r="D2800" s="24"/>
      <c r="E2800" s="13" t="s">
        <v>2816</v>
      </c>
    </row>
    <row r="2801" spans="1:5" ht="43.5">
      <c r="A2801" s="25"/>
      <c r="B2801" s="24"/>
      <c r="C2801" s="29"/>
      <c r="D2801" s="24"/>
      <c r="E2801" s="13" t="s">
        <v>2817</v>
      </c>
    </row>
    <row r="2802" spans="1:5" ht="43.5">
      <c r="A2802" s="25"/>
      <c r="B2802" s="24"/>
      <c r="C2802" s="29"/>
      <c r="D2802" s="24"/>
      <c r="E2802" s="13" t="s">
        <v>2818</v>
      </c>
    </row>
    <row r="2803" spans="1:5" ht="43.5">
      <c r="A2803" s="25"/>
      <c r="B2803" s="24"/>
      <c r="C2803" s="29"/>
      <c r="D2803" s="24"/>
      <c r="E2803" s="13" t="s">
        <v>2819</v>
      </c>
    </row>
    <row r="2804" spans="1:5" ht="29.25">
      <c r="A2804" s="25"/>
      <c r="B2804" s="24"/>
      <c r="C2804" s="29"/>
      <c r="D2804" s="24"/>
      <c r="E2804" s="13" t="s">
        <v>2820</v>
      </c>
    </row>
    <row r="2805" spans="1:5" ht="43.5">
      <c r="A2805" s="25"/>
      <c r="B2805" s="24"/>
      <c r="C2805" s="29"/>
      <c r="D2805" s="24"/>
      <c r="E2805" s="13" t="s">
        <v>2821</v>
      </c>
    </row>
    <row r="2806" spans="1:5" ht="43.5">
      <c r="A2806" s="25"/>
      <c r="B2806" s="24"/>
      <c r="C2806" s="29"/>
      <c r="D2806" s="24"/>
      <c r="E2806" s="13" t="s">
        <v>2822</v>
      </c>
    </row>
    <row r="2807" spans="1:5" ht="43.5">
      <c r="A2807" s="25"/>
      <c r="B2807" s="24"/>
      <c r="C2807" s="29"/>
      <c r="D2807" s="24"/>
      <c r="E2807" s="13" t="s">
        <v>2823</v>
      </c>
    </row>
    <row r="2808" spans="1:5" ht="43.5">
      <c r="A2808" s="25"/>
      <c r="B2808" s="24"/>
      <c r="C2808" s="29"/>
      <c r="D2808" s="24"/>
      <c r="E2808" s="13" t="s">
        <v>2824</v>
      </c>
    </row>
    <row r="2809" spans="1:5" ht="43.5">
      <c r="A2809" s="25"/>
      <c r="B2809" s="24"/>
      <c r="C2809" s="29"/>
      <c r="D2809" s="24"/>
      <c r="E2809" s="13" t="s">
        <v>2825</v>
      </c>
    </row>
    <row r="2810" spans="1:5" ht="43.5">
      <c r="A2810" s="25"/>
      <c r="B2810" s="24"/>
      <c r="C2810" s="29"/>
      <c r="D2810" s="24"/>
      <c r="E2810" s="13" t="s">
        <v>2826</v>
      </c>
    </row>
    <row r="2811" spans="1:5" ht="43.5">
      <c r="A2811" s="25"/>
      <c r="B2811" s="24"/>
      <c r="C2811" s="29"/>
      <c r="D2811" s="24"/>
      <c r="E2811" s="13" t="s">
        <v>2827</v>
      </c>
    </row>
    <row r="2812" spans="1:5" ht="29.25">
      <c r="A2812" s="25"/>
      <c r="B2812" s="24"/>
      <c r="C2812" s="29"/>
      <c r="D2812" s="24"/>
      <c r="E2812" s="13" t="s">
        <v>2828</v>
      </c>
    </row>
    <row r="2813" spans="1:5" ht="43.5">
      <c r="A2813" s="25"/>
      <c r="B2813" s="24"/>
      <c r="C2813" s="29"/>
      <c r="D2813" s="24"/>
      <c r="E2813" s="13" t="s">
        <v>2829</v>
      </c>
    </row>
    <row r="2814" spans="1:5" ht="43.5">
      <c r="A2814" s="25"/>
      <c r="B2814" s="24"/>
      <c r="C2814" s="29"/>
      <c r="D2814" s="24"/>
      <c r="E2814" s="13" t="s">
        <v>2830</v>
      </c>
    </row>
    <row r="2815" spans="1:5" ht="43.5">
      <c r="A2815" s="25"/>
      <c r="B2815" s="24"/>
      <c r="C2815" s="29"/>
      <c r="D2815" s="24"/>
      <c r="E2815" s="13" t="s">
        <v>2831</v>
      </c>
    </row>
    <row r="2816" spans="1:5" ht="43.5">
      <c r="A2816" s="25"/>
      <c r="B2816" s="24"/>
      <c r="C2816" s="29"/>
      <c r="D2816" s="24"/>
      <c r="E2816" s="13" t="s">
        <v>2832</v>
      </c>
    </row>
    <row r="2817" spans="1:5" ht="43.5">
      <c r="A2817" s="25"/>
      <c r="B2817" s="24"/>
      <c r="C2817" s="29"/>
      <c r="D2817" s="24"/>
      <c r="E2817" s="13" t="s">
        <v>2833</v>
      </c>
    </row>
    <row r="2818" spans="1:5" ht="43.5">
      <c r="A2818" s="25"/>
      <c r="B2818" s="24"/>
      <c r="C2818" s="29"/>
      <c r="D2818" s="24"/>
      <c r="E2818" s="13" t="s">
        <v>2834</v>
      </c>
    </row>
    <row r="2819" spans="1:5" ht="43.5">
      <c r="A2819" s="25"/>
      <c r="B2819" s="24"/>
      <c r="C2819" s="29"/>
      <c r="D2819" s="24"/>
      <c r="E2819" s="13" t="s">
        <v>2835</v>
      </c>
    </row>
    <row r="2820" spans="1:5" ht="43.5">
      <c r="A2820" s="25"/>
      <c r="B2820" s="24"/>
      <c r="C2820" s="29"/>
      <c r="D2820" s="24"/>
      <c r="E2820" s="13" t="s">
        <v>2836</v>
      </c>
    </row>
    <row r="2821" spans="1:5" ht="43.5">
      <c r="A2821" s="25"/>
      <c r="B2821" s="24"/>
      <c r="C2821" s="29"/>
      <c r="D2821" s="24"/>
      <c r="E2821" s="13" t="s">
        <v>2837</v>
      </c>
    </row>
    <row r="2822" spans="1:5" ht="43.5">
      <c r="A2822" s="25"/>
      <c r="B2822" s="24"/>
      <c r="C2822" s="29"/>
      <c r="D2822" s="24"/>
      <c r="E2822" s="13" t="s">
        <v>2838</v>
      </c>
    </row>
    <row r="2823" spans="1:5" ht="29.25">
      <c r="A2823" s="25"/>
      <c r="B2823" s="24"/>
      <c r="C2823" s="29"/>
      <c r="D2823" s="24"/>
      <c r="E2823" s="13" t="s">
        <v>2839</v>
      </c>
    </row>
    <row r="2824" spans="1:5" ht="43.5">
      <c r="A2824" s="25"/>
      <c r="B2824" s="24"/>
      <c r="C2824" s="29"/>
      <c r="D2824" s="24"/>
      <c r="E2824" s="13" t="s">
        <v>2840</v>
      </c>
    </row>
    <row r="2825" spans="1:5" ht="43.5">
      <c r="A2825" s="25"/>
      <c r="B2825" s="24"/>
      <c r="C2825" s="29"/>
      <c r="D2825" s="24"/>
      <c r="E2825" s="13" t="s">
        <v>2841</v>
      </c>
    </row>
    <row r="2826" spans="1:5" ht="43.5">
      <c r="A2826" s="25"/>
      <c r="B2826" s="24"/>
      <c r="C2826" s="29"/>
      <c r="D2826" s="24"/>
      <c r="E2826" s="13" t="s">
        <v>2842</v>
      </c>
    </row>
    <row r="2827" spans="1:5" ht="43.5">
      <c r="A2827" s="25"/>
      <c r="B2827" s="24"/>
      <c r="C2827" s="29"/>
      <c r="D2827" s="24"/>
      <c r="E2827" s="13" t="s">
        <v>2843</v>
      </c>
    </row>
    <row r="2828" spans="1:5" ht="43.5">
      <c r="A2828" s="25"/>
      <c r="B2828" s="24"/>
      <c r="C2828" s="29"/>
      <c r="D2828" s="24"/>
      <c r="E2828" s="13" t="s">
        <v>2844</v>
      </c>
    </row>
    <row r="2829" spans="1:5" ht="43.5">
      <c r="A2829" s="25"/>
      <c r="B2829" s="24"/>
      <c r="C2829" s="29"/>
      <c r="D2829" s="24"/>
      <c r="E2829" s="13" t="s">
        <v>2845</v>
      </c>
    </row>
    <row r="2830" spans="1:5" ht="29.25">
      <c r="A2830" s="25"/>
      <c r="B2830" s="24"/>
      <c r="C2830" s="29"/>
      <c r="D2830" s="24"/>
      <c r="E2830" s="13" t="s">
        <v>2846</v>
      </c>
    </row>
    <row r="2831" spans="1:5" ht="29.25">
      <c r="A2831" s="25"/>
      <c r="B2831" s="24"/>
      <c r="C2831" s="29"/>
      <c r="D2831" s="24"/>
      <c r="E2831" s="13" t="s">
        <v>2847</v>
      </c>
    </row>
    <row r="2832" spans="1:5" ht="29.25">
      <c r="A2832" s="25"/>
      <c r="B2832" s="24"/>
      <c r="C2832" s="29"/>
      <c r="D2832" s="24"/>
      <c r="E2832" s="13" t="s">
        <v>2848</v>
      </c>
    </row>
    <row r="2833" spans="1:5" ht="43.5">
      <c r="A2833" s="25"/>
      <c r="B2833" s="24"/>
      <c r="C2833" s="29"/>
      <c r="D2833" s="24"/>
      <c r="E2833" s="13" t="s">
        <v>2849</v>
      </c>
    </row>
    <row r="2834" spans="1:5" ht="29.25">
      <c r="A2834" s="25"/>
      <c r="B2834" s="24"/>
      <c r="C2834" s="29"/>
      <c r="D2834" s="24"/>
      <c r="E2834" s="13" t="s">
        <v>2850</v>
      </c>
    </row>
    <row r="2835" spans="1:5" ht="43.5">
      <c r="A2835" s="25"/>
      <c r="B2835" s="24"/>
      <c r="C2835" s="29"/>
      <c r="D2835" s="24"/>
      <c r="E2835" s="13" t="s">
        <v>2851</v>
      </c>
    </row>
    <row r="2836" spans="1:5" ht="29.25">
      <c r="A2836" s="25"/>
      <c r="B2836" s="24"/>
      <c r="C2836" s="29"/>
      <c r="D2836" s="24"/>
      <c r="E2836" s="13" t="s">
        <v>2852</v>
      </c>
    </row>
    <row r="2837" spans="1:5" ht="43.5">
      <c r="A2837" s="25"/>
      <c r="B2837" s="24"/>
      <c r="C2837" s="29"/>
      <c r="D2837" s="24"/>
      <c r="E2837" s="13" t="s">
        <v>2853</v>
      </c>
    </row>
    <row r="2838" spans="1:5" ht="43.5">
      <c r="A2838" s="25"/>
      <c r="B2838" s="24"/>
      <c r="C2838" s="29"/>
      <c r="D2838" s="24"/>
      <c r="E2838" s="13" t="s">
        <v>2854</v>
      </c>
    </row>
    <row r="2839" spans="1:5" ht="43.5">
      <c r="A2839" s="25"/>
      <c r="B2839" s="24"/>
      <c r="C2839" s="29"/>
      <c r="D2839" s="24"/>
      <c r="E2839" s="13" t="s">
        <v>2855</v>
      </c>
    </row>
    <row r="2840" spans="1:5" ht="43.5">
      <c r="A2840" s="25"/>
      <c r="B2840" s="24"/>
      <c r="C2840" s="29"/>
      <c r="D2840" s="24"/>
      <c r="E2840" s="13" t="s">
        <v>2856</v>
      </c>
    </row>
    <row r="2841" spans="1:5" ht="29.25">
      <c r="A2841" s="25"/>
      <c r="B2841" s="24"/>
      <c r="C2841" s="29"/>
      <c r="D2841" s="24"/>
      <c r="E2841" s="13" t="s">
        <v>2857</v>
      </c>
    </row>
    <row r="2842" spans="1:5" ht="29.25">
      <c r="A2842" s="25"/>
      <c r="B2842" s="24"/>
      <c r="C2842" s="29"/>
      <c r="D2842" s="24"/>
      <c r="E2842" s="13" t="s">
        <v>2858</v>
      </c>
    </row>
    <row r="2843" spans="1:5" ht="43.5">
      <c r="A2843" s="25"/>
      <c r="B2843" s="24"/>
      <c r="C2843" s="29"/>
      <c r="D2843" s="24"/>
      <c r="E2843" s="13" t="s">
        <v>2859</v>
      </c>
    </row>
    <row r="2844" spans="1:5" ht="29.25">
      <c r="A2844" s="25"/>
      <c r="B2844" s="24"/>
      <c r="C2844" s="29"/>
      <c r="D2844" s="24"/>
      <c r="E2844" s="13" t="s">
        <v>2860</v>
      </c>
    </row>
    <row r="2845" spans="1:5" ht="43.5">
      <c r="A2845" s="25"/>
      <c r="B2845" s="24"/>
      <c r="C2845" s="29"/>
      <c r="D2845" s="24"/>
      <c r="E2845" s="13" t="s">
        <v>2861</v>
      </c>
    </row>
    <row r="2846" spans="1:5" ht="43.5">
      <c r="A2846" s="25"/>
      <c r="B2846" s="24"/>
      <c r="C2846" s="29"/>
      <c r="D2846" s="24"/>
      <c r="E2846" s="13" t="s">
        <v>2862</v>
      </c>
    </row>
    <row r="2847" spans="1:5" ht="29.25">
      <c r="A2847" s="25"/>
      <c r="B2847" s="24"/>
      <c r="C2847" s="29"/>
      <c r="D2847" s="24"/>
      <c r="E2847" s="13" t="s">
        <v>2863</v>
      </c>
    </row>
    <row r="2848" spans="1:5" ht="43.5">
      <c r="A2848" s="25"/>
      <c r="B2848" s="24"/>
      <c r="C2848" s="29"/>
      <c r="D2848" s="24"/>
      <c r="E2848" s="13" t="s">
        <v>2864</v>
      </c>
    </row>
    <row r="2849" spans="1:5" ht="43.5">
      <c r="A2849" s="25"/>
      <c r="B2849" s="24"/>
      <c r="C2849" s="29"/>
      <c r="D2849" s="24"/>
      <c r="E2849" s="13" t="s">
        <v>2865</v>
      </c>
    </row>
    <row r="2850" spans="1:5" ht="43.5">
      <c r="A2850" s="25"/>
      <c r="B2850" s="24"/>
      <c r="C2850" s="29"/>
      <c r="D2850" s="24"/>
      <c r="E2850" s="13" t="s">
        <v>2866</v>
      </c>
    </row>
    <row r="2851" spans="1:5" ht="43.5">
      <c r="A2851" s="25"/>
      <c r="B2851" s="24"/>
      <c r="C2851" s="29"/>
      <c r="D2851" s="24"/>
      <c r="E2851" s="13" t="s">
        <v>2867</v>
      </c>
    </row>
    <row r="2852" spans="1:5" ht="43.5">
      <c r="A2852" s="25"/>
      <c r="B2852" s="24"/>
      <c r="C2852" s="29"/>
      <c r="D2852" s="24"/>
      <c r="E2852" s="13" t="s">
        <v>2868</v>
      </c>
    </row>
    <row r="2853" spans="1:5" ht="43.5">
      <c r="A2853" s="25"/>
      <c r="B2853" s="24"/>
      <c r="C2853" s="29"/>
      <c r="D2853" s="24"/>
      <c r="E2853" s="13" t="s">
        <v>2869</v>
      </c>
    </row>
    <row r="2854" spans="1:5" ht="43.5">
      <c r="A2854" s="25"/>
      <c r="B2854" s="24"/>
      <c r="C2854" s="29"/>
      <c r="D2854" s="24"/>
      <c r="E2854" s="13" t="s">
        <v>2870</v>
      </c>
    </row>
    <row r="2855" spans="1:5" ht="43.5">
      <c r="A2855" s="25"/>
      <c r="B2855" s="24"/>
      <c r="C2855" s="29"/>
      <c r="D2855" s="24"/>
      <c r="E2855" s="13" t="s">
        <v>2871</v>
      </c>
    </row>
    <row r="2856" spans="1:5" ht="29.25">
      <c r="A2856" s="25"/>
      <c r="B2856" s="24"/>
      <c r="C2856" s="29"/>
      <c r="D2856" s="24"/>
      <c r="E2856" s="13" t="s">
        <v>2872</v>
      </c>
    </row>
    <row r="2857" spans="1:5" ht="29.25">
      <c r="A2857" s="25"/>
      <c r="B2857" s="24"/>
      <c r="C2857" s="29"/>
      <c r="D2857" s="24"/>
      <c r="E2857" s="13" t="s">
        <v>2873</v>
      </c>
    </row>
    <row r="2858" spans="1:5" ht="29.25">
      <c r="A2858" s="25"/>
      <c r="B2858" s="24"/>
      <c r="C2858" s="29"/>
      <c r="D2858" s="24"/>
      <c r="E2858" s="13" t="s">
        <v>2874</v>
      </c>
    </row>
    <row r="2859" spans="1:5" ht="29.25">
      <c r="A2859" s="25"/>
      <c r="B2859" s="24"/>
      <c r="C2859" s="29"/>
      <c r="D2859" s="24"/>
      <c r="E2859" s="13" t="s">
        <v>2875</v>
      </c>
    </row>
    <row r="2860" spans="1:5" ht="43.5">
      <c r="A2860" s="25"/>
      <c r="B2860" s="24"/>
      <c r="C2860" s="29"/>
      <c r="D2860" s="24"/>
      <c r="E2860" s="13" t="s">
        <v>2876</v>
      </c>
    </row>
    <row r="2861" spans="1:5" ht="43.5">
      <c r="A2861" s="25"/>
      <c r="B2861" s="24"/>
      <c r="C2861" s="29"/>
      <c r="D2861" s="24"/>
      <c r="E2861" s="13" t="s">
        <v>2877</v>
      </c>
    </row>
    <row r="2862" spans="1:5" ht="43.5">
      <c r="A2862" s="25"/>
      <c r="B2862" s="24"/>
      <c r="C2862" s="29"/>
      <c r="D2862" s="24"/>
      <c r="E2862" s="13" t="s">
        <v>2878</v>
      </c>
    </row>
    <row r="2863" spans="1:5" ht="43.5">
      <c r="A2863" s="25"/>
      <c r="B2863" s="24"/>
      <c r="C2863" s="29"/>
      <c r="D2863" s="24"/>
      <c r="E2863" s="13" t="s">
        <v>2879</v>
      </c>
    </row>
    <row r="2864" spans="1:5" ht="43.5">
      <c r="A2864" s="25"/>
      <c r="B2864" s="24"/>
      <c r="C2864" s="29"/>
      <c r="D2864" s="24"/>
      <c r="E2864" s="13" t="s">
        <v>2880</v>
      </c>
    </row>
    <row r="2865" spans="1:5" ht="29.25">
      <c r="A2865" s="25"/>
      <c r="B2865" s="24"/>
      <c r="C2865" s="29"/>
      <c r="D2865" s="24"/>
      <c r="E2865" s="13" t="s">
        <v>2881</v>
      </c>
    </row>
    <row r="2866" spans="1:5" ht="43.5">
      <c r="A2866" s="25"/>
      <c r="B2866" s="24"/>
      <c r="C2866" s="29"/>
      <c r="D2866" s="24"/>
      <c r="E2866" s="13" t="s">
        <v>2882</v>
      </c>
    </row>
    <row r="2867" spans="1:5" ht="43.5">
      <c r="A2867" s="25"/>
      <c r="B2867" s="24"/>
      <c r="C2867" s="29"/>
      <c r="D2867" s="24"/>
      <c r="E2867" s="13" t="s">
        <v>2883</v>
      </c>
    </row>
    <row r="2868" spans="1:5" ht="29.25">
      <c r="A2868" s="25"/>
      <c r="B2868" s="24"/>
      <c r="C2868" s="29"/>
      <c r="D2868" s="24"/>
      <c r="E2868" s="13" t="s">
        <v>2884</v>
      </c>
    </row>
    <row r="2869" spans="1:5" ht="43.5">
      <c r="A2869" s="25"/>
      <c r="B2869" s="24"/>
      <c r="C2869" s="29"/>
      <c r="D2869" s="24"/>
      <c r="E2869" s="13" t="s">
        <v>2885</v>
      </c>
    </row>
    <row r="2870" spans="1:5" ht="29.25">
      <c r="A2870" s="25"/>
      <c r="B2870" s="24"/>
      <c r="C2870" s="29"/>
      <c r="D2870" s="24"/>
      <c r="E2870" s="13" t="s">
        <v>2886</v>
      </c>
    </row>
    <row r="2871" spans="1:5" ht="29.25">
      <c r="A2871" s="25"/>
      <c r="B2871" s="24"/>
      <c r="C2871" s="29"/>
      <c r="D2871" s="24"/>
      <c r="E2871" s="13" t="s">
        <v>2887</v>
      </c>
    </row>
    <row r="2872" spans="1:5" ht="29.25">
      <c r="A2872" s="25"/>
      <c r="B2872" s="24"/>
      <c r="C2872" s="29"/>
      <c r="D2872" s="24"/>
      <c r="E2872" s="13" t="s">
        <v>2888</v>
      </c>
    </row>
    <row r="2873" spans="1:5" ht="29.25">
      <c r="A2873" s="25"/>
      <c r="B2873" s="24"/>
      <c r="C2873" s="29"/>
      <c r="D2873" s="24"/>
      <c r="E2873" s="13" t="s">
        <v>2889</v>
      </c>
    </row>
    <row r="2874" spans="1:5" ht="29.25">
      <c r="A2874" s="25"/>
      <c r="B2874" s="24"/>
      <c r="C2874" s="29"/>
      <c r="D2874" s="24"/>
      <c r="E2874" s="13" t="s">
        <v>2890</v>
      </c>
    </row>
    <row r="2875" spans="1:5" ht="43.5">
      <c r="A2875" s="25"/>
      <c r="B2875" s="24"/>
      <c r="C2875" s="29"/>
      <c r="D2875" s="24"/>
      <c r="E2875" s="13" t="s">
        <v>2891</v>
      </c>
    </row>
    <row r="2876" spans="1:5" ht="43.5">
      <c r="A2876" s="25"/>
      <c r="B2876" s="24"/>
      <c r="C2876" s="29"/>
      <c r="D2876" s="24"/>
      <c r="E2876" s="13" t="s">
        <v>2892</v>
      </c>
    </row>
    <row r="2877" spans="1:5" ht="43.5">
      <c r="A2877" s="25"/>
      <c r="B2877" s="24"/>
      <c r="C2877" s="29"/>
      <c r="D2877" s="24"/>
      <c r="E2877" s="13" t="s">
        <v>2893</v>
      </c>
    </row>
    <row r="2878" spans="1:5" ht="43.5">
      <c r="A2878" s="25"/>
      <c r="B2878" s="24"/>
      <c r="C2878" s="29"/>
      <c r="D2878" s="24"/>
      <c r="E2878" s="13" t="s">
        <v>2894</v>
      </c>
    </row>
    <row r="2879" spans="1:5" ht="29.25">
      <c r="A2879" s="25"/>
      <c r="B2879" s="24"/>
      <c r="C2879" s="29"/>
      <c r="D2879" s="24"/>
      <c r="E2879" s="13" t="s">
        <v>2895</v>
      </c>
    </row>
    <row r="2880" spans="1:5" ht="43.5">
      <c r="A2880" s="25"/>
      <c r="B2880" s="24"/>
      <c r="C2880" s="29"/>
      <c r="D2880" s="24"/>
      <c r="E2880" s="13" t="s">
        <v>2896</v>
      </c>
    </row>
    <row r="2881" spans="1:5" ht="29.25">
      <c r="A2881" s="25"/>
      <c r="B2881" s="24"/>
      <c r="C2881" s="29"/>
      <c r="D2881" s="24"/>
      <c r="E2881" s="13" t="s">
        <v>2897</v>
      </c>
    </row>
    <row r="2882" spans="1:5" ht="43.5">
      <c r="A2882" s="25"/>
      <c r="B2882" s="24"/>
      <c r="C2882" s="29"/>
      <c r="D2882" s="24"/>
      <c r="E2882" s="13" t="s">
        <v>2898</v>
      </c>
    </row>
    <row r="2883" spans="1:5" ht="43.5">
      <c r="A2883" s="25"/>
      <c r="B2883" s="24"/>
      <c r="C2883" s="29"/>
      <c r="D2883" s="24"/>
      <c r="E2883" s="13" t="s">
        <v>2899</v>
      </c>
    </row>
    <row r="2884" spans="1:5" ht="43.5">
      <c r="A2884" s="25"/>
      <c r="B2884" s="24"/>
      <c r="C2884" s="29"/>
      <c r="D2884" s="24"/>
      <c r="E2884" s="13" t="s">
        <v>2900</v>
      </c>
    </row>
    <row r="2885" spans="1:5" ht="43.5">
      <c r="A2885" s="25"/>
      <c r="B2885" s="24"/>
      <c r="C2885" s="29"/>
      <c r="D2885" s="24"/>
      <c r="E2885" s="13" t="s">
        <v>2901</v>
      </c>
    </row>
    <row r="2886" spans="1:5" ht="43.5">
      <c r="A2886" s="25"/>
      <c r="B2886" s="24"/>
      <c r="C2886" s="29"/>
      <c r="D2886" s="24"/>
      <c r="E2886" s="13" t="s">
        <v>2902</v>
      </c>
    </row>
    <row r="2887" spans="1:5" ht="29.25">
      <c r="A2887" s="25"/>
      <c r="B2887" s="24"/>
      <c r="C2887" s="29"/>
      <c r="D2887" s="24"/>
      <c r="E2887" s="13" t="s">
        <v>2903</v>
      </c>
    </row>
    <row r="2888" spans="1:5" ht="29.25">
      <c r="A2888" s="25"/>
      <c r="B2888" s="24"/>
      <c r="C2888" s="29"/>
      <c r="D2888" s="24"/>
      <c r="E2888" s="13" t="s">
        <v>2904</v>
      </c>
    </row>
    <row r="2889" spans="1:5" ht="43.5">
      <c r="A2889" s="25"/>
      <c r="B2889" s="24"/>
      <c r="C2889" s="29"/>
      <c r="D2889" s="24"/>
      <c r="E2889" s="13" t="s">
        <v>2905</v>
      </c>
    </row>
    <row r="2890" spans="1:5" ht="43.5">
      <c r="A2890" s="25"/>
      <c r="B2890" s="24"/>
      <c r="C2890" s="29"/>
      <c r="D2890" s="24"/>
      <c r="E2890" s="13" t="s">
        <v>2906</v>
      </c>
    </row>
    <row r="2891" spans="1:5" ht="43.5">
      <c r="A2891" s="25"/>
      <c r="B2891" s="24"/>
      <c r="C2891" s="29"/>
      <c r="D2891" s="24"/>
      <c r="E2891" s="13" t="s">
        <v>2907</v>
      </c>
    </row>
    <row r="2892" spans="1:5" ht="29.25">
      <c r="A2892" s="25"/>
      <c r="B2892" s="24"/>
      <c r="C2892" s="29"/>
      <c r="D2892" s="24"/>
      <c r="E2892" s="13" t="s">
        <v>2908</v>
      </c>
    </row>
    <row r="2893" spans="1:5" ht="43.5">
      <c r="A2893" s="25"/>
      <c r="B2893" s="24"/>
      <c r="C2893" s="29"/>
      <c r="D2893" s="24"/>
      <c r="E2893" s="13" t="s">
        <v>2909</v>
      </c>
    </row>
    <row r="2894" spans="1:5" ht="43.5">
      <c r="A2894" s="25"/>
      <c r="B2894" s="24"/>
      <c r="C2894" s="29"/>
      <c r="D2894" s="24"/>
      <c r="E2894" s="13" t="s">
        <v>2910</v>
      </c>
    </row>
    <row r="2895" spans="1:5" ht="43.5">
      <c r="A2895" s="25"/>
      <c r="B2895" s="24"/>
      <c r="C2895" s="29"/>
      <c r="D2895" s="24"/>
      <c r="E2895" s="13" t="s">
        <v>2911</v>
      </c>
    </row>
    <row r="2896" spans="1:5" ht="29.25">
      <c r="A2896" s="25"/>
      <c r="B2896" s="24"/>
      <c r="C2896" s="29"/>
      <c r="D2896" s="24"/>
      <c r="E2896" s="13" t="s">
        <v>2912</v>
      </c>
    </row>
    <row r="2897" spans="1:5" ht="29.25">
      <c r="A2897" s="25"/>
      <c r="B2897" s="24"/>
      <c r="C2897" s="29"/>
      <c r="D2897" s="24"/>
      <c r="E2897" s="13" t="s">
        <v>2913</v>
      </c>
    </row>
    <row r="2898" spans="1:5" ht="43.5">
      <c r="A2898" s="25"/>
      <c r="B2898" s="24"/>
      <c r="C2898" s="29"/>
      <c r="D2898" s="24"/>
      <c r="E2898" s="13" t="s">
        <v>2914</v>
      </c>
    </row>
    <row r="2899" spans="1:5" ht="43.5">
      <c r="A2899" s="25"/>
      <c r="B2899" s="24"/>
      <c r="C2899" s="29"/>
      <c r="D2899" s="24"/>
      <c r="E2899" s="13" t="s">
        <v>2915</v>
      </c>
    </row>
    <row r="2900" spans="1:5" ht="43.5">
      <c r="A2900" s="25"/>
      <c r="B2900" s="24"/>
      <c r="C2900" s="29"/>
      <c r="D2900" s="24"/>
      <c r="E2900" s="13" t="s">
        <v>2916</v>
      </c>
    </row>
    <row r="2901" spans="1:5" ht="43.5">
      <c r="A2901" s="25"/>
      <c r="B2901" s="24"/>
      <c r="C2901" s="29"/>
      <c r="D2901" s="24"/>
      <c r="E2901" s="13" t="s">
        <v>2917</v>
      </c>
    </row>
    <row r="2902" spans="1:5" ht="29.25">
      <c r="A2902" s="25"/>
      <c r="B2902" s="24"/>
      <c r="C2902" s="29"/>
      <c r="D2902" s="24"/>
      <c r="E2902" s="13" t="s">
        <v>2918</v>
      </c>
    </row>
    <row r="2903" spans="1:5" ht="29.25">
      <c r="A2903" s="25"/>
      <c r="B2903" s="24"/>
      <c r="C2903" s="29"/>
      <c r="D2903" s="24"/>
      <c r="E2903" s="13" t="s">
        <v>2919</v>
      </c>
    </row>
    <row r="2904" spans="1:5" ht="43.5">
      <c r="A2904" s="25"/>
      <c r="B2904" s="24"/>
      <c r="C2904" s="29"/>
      <c r="D2904" s="24"/>
      <c r="E2904" s="13" t="s">
        <v>2920</v>
      </c>
    </row>
    <row r="2905" spans="1:5" ht="43.5">
      <c r="A2905" s="25"/>
      <c r="B2905" s="24"/>
      <c r="C2905" s="29"/>
      <c r="D2905" s="24"/>
      <c r="E2905" s="13" t="s">
        <v>2921</v>
      </c>
    </row>
    <row r="2906" spans="1:5" ht="29.25">
      <c r="A2906" s="25"/>
      <c r="B2906" s="24"/>
      <c r="C2906" s="29"/>
      <c r="D2906" s="24"/>
      <c r="E2906" s="13" t="s">
        <v>2922</v>
      </c>
    </row>
    <row r="2907" spans="1:5" ht="29.25">
      <c r="A2907" s="25"/>
      <c r="B2907" s="24"/>
      <c r="C2907" s="29"/>
      <c r="D2907" s="24"/>
      <c r="E2907" s="13" t="s">
        <v>2923</v>
      </c>
    </row>
    <row r="2908" spans="1:5" ht="29.25">
      <c r="A2908" s="25"/>
      <c r="B2908" s="24"/>
      <c r="C2908" s="29"/>
      <c r="D2908" s="24"/>
      <c r="E2908" s="13" t="s">
        <v>2924</v>
      </c>
    </row>
    <row r="2909" spans="1:5" ht="43.5">
      <c r="A2909" s="25"/>
      <c r="B2909" s="24"/>
      <c r="C2909" s="29"/>
      <c r="D2909" s="24"/>
      <c r="E2909" s="13" t="s">
        <v>2925</v>
      </c>
    </row>
    <row r="2910" spans="1:5" ht="29.25">
      <c r="A2910" s="25"/>
      <c r="B2910" s="24"/>
      <c r="C2910" s="29"/>
      <c r="D2910" s="24"/>
      <c r="E2910" s="13" t="s">
        <v>2926</v>
      </c>
    </row>
    <row r="2911" spans="1:5" ht="29.25">
      <c r="A2911" s="25"/>
      <c r="B2911" s="24"/>
      <c r="C2911" s="29"/>
      <c r="D2911" s="24"/>
      <c r="E2911" s="13" t="s">
        <v>2927</v>
      </c>
    </row>
    <row r="2912" spans="1:5" ht="43.5">
      <c r="A2912" s="25"/>
      <c r="B2912" s="24"/>
      <c r="C2912" s="29"/>
      <c r="D2912" s="24"/>
      <c r="E2912" s="13" t="s">
        <v>2928</v>
      </c>
    </row>
    <row r="2913" spans="1:5" ht="43.5">
      <c r="A2913" s="25"/>
      <c r="B2913" s="24"/>
      <c r="C2913" s="29"/>
      <c r="D2913" s="24"/>
      <c r="E2913" s="13" t="s">
        <v>2929</v>
      </c>
    </row>
    <row r="2914" spans="1:5" ht="43.5">
      <c r="A2914" s="25"/>
      <c r="B2914" s="24"/>
      <c r="C2914" s="29"/>
      <c r="D2914" s="24"/>
      <c r="E2914" s="13" t="s">
        <v>2930</v>
      </c>
    </row>
    <row r="2915" spans="1:5" ht="43.5">
      <c r="A2915" s="25"/>
      <c r="B2915" s="24"/>
      <c r="C2915" s="29"/>
      <c r="D2915" s="24"/>
      <c r="E2915" s="13" t="s">
        <v>2931</v>
      </c>
    </row>
    <row r="2916" spans="1:5" ht="43.5">
      <c r="A2916" s="25"/>
      <c r="B2916" s="24"/>
      <c r="C2916" s="29"/>
      <c r="D2916" s="24"/>
      <c r="E2916" s="13" t="s">
        <v>2932</v>
      </c>
    </row>
    <row r="2917" spans="1:5" ht="43.5">
      <c r="A2917" s="25"/>
      <c r="B2917" s="24"/>
      <c r="C2917" s="29"/>
      <c r="D2917" s="24"/>
      <c r="E2917" s="13" t="s">
        <v>2933</v>
      </c>
    </row>
    <row r="2918" spans="1:5" ht="29.25">
      <c r="A2918" s="25"/>
      <c r="B2918" s="24"/>
      <c r="C2918" s="29"/>
      <c r="D2918" s="24"/>
      <c r="E2918" s="13" t="s">
        <v>2934</v>
      </c>
    </row>
    <row r="2919" spans="1:5" ht="29.25">
      <c r="A2919" s="25"/>
      <c r="B2919" s="24"/>
      <c r="C2919" s="29"/>
      <c r="D2919" s="24"/>
      <c r="E2919" s="13" t="s">
        <v>2935</v>
      </c>
    </row>
    <row r="2920" spans="1:5" ht="29.25">
      <c r="A2920" s="25"/>
      <c r="B2920" s="24"/>
      <c r="C2920" s="29"/>
      <c r="D2920" s="24"/>
      <c r="E2920" s="13" t="s">
        <v>2936</v>
      </c>
    </row>
    <row r="2921" spans="1:5" ht="43.5">
      <c r="A2921" s="25"/>
      <c r="B2921" s="24"/>
      <c r="C2921" s="29"/>
      <c r="D2921" s="24"/>
      <c r="E2921" s="13" t="s">
        <v>2937</v>
      </c>
    </row>
    <row r="2922" spans="1:5" ht="29.25">
      <c r="A2922" s="25"/>
      <c r="B2922" s="24"/>
      <c r="C2922" s="29"/>
      <c r="D2922" s="24"/>
      <c r="E2922" s="13" t="s">
        <v>2938</v>
      </c>
    </row>
    <row r="2923" spans="1:5" ht="43.5">
      <c r="A2923" s="25"/>
      <c r="B2923" s="24"/>
      <c r="C2923" s="29"/>
      <c r="D2923" s="24"/>
      <c r="E2923" s="13" t="s">
        <v>2939</v>
      </c>
    </row>
    <row r="2924" spans="1:5" ht="29.25">
      <c r="A2924" s="25"/>
      <c r="B2924" s="24"/>
      <c r="C2924" s="29"/>
      <c r="D2924" s="24"/>
      <c r="E2924" s="13" t="s">
        <v>2940</v>
      </c>
    </row>
    <row r="2925" spans="1:5" ht="29.25">
      <c r="A2925" s="25"/>
      <c r="B2925" s="24"/>
      <c r="C2925" s="29"/>
      <c r="D2925" s="24"/>
      <c r="E2925" s="13" t="s">
        <v>2941</v>
      </c>
    </row>
    <row r="2926" spans="1:5" ht="43.5">
      <c r="A2926" s="25"/>
      <c r="B2926" s="24"/>
      <c r="C2926" s="29"/>
      <c r="D2926" s="24"/>
      <c r="E2926" s="13" t="s">
        <v>2942</v>
      </c>
    </row>
    <row r="2927" spans="1:5" ht="43.5">
      <c r="A2927" s="25"/>
      <c r="B2927" s="24"/>
      <c r="C2927" s="29"/>
      <c r="D2927" s="24"/>
      <c r="E2927" s="13" t="s">
        <v>2943</v>
      </c>
    </row>
    <row r="2928" spans="1:5" ht="43.5">
      <c r="A2928" s="25"/>
      <c r="B2928" s="24"/>
      <c r="C2928" s="29"/>
      <c r="D2928" s="24"/>
      <c r="E2928" s="13" t="s">
        <v>2944</v>
      </c>
    </row>
    <row r="2929" spans="1:5" ht="43.5">
      <c r="A2929" s="25"/>
      <c r="B2929" s="24"/>
      <c r="C2929" s="29"/>
      <c r="D2929" s="24"/>
      <c r="E2929" s="13" t="s">
        <v>2945</v>
      </c>
    </row>
    <row r="2930" spans="1:5" ht="29.25">
      <c r="A2930" s="25"/>
      <c r="B2930" s="24"/>
      <c r="C2930" s="29"/>
      <c r="D2930" s="24"/>
      <c r="E2930" s="13" t="s">
        <v>2946</v>
      </c>
    </row>
    <row r="2931" spans="1:5" ht="43.5">
      <c r="A2931" s="25"/>
      <c r="B2931" s="24"/>
      <c r="C2931" s="29"/>
      <c r="D2931" s="24"/>
      <c r="E2931" s="13" t="s">
        <v>2947</v>
      </c>
    </row>
    <row r="2932" spans="1:5" ht="43.5">
      <c r="A2932" s="25"/>
      <c r="B2932" s="24"/>
      <c r="C2932" s="29"/>
      <c r="D2932" s="24"/>
      <c r="E2932" s="13" t="s">
        <v>2948</v>
      </c>
    </row>
    <row r="2933" spans="1:5" ht="43.5">
      <c r="A2933" s="25"/>
      <c r="B2933" s="24"/>
      <c r="C2933" s="29"/>
      <c r="D2933" s="24"/>
      <c r="E2933" s="13" t="s">
        <v>2949</v>
      </c>
    </row>
    <row r="2934" spans="1:5" ht="43.5">
      <c r="A2934" s="25"/>
      <c r="B2934" s="24"/>
      <c r="C2934" s="29"/>
      <c r="D2934" s="24"/>
      <c r="E2934" s="13" t="s">
        <v>2950</v>
      </c>
    </row>
    <row r="2935" spans="1:5" ht="43.5">
      <c r="A2935" s="25"/>
      <c r="B2935" s="24"/>
      <c r="C2935" s="29"/>
      <c r="D2935" s="24"/>
      <c r="E2935" s="13" t="s">
        <v>2951</v>
      </c>
    </row>
    <row r="2936" spans="1:5" ht="43.5">
      <c r="A2936" s="25"/>
      <c r="B2936" s="24"/>
      <c r="C2936" s="29"/>
      <c r="D2936" s="24"/>
      <c r="E2936" s="13" t="s">
        <v>2952</v>
      </c>
    </row>
    <row r="2937" spans="1:5" ht="43.5">
      <c r="A2937" s="25"/>
      <c r="B2937" s="24"/>
      <c r="C2937" s="29"/>
      <c r="D2937" s="24"/>
      <c r="E2937" s="13" t="s">
        <v>2953</v>
      </c>
    </row>
    <row r="2938" spans="1:5" ht="29.25">
      <c r="A2938" s="25"/>
      <c r="B2938" s="24"/>
      <c r="C2938" s="29"/>
      <c r="D2938" s="24"/>
      <c r="E2938" s="13" t="s">
        <v>2954</v>
      </c>
    </row>
    <row r="2939" spans="1:5" ht="29.25">
      <c r="A2939" s="25"/>
      <c r="B2939" s="24"/>
      <c r="C2939" s="29"/>
      <c r="D2939" s="24"/>
      <c r="E2939" s="13" t="s">
        <v>2955</v>
      </c>
    </row>
    <row r="2940" spans="1:5" ht="43.5">
      <c r="A2940" s="25"/>
      <c r="B2940" s="24"/>
      <c r="C2940" s="29"/>
      <c r="D2940" s="24"/>
      <c r="E2940" s="13" t="s">
        <v>2956</v>
      </c>
    </row>
    <row r="2941" spans="1:5" ht="29.25">
      <c r="A2941" s="25"/>
      <c r="B2941" s="24"/>
      <c r="C2941" s="29"/>
      <c r="D2941" s="24"/>
      <c r="E2941" s="13" t="s">
        <v>2957</v>
      </c>
    </row>
    <row r="2942" spans="1:5" ht="43.5">
      <c r="A2942" s="25"/>
      <c r="B2942" s="24"/>
      <c r="C2942" s="29"/>
      <c r="D2942" s="24"/>
      <c r="E2942" s="13" t="s">
        <v>2958</v>
      </c>
    </row>
    <row r="2943" spans="1:5" ht="43.5">
      <c r="A2943" s="25"/>
      <c r="B2943" s="24"/>
      <c r="C2943" s="29"/>
      <c r="D2943" s="24"/>
      <c r="E2943" s="13" t="s">
        <v>2959</v>
      </c>
    </row>
    <row r="2944" spans="1:5" ht="29.25">
      <c r="A2944" s="25"/>
      <c r="B2944" s="24"/>
      <c r="C2944" s="29"/>
      <c r="D2944" s="24"/>
      <c r="E2944" s="13" t="s">
        <v>2960</v>
      </c>
    </row>
    <row r="2945" spans="1:5" ht="43.5">
      <c r="A2945" s="25"/>
      <c r="B2945" s="24"/>
      <c r="C2945" s="29"/>
      <c r="D2945" s="24"/>
      <c r="E2945" s="13" t="s">
        <v>2961</v>
      </c>
    </row>
    <row r="2946" spans="1:5" ht="43.5">
      <c r="A2946" s="25"/>
      <c r="B2946" s="24"/>
      <c r="C2946" s="29"/>
      <c r="D2946" s="24"/>
      <c r="E2946" s="13" t="s">
        <v>2962</v>
      </c>
    </row>
    <row r="2947" spans="1:5" ht="29.25">
      <c r="A2947" s="25"/>
      <c r="B2947" s="24"/>
      <c r="C2947" s="29"/>
      <c r="D2947" s="24"/>
      <c r="E2947" s="13" t="s">
        <v>2963</v>
      </c>
    </row>
    <row r="2948" spans="1:5" ht="43.5">
      <c r="A2948" s="25"/>
      <c r="B2948" s="24"/>
      <c r="C2948" s="29"/>
      <c r="D2948" s="24"/>
      <c r="E2948" s="13" t="s">
        <v>2964</v>
      </c>
    </row>
    <row r="2949" spans="1:5" ht="43.5">
      <c r="A2949" s="25"/>
      <c r="B2949" s="24"/>
      <c r="C2949" s="29"/>
      <c r="D2949" s="24"/>
      <c r="E2949" s="13" t="s">
        <v>2965</v>
      </c>
    </row>
    <row r="2950" spans="1:5" ht="29.25">
      <c r="A2950" s="25"/>
      <c r="B2950" s="24"/>
      <c r="C2950" s="29"/>
      <c r="D2950" s="24"/>
      <c r="E2950" s="13" t="s">
        <v>2966</v>
      </c>
    </row>
    <row r="2951" spans="1:5" ht="29.25">
      <c r="A2951" s="25"/>
      <c r="B2951" s="24"/>
      <c r="C2951" s="29"/>
      <c r="D2951" s="24"/>
      <c r="E2951" s="13" t="s">
        <v>2967</v>
      </c>
    </row>
    <row r="2952" spans="1:5" ht="43.5">
      <c r="A2952" s="25"/>
      <c r="B2952" s="24"/>
      <c r="C2952" s="29"/>
      <c r="D2952" s="24"/>
      <c r="E2952" s="13" t="s">
        <v>2968</v>
      </c>
    </row>
    <row r="2953" spans="1:5" ht="43.5">
      <c r="A2953" s="25"/>
      <c r="B2953" s="24"/>
      <c r="C2953" s="29"/>
      <c r="D2953" s="24"/>
      <c r="E2953" s="13" t="s">
        <v>2969</v>
      </c>
    </row>
    <row r="2954" spans="1:5" ht="29.25">
      <c r="A2954" s="25"/>
      <c r="B2954" s="24"/>
      <c r="C2954" s="29"/>
      <c r="D2954" s="24"/>
      <c r="E2954" s="13" t="s">
        <v>2970</v>
      </c>
    </row>
    <row r="2955" spans="1:5" ht="43.5">
      <c r="A2955" s="25"/>
      <c r="B2955" s="24"/>
      <c r="C2955" s="29"/>
      <c r="D2955" s="24"/>
      <c r="E2955" s="13" t="s">
        <v>2971</v>
      </c>
    </row>
    <row r="2956" spans="1:5" ht="43.5">
      <c r="A2956" s="25"/>
      <c r="B2956" s="24"/>
      <c r="C2956" s="29"/>
      <c r="D2956" s="24"/>
      <c r="E2956" s="13" t="s">
        <v>2972</v>
      </c>
    </row>
    <row r="2957" spans="1:5" ht="29.25">
      <c r="A2957" s="25"/>
      <c r="B2957" s="24"/>
      <c r="C2957" s="29"/>
      <c r="D2957" s="24"/>
      <c r="E2957" s="13" t="s">
        <v>2973</v>
      </c>
    </row>
    <row r="2958" spans="1:5" ht="43.5">
      <c r="A2958" s="25"/>
      <c r="B2958" s="24"/>
      <c r="C2958" s="29"/>
      <c r="D2958" s="24"/>
      <c r="E2958" s="13" t="s">
        <v>2974</v>
      </c>
    </row>
    <row r="2959" spans="1:5" ht="43.5">
      <c r="A2959" s="25"/>
      <c r="B2959" s="24"/>
      <c r="C2959" s="29"/>
      <c r="D2959" s="24"/>
      <c r="E2959" s="13" t="s">
        <v>2975</v>
      </c>
    </row>
    <row r="2960" spans="1:5" ht="43.5">
      <c r="A2960" s="25"/>
      <c r="B2960" s="24"/>
      <c r="C2960" s="29"/>
      <c r="D2960" s="24"/>
      <c r="E2960" s="13" t="s">
        <v>2976</v>
      </c>
    </row>
    <row r="2961" spans="1:5" ht="43.5">
      <c r="A2961" s="25"/>
      <c r="B2961" s="24"/>
      <c r="C2961" s="29"/>
      <c r="D2961" s="24"/>
      <c r="E2961" s="13" t="s">
        <v>2977</v>
      </c>
    </row>
    <row r="2962" spans="1:5" ht="43.5">
      <c r="A2962" s="25"/>
      <c r="B2962" s="24"/>
      <c r="C2962" s="29"/>
      <c r="D2962" s="24"/>
      <c r="E2962" s="13" t="s">
        <v>2978</v>
      </c>
    </row>
    <row r="2963" spans="1:5" ht="29.25">
      <c r="A2963" s="25"/>
      <c r="B2963" s="24"/>
      <c r="C2963" s="29"/>
      <c r="D2963" s="24"/>
      <c r="E2963" s="13" t="s">
        <v>2979</v>
      </c>
    </row>
    <row r="2964" spans="1:5" ht="43.5">
      <c r="A2964" s="25"/>
      <c r="B2964" s="24"/>
      <c r="C2964" s="29"/>
      <c r="D2964" s="24"/>
      <c r="E2964" s="13" t="s">
        <v>2980</v>
      </c>
    </row>
    <row r="2965" spans="1:5" ht="43.5">
      <c r="A2965" s="25"/>
      <c r="B2965" s="24"/>
      <c r="C2965" s="29"/>
      <c r="D2965" s="24"/>
      <c r="E2965" s="13" t="s">
        <v>2981</v>
      </c>
    </row>
    <row r="2966" spans="1:5" ht="43.5">
      <c r="A2966" s="25"/>
      <c r="B2966" s="24"/>
      <c r="C2966" s="29"/>
      <c r="D2966" s="24"/>
      <c r="E2966" s="13" t="s">
        <v>2982</v>
      </c>
    </row>
    <row r="2967" spans="1:5" ht="43.5">
      <c r="A2967" s="25"/>
      <c r="B2967" s="24"/>
      <c r="C2967" s="29"/>
      <c r="D2967" s="24"/>
      <c r="E2967" s="13" t="s">
        <v>2983</v>
      </c>
    </row>
    <row r="2968" spans="1:5" ht="29.25">
      <c r="A2968" s="25"/>
      <c r="B2968" s="24"/>
      <c r="C2968" s="29"/>
      <c r="D2968" s="24"/>
      <c r="E2968" s="13" t="s">
        <v>2984</v>
      </c>
    </row>
    <row r="2969" spans="1:5" ht="43.5">
      <c r="A2969" s="25"/>
      <c r="B2969" s="24"/>
      <c r="C2969" s="29"/>
      <c r="D2969" s="24"/>
      <c r="E2969" s="13" t="s">
        <v>2985</v>
      </c>
    </row>
    <row r="2970" spans="1:5" ht="43.5">
      <c r="A2970" s="25"/>
      <c r="B2970" s="24"/>
      <c r="C2970" s="29"/>
      <c r="D2970" s="24"/>
      <c r="E2970" s="13" t="s">
        <v>2986</v>
      </c>
    </row>
    <row r="2971" spans="1:5" ht="29.25">
      <c r="A2971" s="25"/>
      <c r="B2971" s="24"/>
      <c r="C2971" s="29"/>
      <c r="D2971" s="24"/>
      <c r="E2971" s="13" t="s">
        <v>2987</v>
      </c>
    </row>
    <row r="2972" spans="1:5" ht="43.5">
      <c r="A2972" s="25"/>
      <c r="B2972" s="24"/>
      <c r="C2972" s="29"/>
      <c r="D2972" s="24"/>
      <c r="E2972" s="13" t="s">
        <v>2988</v>
      </c>
    </row>
    <row r="2973" spans="1:5" ht="43.5">
      <c r="A2973" s="25"/>
      <c r="B2973" s="24"/>
      <c r="C2973" s="29"/>
      <c r="D2973" s="24"/>
      <c r="E2973" s="13" t="s">
        <v>2989</v>
      </c>
    </row>
    <row r="2974" spans="1:5" ht="43.5">
      <c r="A2974" s="25"/>
      <c r="B2974" s="24"/>
      <c r="C2974" s="29"/>
      <c r="D2974" s="24"/>
      <c r="E2974" s="13" t="s">
        <v>2990</v>
      </c>
    </row>
    <row r="2975" spans="1:5" ht="29.25">
      <c r="A2975" s="25"/>
      <c r="B2975" s="24"/>
      <c r="C2975" s="29"/>
      <c r="D2975" s="24"/>
      <c r="E2975" s="13" t="s">
        <v>2991</v>
      </c>
    </row>
    <row r="2976" spans="1:5" ht="29.25">
      <c r="A2976" s="25"/>
      <c r="B2976" s="24"/>
      <c r="C2976" s="29"/>
      <c r="D2976" s="24"/>
      <c r="E2976" s="13" t="s">
        <v>2992</v>
      </c>
    </row>
    <row r="2977" spans="1:5" ht="43.5">
      <c r="A2977" s="25"/>
      <c r="B2977" s="24"/>
      <c r="C2977" s="29"/>
      <c r="D2977" s="24"/>
      <c r="E2977" s="13" t="s">
        <v>2993</v>
      </c>
    </row>
    <row r="2978" spans="1:5" ht="43.5">
      <c r="A2978" s="25"/>
      <c r="B2978" s="24"/>
      <c r="C2978" s="29"/>
      <c r="D2978" s="24"/>
      <c r="E2978" s="13" t="s">
        <v>2994</v>
      </c>
    </row>
    <row r="2979" spans="1:5" ht="43.5">
      <c r="A2979" s="25"/>
      <c r="B2979" s="24"/>
      <c r="C2979" s="29"/>
      <c r="D2979" s="24"/>
      <c r="E2979" s="13" t="s">
        <v>2995</v>
      </c>
    </row>
    <row r="2980" spans="1:5" ht="43.5">
      <c r="A2980" s="25"/>
      <c r="B2980" s="24"/>
      <c r="C2980" s="29"/>
      <c r="D2980" s="24"/>
      <c r="E2980" s="13" t="s">
        <v>2996</v>
      </c>
    </row>
    <row r="2981" spans="1:5" ht="43.5">
      <c r="A2981" s="25"/>
      <c r="B2981" s="24"/>
      <c r="C2981" s="29"/>
      <c r="D2981" s="24"/>
      <c r="E2981" s="13" t="s">
        <v>2997</v>
      </c>
    </row>
    <row r="2982" spans="1:5" ht="29.25">
      <c r="A2982" s="25"/>
      <c r="B2982" s="24"/>
      <c r="C2982" s="29"/>
      <c r="D2982" s="24"/>
      <c r="E2982" s="13" t="s">
        <v>2998</v>
      </c>
    </row>
    <row r="2983" spans="1:5" ht="43.5">
      <c r="A2983" s="25"/>
      <c r="B2983" s="24"/>
      <c r="C2983" s="29"/>
      <c r="D2983" s="24"/>
      <c r="E2983" s="13" t="s">
        <v>2999</v>
      </c>
    </row>
    <row r="2984" spans="1:5" ht="43.5">
      <c r="A2984" s="25"/>
      <c r="B2984" s="24"/>
      <c r="C2984" s="29"/>
      <c r="D2984" s="24"/>
      <c r="E2984" s="13" t="s">
        <v>3000</v>
      </c>
    </row>
    <row r="2985" spans="1:5" ht="43.5">
      <c r="A2985" s="25"/>
      <c r="B2985" s="24"/>
      <c r="C2985" s="29"/>
      <c r="D2985" s="24"/>
      <c r="E2985" s="13" t="s">
        <v>3001</v>
      </c>
    </row>
    <row r="2986" spans="1:5" ht="43.5">
      <c r="A2986" s="25"/>
      <c r="B2986" s="24"/>
      <c r="C2986" s="29"/>
      <c r="D2986" s="24"/>
      <c r="E2986" s="13" t="s">
        <v>3002</v>
      </c>
    </row>
    <row r="2987" spans="1:5" ht="43.5">
      <c r="A2987" s="25"/>
      <c r="B2987" s="24"/>
      <c r="C2987" s="29"/>
      <c r="D2987" s="24"/>
      <c r="E2987" s="13" t="s">
        <v>3003</v>
      </c>
    </row>
    <row r="2988" spans="1:5" ht="43.5">
      <c r="A2988" s="25"/>
      <c r="B2988" s="24"/>
      <c r="C2988" s="29"/>
      <c r="D2988" s="24"/>
      <c r="E2988" s="13" t="s">
        <v>3004</v>
      </c>
    </row>
    <row r="2989" spans="1:5" ht="43.5">
      <c r="A2989" s="25"/>
      <c r="B2989" s="24"/>
      <c r="C2989" s="29"/>
      <c r="D2989" s="24"/>
      <c r="E2989" s="13" t="s">
        <v>3005</v>
      </c>
    </row>
    <row r="2990" spans="1:5" ht="43.5">
      <c r="A2990" s="25"/>
      <c r="B2990" s="24"/>
      <c r="C2990" s="29"/>
      <c r="D2990" s="24"/>
      <c r="E2990" s="13" t="s">
        <v>3006</v>
      </c>
    </row>
    <row r="2991" spans="1:5" ht="43.5">
      <c r="A2991" s="25"/>
      <c r="B2991" s="24"/>
      <c r="C2991" s="29"/>
      <c r="D2991" s="24"/>
      <c r="E2991" s="13" t="s">
        <v>3007</v>
      </c>
    </row>
    <row r="2992" spans="1:5" ht="43.5">
      <c r="A2992" s="25"/>
      <c r="B2992" s="24"/>
      <c r="C2992" s="29"/>
      <c r="D2992" s="24"/>
      <c r="E2992" s="13" t="s">
        <v>3008</v>
      </c>
    </row>
    <row r="2993" spans="1:5" ht="43.5">
      <c r="A2993" s="25"/>
      <c r="B2993" s="24"/>
      <c r="C2993" s="29"/>
      <c r="D2993" s="24"/>
      <c r="E2993" s="13" t="s">
        <v>3009</v>
      </c>
    </row>
    <row r="2994" spans="1:5" ht="29.25">
      <c r="A2994" s="25"/>
      <c r="B2994" s="24"/>
      <c r="C2994" s="29"/>
      <c r="D2994" s="24"/>
      <c r="E2994" s="13" t="s">
        <v>3010</v>
      </c>
    </row>
    <row r="2995" spans="1:5" ht="43.5">
      <c r="A2995" s="25"/>
      <c r="B2995" s="24"/>
      <c r="C2995" s="29"/>
      <c r="D2995" s="24"/>
      <c r="E2995" s="13" t="s">
        <v>3011</v>
      </c>
    </row>
    <row r="2996" spans="1:5" ht="43.5">
      <c r="A2996" s="25"/>
      <c r="B2996" s="24"/>
      <c r="C2996" s="29"/>
      <c r="D2996" s="24"/>
      <c r="E2996" s="13" t="s">
        <v>3012</v>
      </c>
    </row>
    <row r="2997" spans="1:5" ht="43.5">
      <c r="A2997" s="25"/>
      <c r="B2997" s="24"/>
      <c r="C2997" s="29"/>
      <c r="D2997" s="24"/>
      <c r="E2997" s="13" t="s">
        <v>3013</v>
      </c>
    </row>
    <row r="2998" spans="1:5" ht="29.25">
      <c r="A2998" s="25"/>
      <c r="B2998" s="24"/>
      <c r="C2998" s="29"/>
      <c r="D2998" s="24"/>
      <c r="E2998" s="13" t="s">
        <v>3014</v>
      </c>
    </row>
    <row r="2999" spans="1:5" ht="43.5">
      <c r="A2999" s="25"/>
      <c r="B2999" s="24"/>
      <c r="C2999" s="29"/>
      <c r="D2999" s="24"/>
      <c r="E2999" s="13" t="s">
        <v>3015</v>
      </c>
    </row>
    <row r="3000" spans="1:5" ht="43.5">
      <c r="A3000" s="25"/>
      <c r="B3000" s="24"/>
      <c r="C3000" s="29"/>
      <c r="D3000" s="24"/>
      <c r="E3000" s="13" t="s">
        <v>3016</v>
      </c>
    </row>
    <row r="3001" spans="1:5" ht="29.25">
      <c r="A3001" s="25"/>
      <c r="B3001" s="24"/>
      <c r="C3001" s="29"/>
      <c r="D3001" s="24"/>
      <c r="E3001" s="13" t="s">
        <v>3017</v>
      </c>
    </row>
    <row r="3002" spans="1:5" ht="29.25">
      <c r="A3002" s="25"/>
      <c r="B3002" s="24"/>
      <c r="C3002" s="29"/>
      <c r="D3002" s="24"/>
      <c r="E3002" s="13" t="s">
        <v>3018</v>
      </c>
    </row>
    <row r="3003" spans="1:5" ht="43.5">
      <c r="A3003" s="25"/>
      <c r="B3003" s="24"/>
      <c r="C3003" s="29"/>
      <c r="D3003" s="24"/>
      <c r="E3003" s="13" t="s">
        <v>3019</v>
      </c>
    </row>
    <row r="3004" spans="1:5" ht="43.5">
      <c r="A3004" s="25"/>
      <c r="B3004" s="24"/>
      <c r="C3004" s="29"/>
      <c r="D3004" s="24"/>
      <c r="E3004" s="13" t="s">
        <v>3020</v>
      </c>
    </row>
    <row r="3005" spans="1:5" ht="43.5">
      <c r="A3005" s="25"/>
      <c r="B3005" s="24"/>
      <c r="C3005" s="29"/>
      <c r="D3005" s="24"/>
      <c r="E3005" s="13" t="s">
        <v>3021</v>
      </c>
    </row>
    <row r="3006" spans="1:5" ht="29.25">
      <c r="A3006" s="25"/>
      <c r="B3006" s="24"/>
      <c r="C3006" s="29"/>
      <c r="D3006" s="24"/>
      <c r="E3006" s="13" t="s">
        <v>3022</v>
      </c>
    </row>
    <row r="3007" spans="1:5" ht="43.5">
      <c r="A3007" s="25"/>
      <c r="B3007" s="24"/>
      <c r="C3007" s="29"/>
      <c r="D3007" s="24"/>
      <c r="E3007" s="13" t="s">
        <v>3023</v>
      </c>
    </row>
    <row r="3008" spans="1:5" ht="43.5">
      <c r="A3008" s="25"/>
      <c r="B3008" s="24"/>
      <c r="C3008" s="29"/>
      <c r="D3008" s="24"/>
      <c r="E3008" s="13" t="s">
        <v>3024</v>
      </c>
    </row>
    <row r="3009" spans="1:5" ht="43.5">
      <c r="A3009" s="25"/>
      <c r="B3009" s="24"/>
      <c r="C3009" s="29"/>
      <c r="D3009" s="24"/>
      <c r="E3009" s="13" t="s">
        <v>3025</v>
      </c>
    </row>
    <row r="3010" spans="1:5" ht="43.5">
      <c r="A3010" s="25"/>
      <c r="B3010" s="24"/>
      <c r="C3010" s="29"/>
      <c r="D3010" s="24"/>
      <c r="E3010" s="13" t="s">
        <v>3026</v>
      </c>
    </row>
    <row r="3011" spans="1:5" ht="29.25">
      <c r="A3011" s="25"/>
      <c r="B3011" s="24"/>
      <c r="C3011" s="29"/>
      <c r="D3011" s="24"/>
      <c r="E3011" s="13" t="s">
        <v>3027</v>
      </c>
    </row>
    <row r="3012" spans="1:5" ht="43.5">
      <c r="A3012" s="25"/>
      <c r="B3012" s="24"/>
      <c r="C3012" s="29"/>
      <c r="D3012" s="24"/>
      <c r="E3012" s="13" t="s">
        <v>3028</v>
      </c>
    </row>
    <row r="3013" spans="1:5" ht="43.5">
      <c r="A3013" s="25"/>
      <c r="B3013" s="24"/>
      <c r="C3013" s="29"/>
      <c r="D3013" s="24"/>
      <c r="E3013" s="13" t="s">
        <v>3029</v>
      </c>
    </row>
    <row r="3014" spans="1:5" ht="57.75">
      <c r="A3014" s="25"/>
      <c r="B3014" s="24"/>
      <c r="C3014" s="29"/>
      <c r="D3014" s="24"/>
      <c r="E3014" s="13" t="s">
        <v>3030</v>
      </c>
    </row>
    <row r="3015" spans="1:5" ht="29.25">
      <c r="A3015" s="25"/>
      <c r="B3015" s="24"/>
      <c r="C3015" s="29"/>
      <c r="D3015" s="24"/>
      <c r="E3015" s="13" t="s">
        <v>3031</v>
      </c>
    </row>
    <row r="3016" spans="1:5" ht="29.25">
      <c r="A3016" s="25"/>
      <c r="B3016" s="24"/>
      <c r="C3016" s="29"/>
      <c r="D3016" s="24"/>
      <c r="E3016" s="13" t="s">
        <v>3032</v>
      </c>
    </row>
    <row r="3017" spans="1:5" ht="43.5">
      <c r="A3017" s="25"/>
      <c r="B3017" s="24"/>
      <c r="C3017" s="29"/>
      <c r="D3017" s="24"/>
      <c r="E3017" s="13" t="s">
        <v>3033</v>
      </c>
    </row>
    <row r="3018" spans="1:5" ht="29.25">
      <c r="A3018" s="25"/>
      <c r="B3018" s="24"/>
      <c r="C3018" s="29"/>
      <c r="D3018" s="24"/>
      <c r="E3018" s="13" t="s">
        <v>3034</v>
      </c>
    </row>
    <row r="3019" spans="1:5" ht="29.25">
      <c r="A3019" s="25"/>
      <c r="B3019" s="24"/>
      <c r="C3019" s="29"/>
      <c r="D3019" s="24"/>
      <c r="E3019" s="13" t="s">
        <v>3035</v>
      </c>
    </row>
    <row r="3020" spans="1:5" ht="43.5">
      <c r="A3020" s="25"/>
      <c r="B3020" s="24"/>
      <c r="C3020" s="29"/>
      <c r="D3020" s="24"/>
      <c r="E3020" s="13" t="s">
        <v>3036</v>
      </c>
    </row>
    <row r="3021" spans="1:5" ht="43.5">
      <c r="A3021" s="25"/>
      <c r="B3021" s="24"/>
      <c r="C3021" s="29"/>
      <c r="D3021" s="24"/>
      <c r="E3021" s="13" t="s">
        <v>3037</v>
      </c>
    </row>
    <row r="3022" spans="1:5" ht="43.5">
      <c r="A3022" s="25"/>
      <c r="B3022" s="24"/>
      <c r="C3022" s="29"/>
      <c r="D3022" s="24"/>
      <c r="E3022" s="13" t="s">
        <v>3038</v>
      </c>
    </row>
    <row r="3023" spans="1:5" ht="29.25">
      <c r="A3023" s="25"/>
      <c r="B3023" s="24"/>
      <c r="C3023" s="29"/>
      <c r="D3023" s="24"/>
      <c r="E3023" s="13" t="s">
        <v>3039</v>
      </c>
    </row>
    <row r="3024" spans="1:5" ht="43.5">
      <c r="A3024" s="25"/>
      <c r="B3024" s="24"/>
      <c r="C3024" s="29"/>
      <c r="D3024" s="24"/>
      <c r="E3024" s="13" t="s">
        <v>3040</v>
      </c>
    </row>
    <row r="3025" spans="1:5" ht="43.5">
      <c r="A3025" s="25"/>
      <c r="B3025" s="24"/>
      <c r="C3025" s="29"/>
      <c r="D3025" s="24"/>
      <c r="E3025" s="13" t="s">
        <v>3041</v>
      </c>
    </row>
    <row r="3026" spans="1:5" ht="29.25">
      <c r="A3026" s="25"/>
      <c r="B3026" s="24"/>
      <c r="C3026" s="29"/>
      <c r="D3026" s="24"/>
      <c r="E3026" s="13" t="s">
        <v>3042</v>
      </c>
    </row>
    <row r="3027" spans="1:5" ht="29.25">
      <c r="A3027" s="25"/>
      <c r="B3027" s="24"/>
      <c r="C3027" s="29"/>
      <c r="D3027" s="24"/>
      <c r="E3027" s="13" t="s">
        <v>3043</v>
      </c>
    </row>
    <row r="3028" spans="1:5" ht="43.5">
      <c r="A3028" s="25"/>
      <c r="B3028" s="24"/>
      <c r="C3028" s="29"/>
      <c r="D3028" s="24"/>
      <c r="E3028" s="13" t="s">
        <v>3044</v>
      </c>
    </row>
    <row r="3029" spans="1:5" ht="43.5">
      <c r="A3029" s="25"/>
      <c r="B3029" s="24"/>
      <c r="C3029" s="29"/>
      <c r="D3029" s="24"/>
      <c r="E3029" s="13" t="s">
        <v>3045</v>
      </c>
    </row>
    <row r="3030" spans="1:5" ht="43.5">
      <c r="A3030" s="25"/>
      <c r="B3030" s="24"/>
      <c r="C3030" s="29"/>
      <c r="D3030" s="24"/>
      <c r="E3030" s="13" t="s">
        <v>3046</v>
      </c>
    </row>
    <row r="3031" spans="1:5" ht="43.5">
      <c r="A3031" s="25"/>
      <c r="B3031" s="24"/>
      <c r="C3031" s="29"/>
      <c r="D3031" s="24"/>
      <c r="E3031" s="13" t="s">
        <v>3047</v>
      </c>
    </row>
    <row r="3032" spans="1:5" ht="43.5">
      <c r="A3032" s="25"/>
      <c r="B3032" s="24"/>
      <c r="C3032" s="29"/>
      <c r="D3032" s="24"/>
      <c r="E3032" s="13" t="s">
        <v>3048</v>
      </c>
    </row>
    <row r="3033" spans="1:5" ht="29.25">
      <c r="A3033" s="25"/>
      <c r="B3033" s="24"/>
      <c r="C3033" s="29"/>
      <c r="D3033" s="24"/>
      <c r="E3033" s="13" t="s">
        <v>3049</v>
      </c>
    </row>
    <row r="3034" spans="1:5" ht="43.5">
      <c r="A3034" s="25"/>
      <c r="B3034" s="24"/>
      <c r="C3034" s="29"/>
      <c r="D3034" s="24"/>
      <c r="E3034" s="13" t="s">
        <v>3050</v>
      </c>
    </row>
    <row r="3035" spans="1:5" ht="29.25">
      <c r="A3035" s="25"/>
      <c r="B3035" s="24"/>
      <c r="C3035" s="29"/>
      <c r="D3035" s="24"/>
      <c r="E3035" s="13" t="s">
        <v>3051</v>
      </c>
    </row>
    <row r="3036" spans="1:5" ht="43.5">
      <c r="A3036" s="25"/>
      <c r="B3036" s="24"/>
      <c r="C3036" s="29"/>
      <c r="D3036" s="24"/>
      <c r="E3036" s="13" t="s">
        <v>3052</v>
      </c>
    </row>
    <row r="3037" spans="1:5" ht="29.25">
      <c r="A3037" s="25"/>
      <c r="B3037" s="24"/>
      <c r="C3037" s="29"/>
      <c r="D3037" s="24"/>
      <c r="E3037" s="13" t="s">
        <v>3053</v>
      </c>
    </row>
    <row r="3038" spans="1:5" ht="29.25">
      <c r="A3038" s="25"/>
      <c r="B3038" s="24"/>
      <c r="C3038" s="29"/>
      <c r="D3038" s="24"/>
      <c r="E3038" s="13" t="s">
        <v>3054</v>
      </c>
    </row>
    <row r="3039" spans="1:5" ht="29.25">
      <c r="A3039" s="25"/>
      <c r="B3039" s="24"/>
      <c r="C3039" s="29"/>
      <c r="D3039" s="24"/>
      <c r="E3039" s="13" t="s">
        <v>3055</v>
      </c>
    </row>
    <row r="3040" spans="1:5" ht="43.5">
      <c r="A3040" s="25"/>
      <c r="B3040" s="24"/>
      <c r="C3040" s="29"/>
      <c r="D3040" s="24"/>
      <c r="E3040" s="13" t="s">
        <v>3056</v>
      </c>
    </row>
    <row r="3041" spans="1:5" ht="43.5">
      <c r="A3041" s="25"/>
      <c r="B3041" s="24"/>
      <c r="C3041" s="29"/>
      <c r="D3041" s="24"/>
      <c r="E3041" s="13" t="s">
        <v>3057</v>
      </c>
    </row>
    <row r="3042" spans="1:5" ht="43.5">
      <c r="A3042" s="25"/>
      <c r="B3042" s="24"/>
      <c r="C3042" s="29"/>
      <c r="D3042" s="24"/>
      <c r="E3042" s="13" t="s">
        <v>3058</v>
      </c>
    </row>
    <row r="3043" spans="1:5" ht="29.25">
      <c r="A3043" s="25"/>
      <c r="B3043" s="24"/>
      <c r="C3043" s="29"/>
      <c r="D3043" s="24"/>
      <c r="E3043" s="13" t="s">
        <v>3059</v>
      </c>
    </row>
    <row r="3044" spans="1:5" ht="29.25">
      <c r="A3044" s="25"/>
      <c r="B3044" s="24"/>
      <c r="C3044" s="29"/>
      <c r="D3044" s="24"/>
      <c r="E3044" s="13" t="s">
        <v>3060</v>
      </c>
    </row>
    <row r="3045" spans="1:5" ht="43.5">
      <c r="A3045" s="25"/>
      <c r="B3045" s="24"/>
      <c r="C3045" s="29"/>
      <c r="D3045" s="24"/>
      <c r="E3045" s="13" t="s">
        <v>3061</v>
      </c>
    </row>
    <row r="3046" spans="1:5" ht="29.25">
      <c r="A3046" s="25"/>
      <c r="B3046" s="24"/>
      <c r="C3046" s="29"/>
      <c r="D3046" s="24"/>
      <c r="E3046" s="13" t="s">
        <v>3062</v>
      </c>
    </row>
    <row r="3047" spans="1:5" ht="43.5">
      <c r="A3047" s="25"/>
      <c r="B3047" s="24"/>
      <c r="C3047" s="29"/>
      <c r="D3047" s="24"/>
      <c r="E3047" s="13" t="s">
        <v>3063</v>
      </c>
    </row>
    <row r="3048" spans="1:5" ht="29.25">
      <c r="A3048" s="25"/>
      <c r="B3048" s="24"/>
      <c r="C3048" s="29"/>
      <c r="D3048" s="24"/>
      <c r="E3048" s="13" t="s">
        <v>3064</v>
      </c>
    </row>
    <row r="3049" spans="1:5" ht="43.5">
      <c r="A3049" s="25"/>
      <c r="B3049" s="24"/>
      <c r="C3049" s="29"/>
      <c r="D3049" s="24"/>
      <c r="E3049" s="13" t="s">
        <v>3065</v>
      </c>
    </row>
    <row r="3050" spans="1:5" ht="29.25">
      <c r="A3050" s="25"/>
      <c r="B3050" s="24"/>
      <c r="C3050" s="29"/>
      <c r="D3050" s="24"/>
      <c r="E3050" s="13" t="s">
        <v>3066</v>
      </c>
    </row>
    <row r="3051" spans="1:5" ht="29.25">
      <c r="A3051" s="25"/>
      <c r="B3051" s="24"/>
      <c r="C3051" s="29"/>
      <c r="D3051" s="24"/>
      <c r="E3051" s="13" t="s">
        <v>3067</v>
      </c>
    </row>
    <row r="3052" spans="1:5" ht="43.5">
      <c r="A3052" s="25"/>
      <c r="B3052" s="24"/>
      <c r="C3052" s="29"/>
      <c r="D3052" s="24"/>
      <c r="E3052" s="13" t="s">
        <v>3068</v>
      </c>
    </row>
    <row r="3053" spans="1:5" ht="43.5">
      <c r="A3053" s="25"/>
      <c r="B3053" s="24"/>
      <c r="C3053" s="29"/>
      <c r="D3053" s="24"/>
      <c r="E3053" s="13" t="s">
        <v>3069</v>
      </c>
    </row>
    <row r="3054" spans="1:5" ht="43.5">
      <c r="A3054" s="25"/>
      <c r="B3054" s="24"/>
      <c r="C3054" s="29"/>
      <c r="D3054" s="24"/>
      <c r="E3054" s="13" t="s">
        <v>3070</v>
      </c>
    </row>
    <row r="3055" spans="1:5" ht="29.25">
      <c r="A3055" s="25"/>
      <c r="B3055" s="24"/>
      <c r="C3055" s="29"/>
      <c r="D3055" s="24"/>
      <c r="E3055" s="13" t="s">
        <v>3071</v>
      </c>
    </row>
    <row r="3056" spans="1:5" ht="43.5">
      <c r="A3056" s="25"/>
      <c r="B3056" s="24"/>
      <c r="C3056" s="29"/>
      <c r="D3056" s="24"/>
      <c r="E3056" s="13" t="s">
        <v>3072</v>
      </c>
    </row>
    <row r="3057" spans="1:5" ht="43.5">
      <c r="A3057" s="25"/>
      <c r="B3057" s="24"/>
      <c r="C3057" s="29"/>
      <c r="D3057" s="24"/>
      <c r="E3057" s="13" t="s">
        <v>3073</v>
      </c>
    </row>
    <row r="3058" spans="1:5" ht="43.5">
      <c r="A3058" s="25"/>
      <c r="B3058" s="24"/>
      <c r="C3058" s="29"/>
      <c r="D3058" s="24"/>
      <c r="E3058" s="13" t="s">
        <v>3074</v>
      </c>
    </row>
    <row r="3059" spans="1:5" ht="43.5">
      <c r="A3059" s="25"/>
      <c r="B3059" s="24"/>
      <c r="C3059" s="29"/>
      <c r="D3059" s="24"/>
      <c r="E3059" s="13" t="s">
        <v>3075</v>
      </c>
    </row>
    <row r="3060" spans="1:5" ht="43.5">
      <c r="A3060" s="25"/>
      <c r="B3060" s="24"/>
      <c r="C3060" s="29"/>
      <c r="D3060" s="24"/>
      <c r="E3060" s="13" t="s">
        <v>3076</v>
      </c>
    </row>
    <row r="3061" spans="1:5" ht="43.5">
      <c r="A3061" s="25"/>
      <c r="B3061" s="24"/>
      <c r="C3061" s="29"/>
      <c r="D3061" s="24"/>
      <c r="E3061" s="13" t="s">
        <v>3077</v>
      </c>
    </row>
    <row r="3062" spans="1:5" ht="43.5">
      <c r="A3062" s="25"/>
      <c r="B3062" s="24"/>
      <c r="C3062" s="29"/>
      <c r="D3062" s="24"/>
      <c r="E3062" s="13" t="s">
        <v>3078</v>
      </c>
    </row>
    <row r="3063" spans="1:5" ht="29.25">
      <c r="A3063" s="25"/>
      <c r="B3063" s="24"/>
      <c r="C3063" s="29"/>
      <c r="D3063" s="24"/>
      <c r="E3063" s="13" t="s">
        <v>3079</v>
      </c>
    </row>
    <row r="3064" spans="1:5" ht="29.25">
      <c r="A3064" s="25"/>
      <c r="B3064" s="24"/>
      <c r="C3064" s="29"/>
      <c r="D3064" s="24"/>
      <c r="E3064" s="13" t="s">
        <v>3080</v>
      </c>
    </row>
    <row r="3065" spans="1:5" ht="43.5">
      <c r="A3065" s="25"/>
      <c r="B3065" s="24"/>
      <c r="C3065" s="29"/>
      <c r="D3065" s="24"/>
      <c r="E3065" s="13" t="s">
        <v>3081</v>
      </c>
    </row>
    <row r="3066" spans="1:5" ht="43.5">
      <c r="A3066" s="25"/>
      <c r="B3066" s="24"/>
      <c r="C3066" s="29"/>
      <c r="D3066" s="24"/>
      <c r="E3066" s="13" t="s">
        <v>3082</v>
      </c>
    </row>
    <row r="3067" spans="1:5" ht="29.25">
      <c r="A3067" s="25"/>
      <c r="B3067" s="24"/>
      <c r="C3067" s="29"/>
      <c r="D3067" s="24"/>
      <c r="E3067" s="13" t="s">
        <v>3083</v>
      </c>
    </row>
    <row r="3068" spans="1:5" ht="43.5">
      <c r="A3068" s="25"/>
      <c r="B3068" s="24"/>
      <c r="C3068" s="29"/>
      <c r="D3068" s="24"/>
      <c r="E3068" s="13" t="s">
        <v>3084</v>
      </c>
    </row>
    <row r="3069" spans="1:5" ht="43.5">
      <c r="A3069" s="25"/>
      <c r="B3069" s="24"/>
      <c r="C3069" s="29"/>
      <c r="D3069" s="24"/>
      <c r="E3069" s="13" t="s">
        <v>3085</v>
      </c>
    </row>
    <row r="3070" spans="1:5" ht="43.5">
      <c r="A3070" s="25"/>
      <c r="B3070" s="24"/>
      <c r="C3070" s="29"/>
      <c r="D3070" s="24"/>
      <c r="E3070" s="13" t="s">
        <v>3086</v>
      </c>
    </row>
    <row r="3071" spans="1:5" ht="43.5">
      <c r="A3071" s="25"/>
      <c r="B3071" s="24"/>
      <c r="C3071" s="29"/>
      <c r="D3071" s="24"/>
      <c r="E3071" s="13" t="s">
        <v>3087</v>
      </c>
    </row>
    <row r="3072" spans="1:5" ht="43.5">
      <c r="A3072" s="25"/>
      <c r="B3072" s="24"/>
      <c r="C3072" s="29"/>
      <c r="D3072" s="24"/>
      <c r="E3072" s="13" t="s">
        <v>3088</v>
      </c>
    </row>
    <row r="3073" spans="1:5" ht="43.5">
      <c r="A3073" s="25"/>
      <c r="B3073" s="24"/>
      <c r="C3073" s="29"/>
      <c r="D3073" s="24"/>
      <c r="E3073" s="13" t="s">
        <v>3089</v>
      </c>
    </row>
    <row r="3074" spans="1:5" ht="43.5">
      <c r="A3074" s="25"/>
      <c r="B3074" s="24"/>
      <c r="C3074" s="29"/>
      <c r="D3074" s="24"/>
      <c r="E3074" s="13" t="s">
        <v>3090</v>
      </c>
    </row>
    <row r="3075" spans="1:5" ht="29.25">
      <c r="A3075" s="25"/>
      <c r="B3075" s="24"/>
      <c r="C3075" s="29"/>
      <c r="D3075" s="24"/>
      <c r="E3075" s="13" t="s">
        <v>3091</v>
      </c>
    </row>
    <row r="3076" spans="1:5" ht="29.25">
      <c r="A3076" s="25"/>
      <c r="B3076" s="24"/>
      <c r="C3076" s="29"/>
      <c r="D3076" s="24"/>
      <c r="E3076" s="13" t="s">
        <v>3092</v>
      </c>
    </row>
    <row r="3077" spans="1:5" ht="43.5">
      <c r="A3077" s="25"/>
      <c r="B3077" s="24"/>
      <c r="C3077" s="29"/>
      <c r="D3077" s="24"/>
      <c r="E3077" s="13" t="s">
        <v>3093</v>
      </c>
    </row>
    <row r="3078" spans="1:5" ht="43.5">
      <c r="A3078" s="25"/>
      <c r="B3078" s="24"/>
      <c r="C3078" s="29"/>
      <c r="D3078" s="24"/>
      <c r="E3078" s="13" t="s">
        <v>3094</v>
      </c>
    </row>
    <row r="3079" spans="1:5" ht="29.25">
      <c r="A3079" s="25"/>
      <c r="B3079" s="24"/>
      <c r="C3079" s="29"/>
      <c r="D3079" s="24"/>
      <c r="E3079" s="13" t="s">
        <v>3095</v>
      </c>
    </row>
    <row r="3080" spans="1:5" ht="29.25">
      <c r="A3080" s="25"/>
      <c r="B3080" s="24"/>
      <c r="C3080" s="29"/>
      <c r="D3080" s="24"/>
      <c r="E3080" s="13" t="s">
        <v>3096</v>
      </c>
    </row>
    <row r="3081" spans="1:5" ht="29.25">
      <c r="A3081" s="25"/>
      <c r="B3081" s="24"/>
      <c r="C3081" s="29"/>
      <c r="D3081" s="24"/>
      <c r="E3081" s="13" t="s">
        <v>3097</v>
      </c>
    </row>
    <row r="3082" spans="1:5" ht="29.25">
      <c r="A3082" s="25"/>
      <c r="B3082" s="24"/>
      <c r="C3082" s="29"/>
      <c r="D3082" s="24"/>
      <c r="E3082" s="13" t="s">
        <v>3098</v>
      </c>
    </row>
    <row r="3083" spans="1:5" ht="43.5">
      <c r="A3083" s="25"/>
      <c r="B3083" s="24"/>
      <c r="C3083" s="29"/>
      <c r="D3083" s="24"/>
      <c r="E3083" s="13" t="s">
        <v>3099</v>
      </c>
    </row>
    <row r="3084" spans="1:5" ht="43.5">
      <c r="A3084" s="25"/>
      <c r="B3084" s="24"/>
      <c r="C3084" s="29"/>
      <c r="D3084" s="24"/>
      <c r="E3084" s="13" t="s">
        <v>3100</v>
      </c>
    </row>
    <row r="3085" spans="1:5" ht="43.5">
      <c r="A3085" s="25"/>
      <c r="B3085" s="24"/>
      <c r="C3085" s="29"/>
      <c r="D3085" s="24"/>
      <c r="E3085" s="13" t="s">
        <v>3101</v>
      </c>
    </row>
    <row r="3086" spans="1:5" ht="43.5">
      <c r="A3086" s="25"/>
      <c r="B3086" s="24"/>
      <c r="C3086" s="29"/>
      <c r="D3086" s="24"/>
      <c r="E3086" s="13" t="s">
        <v>3102</v>
      </c>
    </row>
    <row r="3087" spans="1:5" ht="29.25">
      <c r="A3087" s="25"/>
      <c r="B3087" s="24"/>
      <c r="C3087" s="29"/>
      <c r="D3087" s="24"/>
      <c r="E3087" s="13" t="s">
        <v>3103</v>
      </c>
    </row>
    <row r="3088" spans="1:5" ht="43.5">
      <c r="A3088" s="25"/>
      <c r="B3088" s="24"/>
      <c r="C3088" s="29"/>
      <c r="D3088" s="24"/>
      <c r="E3088" s="13" t="s">
        <v>3104</v>
      </c>
    </row>
    <row r="3089" spans="1:5" ht="43.5">
      <c r="A3089" s="25"/>
      <c r="B3089" s="24"/>
      <c r="C3089" s="29"/>
      <c r="D3089" s="24"/>
      <c r="E3089" s="13" t="s">
        <v>3105</v>
      </c>
    </row>
    <row r="3090" spans="1:5" ht="43.5">
      <c r="A3090" s="25"/>
      <c r="B3090" s="24"/>
      <c r="C3090" s="29"/>
      <c r="D3090" s="24"/>
      <c r="E3090" s="13" t="s">
        <v>3106</v>
      </c>
    </row>
    <row r="3091" spans="1:5" ht="29.25">
      <c r="A3091" s="25"/>
      <c r="B3091" s="24"/>
      <c r="C3091" s="29"/>
      <c r="D3091" s="24"/>
      <c r="E3091" s="13" t="s">
        <v>3107</v>
      </c>
    </row>
    <row r="3092" spans="1:5" ht="29.25">
      <c r="A3092" s="25"/>
      <c r="B3092" s="24"/>
      <c r="C3092" s="29"/>
      <c r="D3092" s="24"/>
      <c r="E3092" s="13" t="s">
        <v>3108</v>
      </c>
    </row>
    <row r="3093" spans="1:5" ht="29.25">
      <c r="A3093" s="25"/>
      <c r="B3093" s="24"/>
      <c r="C3093" s="29"/>
      <c r="D3093" s="24"/>
      <c r="E3093" s="13" t="s">
        <v>3109</v>
      </c>
    </row>
    <row r="3094" spans="1:5" ht="43.5">
      <c r="A3094" s="25"/>
      <c r="B3094" s="24"/>
      <c r="C3094" s="29"/>
      <c r="D3094" s="24"/>
      <c r="E3094" s="13" t="s">
        <v>3110</v>
      </c>
    </row>
    <row r="3095" spans="1:5" ht="43.5">
      <c r="A3095" s="25"/>
      <c r="B3095" s="24"/>
      <c r="C3095" s="29"/>
      <c r="D3095" s="24"/>
      <c r="E3095" s="13" t="s">
        <v>3111</v>
      </c>
    </row>
    <row r="3096" spans="1:5" ht="29.25">
      <c r="A3096" s="25"/>
      <c r="B3096" s="24"/>
      <c r="C3096" s="29"/>
      <c r="D3096" s="24"/>
      <c r="E3096" s="13" t="s">
        <v>3112</v>
      </c>
    </row>
    <row r="3097" spans="1:5" ht="43.5">
      <c r="A3097" s="25"/>
      <c r="B3097" s="24"/>
      <c r="C3097" s="29"/>
      <c r="D3097" s="24"/>
      <c r="E3097" s="13" t="s">
        <v>3113</v>
      </c>
    </row>
    <row r="3098" spans="1:5" ht="43.5">
      <c r="A3098" s="25"/>
      <c r="B3098" s="24"/>
      <c r="C3098" s="29"/>
      <c r="D3098" s="24"/>
      <c r="E3098" s="13" t="s">
        <v>3114</v>
      </c>
    </row>
    <row r="3099" spans="1:5" ht="29.25">
      <c r="A3099" s="25"/>
      <c r="B3099" s="24"/>
      <c r="C3099" s="29"/>
      <c r="D3099" s="24"/>
      <c r="E3099" s="13" t="s">
        <v>3115</v>
      </c>
    </row>
    <row r="3100" spans="1:5" ht="43.5">
      <c r="A3100" s="25"/>
      <c r="B3100" s="24"/>
      <c r="C3100" s="29"/>
      <c r="D3100" s="24"/>
      <c r="E3100" s="13" t="s">
        <v>3116</v>
      </c>
    </row>
    <row r="3101" spans="1:5" ht="43.5">
      <c r="A3101" s="25"/>
      <c r="B3101" s="24"/>
      <c r="C3101" s="29"/>
      <c r="D3101" s="24"/>
      <c r="E3101" s="13" t="s">
        <v>3117</v>
      </c>
    </row>
    <row r="3102" spans="1:5" ht="43.5">
      <c r="A3102" s="25"/>
      <c r="B3102" s="24"/>
      <c r="C3102" s="29"/>
      <c r="D3102" s="24"/>
      <c r="E3102" s="13" t="s">
        <v>3118</v>
      </c>
    </row>
    <row r="3103" spans="1:5" ht="29.25">
      <c r="A3103" s="25"/>
      <c r="B3103" s="24"/>
      <c r="C3103" s="29"/>
      <c r="D3103" s="24"/>
      <c r="E3103" s="13" t="s">
        <v>3119</v>
      </c>
    </row>
    <row r="3104" spans="1:5" ht="43.5">
      <c r="A3104" s="25"/>
      <c r="B3104" s="24"/>
      <c r="C3104" s="29"/>
      <c r="D3104" s="24"/>
      <c r="E3104" s="13" t="s">
        <v>3120</v>
      </c>
    </row>
    <row r="3105" spans="1:5" ht="43.5">
      <c r="A3105" s="25"/>
      <c r="B3105" s="24"/>
      <c r="C3105" s="29"/>
      <c r="D3105" s="24"/>
      <c r="E3105" s="13" t="s">
        <v>3121</v>
      </c>
    </row>
    <row r="3106" spans="1:5" ht="43.5">
      <c r="A3106" s="25"/>
      <c r="B3106" s="24"/>
      <c r="C3106" s="29"/>
      <c r="D3106" s="24"/>
      <c r="E3106" s="13" t="s">
        <v>3122</v>
      </c>
    </row>
    <row r="3107" spans="1:5" ht="43.5">
      <c r="A3107" s="25"/>
      <c r="B3107" s="24"/>
      <c r="C3107" s="29"/>
      <c r="D3107" s="24"/>
      <c r="E3107" s="13" t="s">
        <v>3123</v>
      </c>
    </row>
    <row r="3108" spans="1:5" ht="43.5">
      <c r="A3108" s="25"/>
      <c r="B3108" s="24"/>
      <c r="C3108" s="29"/>
      <c r="D3108" s="24"/>
      <c r="E3108" s="13" t="s">
        <v>3124</v>
      </c>
    </row>
    <row r="3109" spans="1:5" ht="43.5">
      <c r="A3109" s="25"/>
      <c r="B3109" s="24"/>
      <c r="C3109" s="29"/>
      <c r="D3109" s="24"/>
      <c r="E3109" s="13" t="s">
        <v>3125</v>
      </c>
    </row>
    <row r="3110" spans="1:5" ht="43.5">
      <c r="A3110" s="25"/>
      <c r="B3110" s="24"/>
      <c r="C3110" s="29"/>
      <c r="D3110" s="24"/>
      <c r="E3110" s="13" t="s">
        <v>3126</v>
      </c>
    </row>
    <row r="3111" spans="1:5" ht="29.25">
      <c r="A3111" s="25"/>
      <c r="B3111" s="24"/>
      <c r="C3111" s="29"/>
      <c r="D3111" s="24"/>
      <c r="E3111" s="13" t="s">
        <v>3127</v>
      </c>
    </row>
    <row r="3112" spans="1:5" ht="29.25">
      <c r="A3112" s="25"/>
      <c r="B3112" s="24"/>
      <c r="C3112" s="29"/>
      <c r="D3112" s="24"/>
      <c r="E3112" s="13" t="s">
        <v>3128</v>
      </c>
    </row>
    <row r="3113" spans="1:5" ht="43.5">
      <c r="A3113" s="25"/>
      <c r="B3113" s="24"/>
      <c r="C3113" s="29"/>
      <c r="D3113" s="24"/>
      <c r="E3113" s="13" t="s">
        <v>3129</v>
      </c>
    </row>
    <row r="3114" spans="1:5" ht="43.5">
      <c r="A3114" s="25"/>
      <c r="B3114" s="24"/>
      <c r="C3114" s="29"/>
      <c r="D3114" s="24"/>
      <c r="E3114" s="13" t="s">
        <v>3130</v>
      </c>
    </row>
    <row r="3115" spans="1:5" ht="43.5">
      <c r="A3115" s="25"/>
      <c r="B3115" s="24"/>
      <c r="C3115" s="29"/>
      <c r="D3115" s="24"/>
      <c r="E3115" s="13" t="s">
        <v>3131</v>
      </c>
    </row>
    <row r="3116" spans="1:5" ht="43.5">
      <c r="A3116" s="25"/>
      <c r="B3116" s="24"/>
      <c r="C3116" s="29"/>
      <c r="D3116" s="24"/>
      <c r="E3116" s="13" t="s">
        <v>3132</v>
      </c>
    </row>
    <row r="3117" spans="1:5" ht="43.5">
      <c r="A3117" s="25"/>
      <c r="B3117" s="24"/>
      <c r="C3117" s="29"/>
      <c r="D3117" s="24"/>
      <c r="E3117" s="13" t="s">
        <v>3133</v>
      </c>
    </row>
    <row r="3118" spans="1:5" ht="57.75">
      <c r="A3118" s="25"/>
      <c r="B3118" s="24"/>
      <c r="C3118" s="29"/>
      <c r="D3118" s="24"/>
      <c r="E3118" s="13" t="s">
        <v>3134</v>
      </c>
    </row>
    <row r="3119" spans="1:5" ht="43.5">
      <c r="A3119" s="25"/>
      <c r="B3119" s="24"/>
      <c r="C3119" s="29"/>
      <c r="D3119" s="24"/>
      <c r="E3119" s="13" t="s">
        <v>3135</v>
      </c>
    </row>
    <row r="3120" spans="1:5" ht="29.25">
      <c r="A3120" s="25"/>
      <c r="B3120" s="24"/>
      <c r="C3120" s="29"/>
      <c r="D3120" s="24"/>
      <c r="E3120" s="13" t="s">
        <v>3136</v>
      </c>
    </row>
    <row r="3121" spans="1:5" ht="43.5">
      <c r="A3121" s="25"/>
      <c r="B3121" s="24"/>
      <c r="C3121" s="29"/>
      <c r="D3121" s="24"/>
      <c r="E3121" s="13" t="s">
        <v>3137</v>
      </c>
    </row>
    <row r="3122" spans="1:5" ht="43.5">
      <c r="A3122" s="25"/>
      <c r="B3122" s="24"/>
      <c r="C3122" s="29"/>
      <c r="D3122" s="24"/>
      <c r="E3122" s="13" t="s">
        <v>3138</v>
      </c>
    </row>
    <row r="3123" spans="1:5" ht="29.25">
      <c r="A3123" s="25"/>
      <c r="B3123" s="24"/>
      <c r="C3123" s="29"/>
      <c r="D3123" s="24"/>
      <c r="E3123" s="13" t="s">
        <v>3139</v>
      </c>
    </row>
    <row r="3124" spans="1:5" ht="43.5">
      <c r="A3124" s="25"/>
      <c r="B3124" s="24"/>
      <c r="C3124" s="29"/>
      <c r="D3124" s="24"/>
      <c r="E3124" s="13" t="s">
        <v>3140</v>
      </c>
    </row>
    <row r="3125" spans="1:5" ht="43.5">
      <c r="A3125" s="25"/>
      <c r="B3125" s="24"/>
      <c r="C3125" s="29"/>
      <c r="D3125" s="24"/>
      <c r="E3125" s="13" t="s">
        <v>3141</v>
      </c>
    </row>
    <row r="3126" spans="1:5" ht="43.5">
      <c r="A3126" s="25"/>
      <c r="B3126" s="24"/>
      <c r="C3126" s="29"/>
      <c r="D3126" s="24"/>
      <c r="E3126" s="13" t="s">
        <v>3142</v>
      </c>
    </row>
    <row r="3127" spans="1:5" ht="43.5">
      <c r="A3127" s="25"/>
      <c r="B3127" s="24"/>
      <c r="C3127" s="29"/>
      <c r="D3127" s="24"/>
      <c r="E3127" s="13" t="s">
        <v>3143</v>
      </c>
    </row>
    <row r="3128" spans="1:5" ht="29.25">
      <c r="A3128" s="25"/>
      <c r="B3128" s="24"/>
      <c r="C3128" s="29"/>
      <c r="D3128" s="24"/>
      <c r="E3128" s="13" t="s">
        <v>3144</v>
      </c>
    </row>
    <row r="3129" spans="1:5" ht="43.5">
      <c r="A3129" s="25"/>
      <c r="B3129" s="24"/>
      <c r="C3129" s="29"/>
      <c r="D3129" s="24"/>
      <c r="E3129" s="13" t="s">
        <v>3145</v>
      </c>
    </row>
    <row r="3130" spans="1:5" ht="29.25">
      <c r="A3130" s="25"/>
      <c r="B3130" s="24"/>
      <c r="C3130" s="29"/>
      <c r="D3130" s="24"/>
      <c r="E3130" s="13" t="s">
        <v>3146</v>
      </c>
    </row>
    <row r="3131" spans="1:5" ht="29.25">
      <c r="A3131" s="25"/>
      <c r="B3131" s="24"/>
      <c r="C3131" s="29"/>
      <c r="D3131" s="24"/>
      <c r="E3131" s="13" t="s">
        <v>3147</v>
      </c>
    </row>
    <row r="3132" spans="1:5" ht="29.25">
      <c r="A3132" s="25"/>
      <c r="B3132" s="24"/>
      <c r="C3132" s="29"/>
      <c r="D3132" s="24"/>
      <c r="E3132" s="13" t="s">
        <v>3148</v>
      </c>
    </row>
    <row r="3133" spans="1:5" ht="43.5">
      <c r="A3133" s="25"/>
      <c r="B3133" s="24"/>
      <c r="C3133" s="29"/>
      <c r="D3133" s="24"/>
      <c r="E3133" s="13" t="s">
        <v>3149</v>
      </c>
    </row>
    <row r="3134" spans="1:5" ht="43.5">
      <c r="A3134" s="25"/>
      <c r="B3134" s="24"/>
      <c r="C3134" s="29"/>
      <c r="D3134" s="24"/>
      <c r="E3134" s="13" t="s">
        <v>3150</v>
      </c>
    </row>
    <row r="3135" spans="1:5" ht="43.5">
      <c r="A3135" s="25"/>
      <c r="B3135" s="24"/>
      <c r="C3135" s="29"/>
      <c r="D3135" s="24"/>
      <c r="E3135" s="13" t="s">
        <v>3151</v>
      </c>
    </row>
    <row r="3136" spans="1:5" ht="29.25">
      <c r="A3136" s="25"/>
      <c r="B3136" s="24"/>
      <c r="C3136" s="29"/>
      <c r="D3136" s="24"/>
      <c r="E3136" s="13" t="s">
        <v>3152</v>
      </c>
    </row>
    <row r="3137" spans="1:5" ht="43.5">
      <c r="A3137" s="25"/>
      <c r="B3137" s="24"/>
      <c r="C3137" s="29"/>
      <c r="D3137" s="24"/>
      <c r="E3137" s="13" t="s">
        <v>3153</v>
      </c>
    </row>
    <row r="3138" spans="1:5" ht="43.5">
      <c r="A3138" s="25"/>
      <c r="B3138" s="24"/>
      <c r="C3138" s="29"/>
      <c r="D3138" s="24"/>
      <c r="E3138" s="13" t="s">
        <v>3154</v>
      </c>
    </row>
    <row r="3139" spans="1:5" ht="43.5">
      <c r="A3139" s="25"/>
      <c r="B3139" s="24"/>
      <c r="C3139" s="29"/>
      <c r="D3139" s="24"/>
      <c r="E3139" s="13" t="s">
        <v>3155</v>
      </c>
    </row>
    <row r="3140" spans="1:5" ht="43.5">
      <c r="A3140" s="25"/>
      <c r="B3140" s="24"/>
      <c r="C3140" s="29"/>
      <c r="D3140" s="24"/>
      <c r="E3140" s="13" t="s">
        <v>3156</v>
      </c>
    </row>
    <row r="3141" spans="1:5" ht="43.5">
      <c r="A3141" s="25"/>
      <c r="B3141" s="24"/>
      <c r="C3141" s="29"/>
      <c r="D3141" s="24"/>
      <c r="E3141" s="13" t="s">
        <v>3157</v>
      </c>
    </row>
    <row r="3142" spans="1:5" ht="29.25">
      <c r="A3142" s="25"/>
      <c r="B3142" s="24"/>
      <c r="C3142" s="29"/>
      <c r="D3142" s="24"/>
      <c r="E3142" s="13" t="s">
        <v>3158</v>
      </c>
    </row>
    <row r="3143" spans="1:5" ht="29.25">
      <c r="A3143" s="25"/>
      <c r="B3143" s="24"/>
      <c r="C3143" s="29"/>
      <c r="D3143" s="24"/>
      <c r="E3143" s="13" t="s">
        <v>3159</v>
      </c>
    </row>
    <row r="3144" spans="1:5" ht="43.5">
      <c r="A3144" s="25"/>
      <c r="B3144" s="24"/>
      <c r="C3144" s="29"/>
      <c r="D3144" s="24"/>
      <c r="E3144" s="13" t="s">
        <v>3160</v>
      </c>
    </row>
    <row r="3145" spans="1:5" ht="43.5">
      <c r="A3145" s="25"/>
      <c r="B3145" s="24"/>
      <c r="C3145" s="29"/>
      <c r="D3145" s="24"/>
      <c r="E3145" s="13" t="s">
        <v>3161</v>
      </c>
    </row>
    <row r="3146" spans="1:5" ht="43.5">
      <c r="A3146" s="25"/>
      <c r="B3146" s="24"/>
      <c r="C3146" s="29"/>
      <c r="D3146" s="24"/>
      <c r="E3146" s="13" t="s">
        <v>3162</v>
      </c>
    </row>
    <row r="3147" spans="1:5" ht="43.5">
      <c r="A3147" s="25"/>
      <c r="B3147" s="24"/>
      <c r="C3147" s="29"/>
      <c r="D3147" s="24"/>
      <c r="E3147" s="13" t="s">
        <v>3163</v>
      </c>
    </row>
    <row r="3148" spans="1:5" ht="43.5">
      <c r="A3148" s="25"/>
      <c r="B3148" s="24"/>
      <c r="C3148" s="29"/>
      <c r="D3148" s="24"/>
      <c r="E3148" s="13" t="s">
        <v>3164</v>
      </c>
    </row>
    <row r="3149" spans="1:5" ht="29.25">
      <c r="A3149" s="25"/>
      <c r="B3149" s="24"/>
      <c r="C3149" s="29"/>
      <c r="D3149" s="24"/>
      <c r="E3149" s="13" t="s">
        <v>3165</v>
      </c>
    </row>
    <row r="3150" spans="1:5" ht="29.25">
      <c r="A3150" s="25"/>
      <c r="B3150" s="24"/>
      <c r="C3150" s="29"/>
      <c r="D3150" s="24"/>
      <c r="E3150" s="13" t="s">
        <v>3166</v>
      </c>
    </row>
    <row r="3151" spans="1:5" ht="43.5">
      <c r="A3151" s="25"/>
      <c r="B3151" s="24"/>
      <c r="C3151" s="29"/>
      <c r="D3151" s="24"/>
      <c r="E3151" s="13" t="s">
        <v>3167</v>
      </c>
    </row>
    <row r="3152" spans="1:5" ht="29.25">
      <c r="A3152" s="25"/>
      <c r="B3152" s="24"/>
      <c r="C3152" s="29"/>
      <c r="D3152" s="24"/>
      <c r="E3152" s="13" t="s">
        <v>3168</v>
      </c>
    </row>
    <row r="3153" spans="1:5" ht="43.5">
      <c r="A3153" s="25"/>
      <c r="B3153" s="24"/>
      <c r="C3153" s="29"/>
      <c r="D3153" s="24"/>
      <c r="E3153" s="13" t="s">
        <v>3169</v>
      </c>
    </row>
    <row r="3154" spans="1:5" ht="43.5">
      <c r="A3154" s="25"/>
      <c r="B3154" s="24"/>
      <c r="C3154" s="29"/>
      <c r="D3154" s="24"/>
      <c r="E3154" s="13" t="s">
        <v>3170</v>
      </c>
    </row>
    <row r="3155" spans="1:5" ht="43.5">
      <c r="A3155" s="25"/>
      <c r="B3155" s="24"/>
      <c r="C3155" s="29"/>
      <c r="D3155" s="24"/>
      <c r="E3155" s="13" t="s">
        <v>3171</v>
      </c>
    </row>
    <row r="3156" spans="1:5" ht="43.5">
      <c r="A3156" s="25"/>
      <c r="B3156" s="24"/>
      <c r="C3156" s="29"/>
      <c r="D3156" s="24"/>
      <c r="E3156" s="13" t="s">
        <v>3172</v>
      </c>
    </row>
    <row r="3157" spans="1:5" ht="43.5">
      <c r="A3157" s="25"/>
      <c r="B3157" s="24"/>
      <c r="C3157" s="29"/>
      <c r="D3157" s="24"/>
      <c r="E3157" s="13" t="s">
        <v>3173</v>
      </c>
    </row>
    <row r="3158" spans="1:5" ht="43.5">
      <c r="A3158" s="25"/>
      <c r="B3158" s="24"/>
      <c r="C3158" s="29"/>
      <c r="D3158" s="24"/>
      <c r="E3158" s="13" t="s">
        <v>3174</v>
      </c>
    </row>
    <row r="3159" spans="1:5" ht="43.5">
      <c r="A3159" s="25"/>
      <c r="B3159" s="24"/>
      <c r="C3159" s="29"/>
      <c r="D3159" s="24"/>
      <c r="E3159" s="13" t="s">
        <v>3175</v>
      </c>
    </row>
    <row r="3160" spans="1:5" ht="43.5">
      <c r="A3160" s="25"/>
      <c r="B3160" s="24"/>
      <c r="C3160" s="29"/>
      <c r="D3160" s="24"/>
      <c r="E3160" s="13" t="s">
        <v>3176</v>
      </c>
    </row>
    <row r="3161" spans="1:5" ht="43.5">
      <c r="A3161" s="25"/>
      <c r="B3161" s="24"/>
      <c r="C3161" s="29"/>
      <c r="D3161" s="24"/>
      <c r="E3161" s="13" t="s">
        <v>3177</v>
      </c>
    </row>
    <row r="3162" spans="1:5" ht="43.5">
      <c r="A3162" s="25"/>
      <c r="B3162" s="24"/>
      <c r="C3162" s="29"/>
      <c r="D3162" s="24"/>
      <c r="E3162" s="13" t="s">
        <v>3178</v>
      </c>
    </row>
    <row r="3163" spans="1:5" ht="43.5">
      <c r="A3163" s="25"/>
      <c r="B3163" s="24"/>
      <c r="C3163" s="29"/>
      <c r="D3163" s="24"/>
      <c r="E3163" s="13" t="s">
        <v>3179</v>
      </c>
    </row>
    <row r="3164" spans="1:5" ht="43.5">
      <c r="A3164" s="25"/>
      <c r="B3164" s="24"/>
      <c r="C3164" s="29"/>
      <c r="D3164" s="24"/>
      <c r="E3164" s="13" t="s">
        <v>3180</v>
      </c>
    </row>
    <row r="3165" spans="1:5" ht="43.5">
      <c r="A3165" s="25"/>
      <c r="B3165" s="24"/>
      <c r="C3165" s="29"/>
      <c r="D3165" s="24"/>
      <c r="E3165" s="13" t="s">
        <v>3181</v>
      </c>
    </row>
    <row r="3166" spans="1:5" ht="29.25">
      <c r="A3166" s="25"/>
      <c r="B3166" s="24"/>
      <c r="C3166" s="29"/>
      <c r="D3166" s="24"/>
      <c r="E3166" s="13" t="s">
        <v>3182</v>
      </c>
    </row>
    <row r="3167" spans="1:5" ht="43.5">
      <c r="A3167" s="25"/>
      <c r="B3167" s="24"/>
      <c r="C3167" s="29"/>
      <c r="D3167" s="24"/>
      <c r="E3167" s="13" t="s">
        <v>3183</v>
      </c>
    </row>
    <row r="3168" spans="1:5" ht="43.5">
      <c r="A3168" s="25"/>
      <c r="B3168" s="24"/>
      <c r="C3168" s="29"/>
      <c r="D3168" s="24"/>
      <c r="E3168" s="13" t="s">
        <v>3184</v>
      </c>
    </row>
    <row r="3169" spans="1:5" ht="29.25">
      <c r="A3169" s="25"/>
      <c r="B3169" s="24"/>
      <c r="C3169" s="29"/>
      <c r="D3169" s="24"/>
      <c r="E3169" s="13" t="s">
        <v>3185</v>
      </c>
    </row>
    <row r="3170" spans="1:5" ht="43.5">
      <c r="A3170" s="25"/>
      <c r="B3170" s="24"/>
      <c r="C3170" s="29"/>
      <c r="D3170" s="24"/>
      <c r="E3170" s="13" t="s">
        <v>3186</v>
      </c>
    </row>
    <row r="3171" spans="1:5" ht="29.25">
      <c r="A3171" s="25"/>
      <c r="B3171" s="24"/>
      <c r="C3171" s="29"/>
      <c r="D3171" s="24"/>
      <c r="E3171" s="13" t="s">
        <v>3187</v>
      </c>
    </row>
    <row r="3172" spans="1:5" ht="43.5">
      <c r="A3172" s="25"/>
      <c r="B3172" s="24"/>
      <c r="C3172" s="29"/>
      <c r="D3172" s="24"/>
      <c r="E3172" s="13" t="s">
        <v>3188</v>
      </c>
    </row>
    <row r="3173" spans="1:5" ht="43.5">
      <c r="A3173" s="25"/>
      <c r="B3173" s="24"/>
      <c r="C3173" s="29"/>
      <c r="D3173" s="24"/>
      <c r="E3173" s="13" t="s">
        <v>3189</v>
      </c>
    </row>
    <row r="3174" spans="1:5" ht="29.25">
      <c r="A3174" s="25"/>
      <c r="B3174" s="24"/>
      <c r="C3174" s="29"/>
      <c r="D3174" s="24"/>
      <c r="E3174" s="13" t="s">
        <v>3190</v>
      </c>
    </row>
    <row r="3175" spans="1:5" ht="43.5">
      <c r="A3175" s="25"/>
      <c r="B3175" s="24"/>
      <c r="C3175" s="29"/>
      <c r="D3175" s="24"/>
      <c r="E3175" s="13" t="s">
        <v>3191</v>
      </c>
    </row>
    <row r="3176" spans="1:5" ht="43.5">
      <c r="A3176" s="25"/>
      <c r="B3176" s="24"/>
      <c r="C3176" s="29"/>
      <c r="D3176" s="24"/>
      <c r="E3176" s="13" t="s">
        <v>3192</v>
      </c>
    </row>
    <row r="3177" spans="1:5" ht="43.5">
      <c r="A3177" s="25"/>
      <c r="B3177" s="24"/>
      <c r="C3177" s="29"/>
      <c r="D3177" s="24"/>
      <c r="E3177" s="13" t="s">
        <v>3193</v>
      </c>
    </row>
    <row r="3178" spans="1:5" ht="29.25">
      <c r="A3178" s="25"/>
      <c r="B3178" s="24"/>
      <c r="C3178" s="29"/>
      <c r="D3178" s="24"/>
      <c r="E3178" s="13" t="s">
        <v>3194</v>
      </c>
    </row>
    <row r="3179" spans="1:5" ht="43.5">
      <c r="A3179" s="25"/>
      <c r="B3179" s="24"/>
      <c r="C3179" s="29"/>
      <c r="D3179" s="24"/>
      <c r="E3179" s="13" t="s">
        <v>3195</v>
      </c>
    </row>
    <row r="3180" spans="1:5" ht="43.5">
      <c r="A3180" s="25"/>
      <c r="B3180" s="24"/>
      <c r="C3180" s="29"/>
      <c r="D3180" s="24"/>
      <c r="E3180" s="13" t="s">
        <v>3196</v>
      </c>
    </row>
    <row r="3181" spans="1:5" ht="43.5">
      <c r="A3181" s="25"/>
      <c r="B3181" s="24"/>
      <c r="C3181" s="29"/>
      <c r="D3181" s="24"/>
      <c r="E3181" s="13" t="s">
        <v>3197</v>
      </c>
    </row>
    <row r="3182" spans="1:5" ht="43.5">
      <c r="A3182" s="25"/>
      <c r="B3182" s="24"/>
      <c r="C3182" s="29"/>
      <c r="D3182" s="24"/>
      <c r="E3182" s="13" t="s">
        <v>3198</v>
      </c>
    </row>
    <row r="3183" spans="1:5" ht="43.5">
      <c r="A3183" s="25"/>
      <c r="B3183" s="24"/>
      <c r="C3183" s="29"/>
      <c r="D3183" s="24"/>
      <c r="E3183" s="13" t="s">
        <v>3199</v>
      </c>
    </row>
    <row r="3184" spans="1:5" ht="29.25">
      <c r="A3184" s="25"/>
      <c r="B3184" s="24"/>
      <c r="C3184" s="29"/>
      <c r="D3184" s="24"/>
      <c r="E3184" s="13" t="s">
        <v>3200</v>
      </c>
    </row>
    <row r="3185" spans="1:5" ht="43.5">
      <c r="A3185" s="25"/>
      <c r="B3185" s="24"/>
      <c r="C3185" s="29"/>
      <c r="D3185" s="24"/>
      <c r="E3185" s="13" t="s">
        <v>3201</v>
      </c>
    </row>
    <row r="3186" spans="1:5" ht="29.25">
      <c r="A3186" s="25"/>
      <c r="B3186" s="24"/>
      <c r="C3186" s="29"/>
      <c r="D3186" s="24"/>
      <c r="E3186" s="13" t="s">
        <v>3202</v>
      </c>
    </row>
    <row r="3187" spans="1:5" ht="43.5">
      <c r="A3187" s="25"/>
      <c r="B3187" s="24"/>
      <c r="C3187" s="29"/>
      <c r="D3187" s="24"/>
      <c r="E3187" s="13" t="s">
        <v>3203</v>
      </c>
    </row>
    <row r="3188" spans="1:5" ht="43.5">
      <c r="A3188" s="25"/>
      <c r="B3188" s="24"/>
      <c r="C3188" s="29"/>
      <c r="D3188" s="24"/>
      <c r="E3188" s="13" t="s">
        <v>3204</v>
      </c>
    </row>
    <row r="3189" spans="1:5" ht="29.25">
      <c r="A3189" s="25"/>
      <c r="B3189" s="24"/>
      <c r="C3189" s="29"/>
      <c r="D3189" s="24"/>
      <c r="E3189" s="13" t="s">
        <v>3205</v>
      </c>
    </row>
    <row r="3190" spans="1:5" ht="43.5">
      <c r="A3190" s="25"/>
      <c r="B3190" s="24"/>
      <c r="C3190" s="29"/>
      <c r="D3190" s="24"/>
      <c r="E3190" s="13" t="s">
        <v>3206</v>
      </c>
    </row>
    <row r="3191" spans="1:5" ht="29.25">
      <c r="A3191" s="25"/>
      <c r="B3191" s="24"/>
      <c r="C3191" s="29"/>
      <c r="D3191" s="24"/>
      <c r="E3191" s="13" t="s">
        <v>3207</v>
      </c>
    </row>
    <row r="3192" spans="1:5" ht="43.5">
      <c r="A3192" s="25"/>
      <c r="B3192" s="24"/>
      <c r="C3192" s="29"/>
      <c r="D3192" s="24"/>
      <c r="E3192" s="13" t="s">
        <v>3208</v>
      </c>
    </row>
    <row r="3193" spans="1:5" ht="43.5">
      <c r="A3193" s="25"/>
      <c r="B3193" s="24"/>
      <c r="C3193" s="29"/>
      <c r="D3193" s="24"/>
      <c r="E3193" s="13" t="s">
        <v>3209</v>
      </c>
    </row>
    <row r="3194" spans="1:5" ht="29.25">
      <c r="A3194" s="25"/>
      <c r="B3194" s="24"/>
      <c r="C3194" s="29"/>
      <c r="D3194" s="24"/>
      <c r="E3194" s="13" t="s">
        <v>3210</v>
      </c>
    </row>
    <row r="3195" spans="1:5" ht="43.5">
      <c r="A3195" s="25"/>
      <c r="B3195" s="24"/>
      <c r="C3195" s="29"/>
      <c r="D3195" s="24"/>
      <c r="E3195" s="13" t="s">
        <v>3211</v>
      </c>
    </row>
    <row r="3196" spans="1:5" ht="29.25">
      <c r="A3196" s="25"/>
      <c r="B3196" s="24"/>
      <c r="C3196" s="29"/>
      <c r="D3196" s="24"/>
      <c r="E3196" s="13" t="s">
        <v>3212</v>
      </c>
    </row>
    <row r="3197" spans="1:5" ht="29.25">
      <c r="A3197" s="25"/>
      <c r="B3197" s="24"/>
      <c r="C3197" s="29"/>
      <c r="D3197" s="24"/>
      <c r="E3197" s="13" t="s">
        <v>3213</v>
      </c>
    </row>
    <row r="3198" spans="1:5" ht="43.5">
      <c r="A3198" s="25"/>
      <c r="B3198" s="24"/>
      <c r="C3198" s="29"/>
      <c r="D3198" s="24"/>
      <c r="E3198" s="13" t="s">
        <v>3214</v>
      </c>
    </row>
    <row r="3199" spans="1:5" ht="43.5">
      <c r="A3199" s="25"/>
      <c r="B3199" s="24"/>
      <c r="C3199" s="29"/>
      <c r="D3199" s="24"/>
      <c r="E3199" s="13" t="s">
        <v>3215</v>
      </c>
    </row>
    <row r="3200" spans="1:5" ht="29.25">
      <c r="A3200" s="25"/>
      <c r="B3200" s="24"/>
      <c r="C3200" s="29"/>
      <c r="D3200" s="24"/>
      <c r="E3200" s="13" t="s">
        <v>3216</v>
      </c>
    </row>
    <row r="3201" spans="1:5" ht="29.25">
      <c r="A3201" s="25"/>
      <c r="B3201" s="24"/>
      <c r="C3201" s="29"/>
      <c r="D3201" s="24"/>
      <c r="E3201" s="13" t="s">
        <v>3217</v>
      </c>
    </row>
    <row r="3202" spans="1:5" ht="43.5">
      <c r="A3202" s="25"/>
      <c r="B3202" s="24"/>
      <c r="C3202" s="29"/>
      <c r="D3202" s="24"/>
      <c r="E3202" s="13" t="s">
        <v>3218</v>
      </c>
    </row>
    <row r="3203" spans="1:5" ht="29.25">
      <c r="A3203" s="25"/>
      <c r="B3203" s="24"/>
      <c r="C3203" s="29"/>
      <c r="D3203" s="24"/>
      <c r="E3203" s="13" t="s">
        <v>3219</v>
      </c>
    </row>
    <row r="3204" spans="1:5" ht="43.5">
      <c r="A3204" s="25"/>
      <c r="B3204" s="24"/>
      <c r="C3204" s="29"/>
      <c r="D3204" s="24"/>
      <c r="E3204" s="13" t="s">
        <v>3220</v>
      </c>
    </row>
    <row r="3205" spans="1:5" ht="43.5">
      <c r="A3205" s="25"/>
      <c r="B3205" s="24"/>
      <c r="C3205" s="29"/>
      <c r="D3205" s="24"/>
      <c r="E3205" s="13" t="s">
        <v>3221</v>
      </c>
    </row>
    <row r="3206" spans="1:5" ht="43.5">
      <c r="A3206" s="25"/>
      <c r="B3206" s="24"/>
      <c r="C3206" s="29"/>
      <c r="D3206" s="24"/>
      <c r="E3206" s="13" t="s">
        <v>3222</v>
      </c>
    </row>
    <row r="3207" spans="1:5" ht="29.25">
      <c r="A3207" s="25"/>
      <c r="B3207" s="24"/>
      <c r="C3207" s="29"/>
      <c r="D3207" s="24"/>
      <c r="E3207" s="13" t="s">
        <v>3223</v>
      </c>
    </row>
    <row r="3208" spans="1:5" ht="43.5">
      <c r="A3208" s="25"/>
      <c r="B3208" s="24"/>
      <c r="C3208" s="29"/>
      <c r="D3208" s="24"/>
      <c r="E3208" s="13" t="s">
        <v>3224</v>
      </c>
    </row>
    <row r="3209" spans="1:5" ht="43.5">
      <c r="A3209" s="25"/>
      <c r="B3209" s="24"/>
      <c r="C3209" s="29"/>
      <c r="D3209" s="24"/>
      <c r="E3209" s="13" t="s">
        <v>3225</v>
      </c>
    </row>
    <row r="3210" spans="1:5" ht="29.25">
      <c r="A3210" s="25"/>
      <c r="B3210" s="24"/>
      <c r="C3210" s="29"/>
      <c r="D3210" s="24"/>
      <c r="E3210" s="13" t="s">
        <v>3226</v>
      </c>
    </row>
    <row r="3211" spans="1:5" ht="43.5">
      <c r="A3211" s="25"/>
      <c r="B3211" s="24"/>
      <c r="C3211" s="29"/>
      <c r="D3211" s="24"/>
      <c r="E3211" s="13" t="s">
        <v>3227</v>
      </c>
    </row>
    <row r="3212" spans="1:5" ht="29.25">
      <c r="A3212" s="25"/>
      <c r="B3212" s="24"/>
      <c r="C3212" s="29"/>
      <c r="D3212" s="24"/>
      <c r="E3212" s="13" t="s">
        <v>3228</v>
      </c>
    </row>
    <row r="3213" spans="1:5" ht="43.5">
      <c r="A3213" s="25"/>
      <c r="B3213" s="24"/>
      <c r="C3213" s="29"/>
      <c r="D3213" s="24"/>
      <c r="E3213" s="13" t="s">
        <v>3229</v>
      </c>
    </row>
    <row r="3214" spans="1:5" ht="29.25">
      <c r="A3214" s="25"/>
      <c r="B3214" s="24"/>
      <c r="C3214" s="29"/>
      <c r="D3214" s="24"/>
      <c r="E3214" s="13" t="s">
        <v>3230</v>
      </c>
    </row>
    <row r="3215" spans="1:5" ht="43.5">
      <c r="A3215" s="25"/>
      <c r="B3215" s="24"/>
      <c r="C3215" s="29"/>
      <c r="D3215" s="24"/>
      <c r="E3215" s="13" t="s">
        <v>3231</v>
      </c>
    </row>
    <row r="3216" spans="1:5" ht="43.5">
      <c r="A3216" s="25"/>
      <c r="B3216" s="24"/>
      <c r="C3216" s="29"/>
      <c r="D3216" s="24"/>
      <c r="E3216" s="13" t="s">
        <v>3232</v>
      </c>
    </row>
    <row r="3217" spans="1:5" ht="43.5">
      <c r="A3217" s="25"/>
      <c r="B3217" s="24"/>
      <c r="C3217" s="29"/>
      <c r="D3217" s="24"/>
      <c r="E3217" s="13" t="s">
        <v>3233</v>
      </c>
    </row>
    <row r="3218" spans="1:5" ht="43.5">
      <c r="A3218" s="25"/>
      <c r="B3218" s="24"/>
      <c r="C3218" s="29"/>
      <c r="D3218" s="24"/>
      <c r="E3218" s="13" t="s">
        <v>3234</v>
      </c>
    </row>
    <row r="3219" spans="1:5" ht="43.5">
      <c r="A3219" s="25"/>
      <c r="B3219" s="24"/>
      <c r="C3219" s="29"/>
      <c r="D3219" s="24"/>
      <c r="E3219" s="13" t="s">
        <v>3235</v>
      </c>
    </row>
    <row r="3220" spans="1:5" ht="29.25">
      <c r="A3220" s="25"/>
      <c r="B3220" s="24"/>
      <c r="C3220" s="29"/>
      <c r="D3220" s="24"/>
      <c r="E3220" s="13" t="s">
        <v>3236</v>
      </c>
    </row>
    <row r="3221" spans="1:5" ht="43.5">
      <c r="A3221" s="25"/>
      <c r="B3221" s="24"/>
      <c r="C3221" s="29"/>
      <c r="D3221" s="24"/>
      <c r="E3221" s="13" t="s">
        <v>3237</v>
      </c>
    </row>
    <row r="3222" spans="1:5" ht="29.25">
      <c r="A3222" s="25"/>
      <c r="B3222" s="24"/>
      <c r="C3222" s="29"/>
      <c r="D3222" s="24"/>
      <c r="E3222" s="13" t="s">
        <v>3238</v>
      </c>
    </row>
    <row r="3223" spans="1:5" ht="29.25">
      <c r="A3223" s="25"/>
      <c r="B3223" s="24"/>
      <c r="C3223" s="29"/>
      <c r="D3223" s="24"/>
      <c r="E3223" s="13" t="s">
        <v>3239</v>
      </c>
    </row>
    <row r="3224" spans="1:5" ht="29.25">
      <c r="A3224" s="25"/>
      <c r="B3224" s="24"/>
      <c r="C3224" s="29"/>
      <c r="D3224" s="24"/>
      <c r="E3224" s="13" t="s">
        <v>3240</v>
      </c>
    </row>
    <row r="3225" spans="1:5" ht="43.5">
      <c r="A3225" s="25"/>
      <c r="B3225" s="24"/>
      <c r="C3225" s="29"/>
      <c r="D3225" s="24"/>
      <c r="E3225" s="13" t="s">
        <v>3241</v>
      </c>
    </row>
    <row r="3226" spans="1:5" ht="29.25">
      <c r="A3226" s="25"/>
      <c r="B3226" s="24"/>
      <c r="C3226" s="29"/>
      <c r="D3226" s="24"/>
      <c r="E3226" s="13" t="s">
        <v>3242</v>
      </c>
    </row>
    <row r="3227" spans="1:5" ht="43.5">
      <c r="A3227" s="25"/>
      <c r="B3227" s="24"/>
      <c r="C3227" s="29"/>
      <c r="D3227" s="24"/>
      <c r="E3227" s="13" t="s">
        <v>3243</v>
      </c>
    </row>
    <row r="3228" spans="1:5" ht="29.25">
      <c r="A3228" s="25"/>
      <c r="B3228" s="24"/>
      <c r="C3228" s="29"/>
      <c r="D3228" s="24"/>
      <c r="E3228" s="13" t="s">
        <v>3244</v>
      </c>
    </row>
    <row r="3229" spans="1:5" ht="43.5">
      <c r="A3229" s="25"/>
      <c r="B3229" s="24"/>
      <c r="C3229" s="29"/>
      <c r="D3229" s="24"/>
      <c r="E3229" s="13" t="s">
        <v>3245</v>
      </c>
    </row>
    <row r="3230" spans="1:5" ht="43.5">
      <c r="A3230" s="25"/>
      <c r="B3230" s="24"/>
      <c r="C3230" s="29"/>
      <c r="D3230" s="24"/>
      <c r="E3230" s="13" t="s">
        <v>3246</v>
      </c>
    </row>
    <row r="3231" spans="1:5" ht="29.25">
      <c r="A3231" s="25"/>
      <c r="B3231" s="24"/>
      <c r="C3231" s="29"/>
      <c r="D3231" s="24"/>
      <c r="E3231" s="13" t="s">
        <v>3247</v>
      </c>
    </row>
    <row r="3232" spans="1:5" ht="29.25">
      <c r="A3232" s="25"/>
      <c r="B3232" s="24"/>
      <c r="C3232" s="29"/>
      <c r="D3232" s="24"/>
      <c r="E3232" s="13" t="s">
        <v>3248</v>
      </c>
    </row>
    <row r="3233" spans="1:5" ht="29.25">
      <c r="A3233" s="25"/>
      <c r="B3233" s="24"/>
      <c r="C3233" s="29"/>
      <c r="D3233" s="24"/>
      <c r="E3233" s="13" t="s">
        <v>3249</v>
      </c>
    </row>
    <row r="3234" spans="1:5" ht="43.5">
      <c r="A3234" s="25"/>
      <c r="B3234" s="24"/>
      <c r="C3234" s="29"/>
      <c r="D3234" s="24"/>
      <c r="E3234" s="13" t="s">
        <v>3250</v>
      </c>
    </row>
    <row r="3235" spans="1:5" ht="29.25">
      <c r="A3235" s="25"/>
      <c r="B3235" s="24"/>
      <c r="C3235" s="29"/>
      <c r="D3235" s="24"/>
      <c r="E3235" s="13" t="s">
        <v>3251</v>
      </c>
    </row>
    <row r="3236" spans="1:5" ht="43.5">
      <c r="A3236" s="25"/>
      <c r="B3236" s="24"/>
      <c r="C3236" s="29"/>
      <c r="D3236" s="24"/>
      <c r="E3236" s="13" t="s">
        <v>3252</v>
      </c>
    </row>
    <row r="3237" spans="1:5" ht="29.25">
      <c r="A3237" s="25"/>
      <c r="B3237" s="24"/>
      <c r="C3237" s="29"/>
      <c r="D3237" s="24"/>
      <c r="E3237" s="13" t="s">
        <v>3253</v>
      </c>
    </row>
    <row r="3238" spans="1:5" ht="29.25">
      <c r="A3238" s="25"/>
      <c r="B3238" s="24"/>
      <c r="C3238" s="29"/>
      <c r="D3238" s="24"/>
      <c r="E3238" s="13" t="s">
        <v>3254</v>
      </c>
    </row>
    <row r="3239" spans="1:5" ht="43.5">
      <c r="A3239" s="25"/>
      <c r="B3239" s="24"/>
      <c r="C3239" s="29"/>
      <c r="D3239" s="24"/>
      <c r="E3239" s="13" t="s">
        <v>3255</v>
      </c>
    </row>
    <row r="3240" spans="1:5" ht="43.5">
      <c r="A3240" s="25"/>
      <c r="B3240" s="24"/>
      <c r="C3240" s="29"/>
      <c r="D3240" s="24"/>
      <c r="E3240" s="13" t="s">
        <v>3256</v>
      </c>
    </row>
    <row r="3241" spans="1:5" ht="43.5">
      <c r="A3241" s="25"/>
      <c r="B3241" s="24"/>
      <c r="C3241" s="29"/>
      <c r="D3241" s="24"/>
      <c r="E3241" s="13" t="s">
        <v>3257</v>
      </c>
    </row>
    <row r="3242" spans="1:5" ht="43.5">
      <c r="A3242" s="25"/>
      <c r="B3242" s="24"/>
      <c r="C3242" s="29"/>
      <c r="D3242" s="24"/>
      <c r="E3242" s="13" t="s">
        <v>3258</v>
      </c>
    </row>
    <row r="3243" spans="1:5" ht="29.25">
      <c r="A3243" s="25"/>
      <c r="B3243" s="24"/>
      <c r="C3243" s="29"/>
      <c r="D3243" s="24"/>
      <c r="E3243" s="13" t="s">
        <v>3259</v>
      </c>
    </row>
    <row r="3244" spans="1:5" ht="43.5">
      <c r="A3244" s="25"/>
      <c r="B3244" s="24"/>
      <c r="C3244" s="29"/>
      <c r="D3244" s="24"/>
      <c r="E3244" s="13" t="s">
        <v>3260</v>
      </c>
    </row>
    <row r="3245" spans="1:5" ht="43.5">
      <c r="A3245" s="25"/>
      <c r="B3245" s="24"/>
      <c r="C3245" s="29"/>
      <c r="D3245" s="24"/>
      <c r="E3245" s="13" t="s">
        <v>3261</v>
      </c>
    </row>
    <row r="3246" spans="1:5" ht="29.25">
      <c r="A3246" s="25"/>
      <c r="B3246" s="24"/>
      <c r="C3246" s="29"/>
      <c r="D3246" s="24"/>
      <c r="E3246" s="13" t="s">
        <v>3262</v>
      </c>
    </row>
    <row r="3247" spans="1:5" ht="43.5">
      <c r="A3247" s="25"/>
      <c r="B3247" s="24"/>
      <c r="C3247" s="29"/>
      <c r="D3247" s="24"/>
      <c r="E3247" s="13" t="s">
        <v>3263</v>
      </c>
    </row>
    <row r="3248" spans="1:5" ht="29.25">
      <c r="A3248" s="25"/>
      <c r="B3248" s="24"/>
      <c r="C3248" s="29"/>
      <c r="D3248" s="24"/>
      <c r="E3248" s="13" t="s">
        <v>3264</v>
      </c>
    </row>
    <row r="3249" spans="1:5" ht="43.5">
      <c r="A3249" s="25"/>
      <c r="B3249" s="24"/>
      <c r="C3249" s="29"/>
      <c r="D3249" s="24"/>
      <c r="E3249" s="13" t="s">
        <v>3265</v>
      </c>
    </row>
    <row r="3250" spans="1:5" ht="43.5">
      <c r="A3250" s="25"/>
      <c r="B3250" s="24"/>
      <c r="C3250" s="29"/>
      <c r="D3250" s="24"/>
      <c r="E3250" s="13" t="s">
        <v>3266</v>
      </c>
    </row>
    <row r="3251" spans="1:5" ht="29.25">
      <c r="A3251" s="25"/>
      <c r="B3251" s="24"/>
      <c r="C3251" s="29"/>
      <c r="D3251" s="24"/>
      <c r="E3251" s="13" t="s">
        <v>3267</v>
      </c>
    </row>
    <row r="3252" spans="1:5" ht="29.25">
      <c r="A3252" s="25"/>
      <c r="B3252" s="24"/>
      <c r="C3252" s="29"/>
      <c r="D3252" s="24"/>
      <c r="E3252" s="13" t="s">
        <v>3268</v>
      </c>
    </row>
    <row r="3253" spans="1:5" ht="29.25">
      <c r="A3253" s="25"/>
      <c r="B3253" s="24"/>
      <c r="C3253" s="29"/>
      <c r="D3253" s="24"/>
      <c r="E3253" s="13" t="s">
        <v>3269</v>
      </c>
    </row>
    <row r="3254" spans="1:5" ht="29.25">
      <c r="A3254" s="25"/>
      <c r="B3254" s="24"/>
      <c r="C3254" s="29"/>
      <c r="D3254" s="24"/>
      <c r="E3254" s="13" t="s">
        <v>3270</v>
      </c>
    </row>
    <row r="3255" spans="1:5" ht="43.5">
      <c r="A3255" s="25"/>
      <c r="B3255" s="24"/>
      <c r="C3255" s="29"/>
      <c r="D3255" s="24"/>
      <c r="E3255" s="13" t="s">
        <v>3271</v>
      </c>
    </row>
    <row r="3256" spans="1:5" ht="29.25">
      <c r="A3256" s="25"/>
      <c r="B3256" s="24"/>
      <c r="C3256" s="29"/>
      <c r="D3256" s="24"/>
      <c r="E3256" s="13" t="s">
        <v>3272</v>
      </c>
    </row>
    <row r="3257" spans="1:5" ht="43.5">
      <c r="A3257" s="25"/>
      <c r="B3257" s="24"/>
      <c r="C3257" s="29"/>
      <c r="D3257" s="24"/>
      <c r="E3257" s="13" t="s">
        <v>3273</v>
      </c>
    </row>
    <row r="3258" spans="1:5" ht="43.5">
      <c r="A3258" s="25"/>
      <c r="B3258" s="24"/>
      <c r="C3258" s="29"/>
      <c r="D3258" s="24"/>
      <c r="E3258" s="13" t="s">
        <v>3274</v>
      </c>
    </row>
    <row r="3259" spans="1:5" ht="43.5">
      <c r="A3259" s="25"/>
      <c r="B3259" s="24"/>
      <c r="C3259" s="29"/>
      <c r="D3259" s="24"/>
      <c r="E3259" s="13" t="s">
        <v>3275</v>
      </c>
    </row>
    <row r="3260" spans="1:5" ht="43.5">
      <c r="A3260" s="25"/>
      <c r="B3260" s="24"/>
      <c r="C3260" s="29"/>
      <c r="D3260" s="24"/>
      <c r="E3260" s="13" t="s">
        <v>3276</v>
      </c>
    </row>
    <row r="3261" spans="1:5" ht="43.5">
      <c r="A3261" s="25"/>
      <c r="B3261" s="24"/>
      <c r="C3261" s="29"/>
      <c r="D3261" s="24"/>
      <c r="E3261" s="13" t="s">
        <v>3277</v>
      </c>
    </row>
    <row r="3262" spans="1:5" ht="43.5">
      <c r="A3262" s="25"/>
      <c r="B3262" s="24"/>
      <c r="C3262" s="29"/>
      <c r="D3262" s="24"/>
      <c r="E3262" s="13" t="s">
        <v>3278</v>
      </c>
    </row>
    <row r="3263" spans="1:5" ht="29.25">
      <c r="A3263" s="25"/>
      <c r="B3263" s="24"/>
      <c r="C3263" s="29"/>
      <c r="D3263" s="24"/>
      <c r="E3263" s="13" t="s">
        <v>3279</v>
      </c>
    </row>
    <row r="3264" spans="1:5" ht="43.5">
      <c r="A3264" s="25"/>
      <c r="B3264" s="24"/>
      <c r="C3264" s="29"/>
      <c r="D3264" s="24"/>
      <c r="E3264" s="13" t="s">
        <v>3280</v>
      </c>
    </row>
    <row r="3265" spans="1:5" ht="43.5">
      <c r="A3265" s="25"/>
      <c r="B3265" s="24"/>
      <c r="C3265" s="29"/>
      <c r="D3265" s="24"/>
      <c r="E3265" s="13" t="s">
        <v>3281</v>
      </c>
    </row>
    <row r="3266" spans="1:5" ht="43.5">
      <c r="A3266" s="25"/>
      <c r="B3266" s="24"/>
      <c r="C3266" s="29"/>
      <c r="D3266" s="24"/>
      <c r="E3266" s="13" t="s">
        <v>3282</v>
      </c>
    </row>
    <row r="3267" spans="1:5" ht="43.5">
      <c r="A3267" s="25"/>
      <c r="B3267" s="24"/>
      <c r="C3267" s="29"/>
      <c r="D3267" s="24"/>
      <c r="E3267" s="13" t="s">
        <v>3283</v>
      </c>
    </row>
    <row r="3268" spans="1:5" ht="29.25">
      <c r="A3268" s="25"/>
      <c r="B3268" s="24"/>
      <c r="C3268" s="29"/>
      <c r="D3268" s="24"/>
      <c r="E3268" s="13" t="s">
        <v>3284</v>
      </c>
    </row>
    <row r="3269" spans="1:5" ht="43.5">
      <c r="A3269" s="25"/>
      <c r="B3269" s="24"/>
      <c r="C3269" s="29"/>
      <c r="D3269" s="24"/>
      <c r="E3269" s="13" t="s">
        <v>3285</v>
      </c>
    </row>
    <row r="3270" spans="1:5" ht="29.25">
      <c r="A3270" s="25"/>
      <c r="B3270" s="24"/>
      <c r="C3270" s="29"/>
      <c r="D3270" s="24"/>
      <c r="E3270" s="13" t="s">
        <v>3286</v>
      </c>
    </row>
    <row r="3271" spans="1:5" ht="29.25">
      <c r="A3271" s="25"/>
      <c r="B3271" s="24"/>
      <c r="C3271" s="29"/>
      <c r="D3271" s="24"/>
      <c r="E3271" s="13" t="s">
        <v>3287</v>
      </c>
    </row>
    <row r="3272" spans="1:5" ht="43.5">
      <c r="A3272" s="25"/>
      <c r="B3272" s="24"/>
      <c r="C3272" s="29"/>
      <c r="D3272" s="24"/>
      <c r="E3272" s="13" t="s">
        <v>3288</v>
      </c>
    </row>
    <row r="3273" spans="1:5" ht="29.25">
      <c r="A3273" s="25"/>
      <c r="B3273" s="24"/>
      <c r="C3273" s="29"/>
      <c r="D3273" s="24"/>
      <c r="E3273" s="13" t="s">
        <v>3289</v>
      </c>
    </row>
    <row r="3274" spans="1:5" ht="43.5">
      <c r="A3274" s="25"/>
      <c r="B3274" s="24"/>
      <c r="C3274" s="29"/>
      <c r="D3274" s="24"/>
      <c r="E3274" s="13" t="s">
        <v>3290</v>
      </c>
    </row>
    <row r="3275" spans="1:5" ht="29.25">
      <c r="A3275" s="25"/>
      <c r="B3275" s="24"/>
      <c r="C3275" s="29"/>
      <c r="D3275" s="24"/>
      <c r="E3275" s="13" t="s">
        <v>3291</v>
      </c>
    </row>
    <row r="3276" spans="1:5" ht="29.25">
      <c r="A3276" s="25"/>
      <c r="B3276" s="24"/>
      <c r="C3276" s="29"/>
      <c r="D3276" s="24"/>
      <c r="E3276" s="13" t="s">
        <v>3292</v>
      </c>
    </row>
    <row r="3277" spans="1:5" ht="29.25">
      <c r="A3277" s="25"/>
      <c r="B3277" s="24"/>
      <c r="C3277" s="29"/>
      <c r="D3277" s="24"/>
      <c r="E3277" s="13" t="s">
        <v>3293</v>
      </c>
    </row>
    <row r="3278" spans="1:5" ht="43.5">
      <c r="A3278" s="25"/>
      <c r="B3278" s="24"/>
      <c r="C3278" s="29"/>
      <c r="D3278" s="24"/>
      <c r="E3278" s="13" t="s">
        <v>3294</v>
      </c>
    </row>
    <row r="3279" spans="1:5" ht="43.5">
      <c r="A3279" s="25"/>
      <c r="B3279" s="24"/>
      <c r="C3279" s="29"/>
      <c r="D3279" s="24"/>
      <c r="E3279" s="13" t="s">
        <v>3295</v>
      </c>
    </row>
    <row r="3280" spans="1:5" ht="29.25">
      <c r="A3280" s="25"/>
      <c r="B3280" s="24"/>
      <c r="C3280" s="29"/>
      <c r="D3280" s="24"/>
      <c r="E3280" s="13" t="s">
        <v>3296</v>
      </c>
    </row>
    <row r="3281" spans="1:5" ht="43.5">
      <c r="A3281" s="25"/>
      <c r="B3281" s="24"/>
      <c r="C3281" s="29"/>
      <c r="D3281" s="24"/>
      <c r="E3281" s="13" t="s">
        <v>3297</v>
      </c>
    </row>
    <row r="3282" spans="1:5" ht="29.25">
      <c r="A3282" s="25"/>
      <c r="B3282" s="24"/>
      <c r="C3282" s="29"/>
      <c r="D3282" s="24"/>
      <c r="E3282" s="13" t="s">
        <v>3298</v>
      </c>
    </row>
    <row r="3283" spans="1:5" ht="43.5">
      <c r="A3283" s="25"/>
      <c r="B3283" s="24"/>
      <c r="C3283" s="29"/>
      <c r="D3283" s="24"/>
      <c r="E3283" s="13" t="s">
        <v>3299</v>
      </c>
    </row>
    <row r="3284" spans="1:5" ht="29.25">
      <c r="A3284" s="25"/>
      <c r="B3284" s="24"/>
      <c r="C3284" s="29"/>
      <c r="D3284" s="24"/>
      <c r="E3284" s="13" t="s">
        <v>3300</v>
      </c>
    </row>
    <row r="3285" spans="1:5" ht="29.25">
      <c r="A3285" s="25"/>
      <c r="B3285" s="24"/>
      <c r="C3285" s="29"/>
      <c r="D3285" s="24"/>
      <c r="E3285" s="13" t="s">
        <v>3301</v>
      </c>
    </row>
    <row r="3286" spans="1:5" ht="43.5">
      <c r="A3286" s="25"/>
      <c r="B3286" s="24"/>
      <c r="C3286" s="29"/>
      <c r="D3286" s="24"/>
      <c r="E3286" s="13" t="s">
        <v>3302</v>
      </c>
    </row>
    <row r="3287" spans="1:5" ht="43.5">
      <c r="A3287" s="25"/>
      <c r="B3287" s="24"/>
      <c r="C3287" s="29"/>
      <c r="D3287" s="24"/>
      <c r="E3287" s="13" t="s">
        <v>3303</v>
      </c>
    </row>
    <row r="3288" spans="1:5" ht="29.25">
      <c r="A3288" s="25"/>
      <c r="B3288" s="24"/>
      <c r="C3288" s="29"/>
      <c r="D3288" s="24"/>
      <c r="E3288" s="13" t="s">
        <v>3304</v>
      </c>
    </row>
    <row r="3289" spans="1:5" ht="43.5">
      <c r="A3289" s="25"/>
      <c r="B3289" s="24"/>
      <c r="C3289" s="29"/>
      <c r="D3289" s="24"/>
      <c r="E3289" s="13" t="s">
        <v>3305</v>
      </c>
    </row>
    <row r="3290" spans="1:5" ht="29.25">
      <c r="A3290" s="25"/>
      <c r="B3290" s="24"/>
      <c r="C3290" s="29"/>
      <c r="D3290" s="24"/>
      <c r="E3290" s="13" t="s">
        <v>3306</v>
      </c>
    </row>
    <row r="3291" spans="1:5" ht="43.5">
      <c r="A3291" s="25"/>
      <c r="B3291" s="24"/>
      <c r="C3291" s="29"/>
      <c r="D3291" s="24"/>
      <c r="E3291" s="13" t="s">
        <v>3307</v>
      </c>
    </row>
    <row r="3292" spans="1:5" ht="43.5">
      <c r="A3292" s="25"/>
      <c r="B3292" s="24"/>
      <c r="C3292" s="29"/>
      <c r="D3292" s="24"/>
      <c r="E3292" s="13" t="s">
        <v>3308</v>
      </c>
    </row>
    <row r="3293" spans="1:5" ht="43.5">
      <c r="A3293" s="25"/>
      <c r="B3293" s="24"/>
      <c r="C3293" s="29"/>
      <c r="D3293" s="24"/>
      <c r="E3293" s="13" t="s">
        <v>3309</v>
      </c>
    </row>
    <row r="3294" spans="1:5" ht="29.25">
      <c r="A3294" s="25"/>
      <c r="B3294" s="24"/>
      <c r="C3294" s="29"/>
      <c r="D3294" s="24"/>
      <c r="E3294" s="13" t="s">
        <v>3310</v>
      </c>
    </row>
    <row r="3295" spans="1:5" ht="43.5">
      <c r="A3295" s="25"/>
      <c r="B3295" s="24"/>
      <c r="C3295" s="29"/>
      <c r="D3295" s="24"/>
      <c r="E3295" s="13" t="s">
        <v>3311</v>
      </c>
    </row>
    <row r="3296" spans="1:5" ht="43.5">
      <c r="A3296" s="25"/>
      <c r="B3296" s="24"/>
      <c r="C3296" s="29"/>
      <c r="D3296" s="24"/>
      <c r="E3296" s="13" t="s">
        <v>3312</v>
      </c>
    </row>
    <row r="3297" spans="1:5" ht="29.25">
      <c r="A3297" s="25"/>
      <c r="B3297" s="24"/>
      <c r="C3297" s="29"/>
      <c r="D3297" s="24"/>
      <c r="E3297" s="13" t="s">
        <v>3313</v>
      </c>
    </row>
    <row r="3298" spans="1:5" ht="29.25">
      <c r="A3298" s="25"/>
      <c r="B3298" s="24"/>
      <c r="C3298" s="29"/>
      <c r="D3298" s="24"/>
      <c r="E3298" s="13" t="s">
        <v>3314</v>
      </c>
    </row>
    <row r="3299" spans="1:5" ht="29.25">
      <c r="A3299" s="25"/>
      <c r="B3299" s="24"/>
      <c r="C3299" s="29"/>
      <c r="D3299" s="24"/>
      <c r="E3299" s="13" t="s">
        <v>3315</v>
      </c>
    </row>
    <row r="3300" spans="1:5" ht="29.25">
      <c r="A3300" s="25"/>
      <c r="B3300" s="24"/>
      <c r="C3300" s="29"/>
      <c r="D3300" s="24"/>
      <c r="E3300" s="13" t="s">
        <v>3316</v>
      </c>
    </row>
    <row r="3301" spans="1:5" ht="29.25">
      <c r="A3301" s="25"/>
      <c r="B3301" s="24"/>
      <c r="C3301" s="29"/>
      <c r="D3301" s="24"/>
      <c r="E3301" s="13" t="s">
        <v>3317</v>
      </c>
    </row>
    <row r="3302" spans="1:5" ht="43.5">
      <c r="A3302" s="25"/>
      <c r="B3302" s="24"/>
      <c r="C3302" s="29"/>
      <c r="D3302" s="24"/>
      <c r="E3302" s="13" t="s">
        <v>3318</v>
      </c>
    </row>
    <row r="3303" spans="1:5" ht="43.5">
      <c r="A3303" s="25"/>
      <c r="B3303" s="24"/>
      <c r="C3303" s="29"/>
      <c r="D3303" s="24"/>
      <c r="E3303" s="13" t="s">
        <v>3319</v>
      </c>
    </row>
    <row r="3304" spans="1:5" ht="29.25">
      <c r="A3304" s="25"/>
      <c r="B3304" s="24"/>
      <c r="C3304" s="29"/>
      <c r="D3304" s="24"/>
      <c r="E3304" s="13" t="s">
        <v>3320</v>
      </c>
    </row>
    <row r="3305" spans="1:5" ht="29.25">
      <c r="A3305" s="25"/>
      <c r="B3305" s="24"/>
      <c r="C3305" s="29"/>
      <c r="D3305" s="24"/>
      <c r="E3305" s="13" t="s">
        <v>3321</v>
      </c>
    </row>
    <row r="3306" spans="1:5" ht="43.5">
      <c r="A3306" s="25"/>
      <c r="B3306" s="24"/>
      <c r="C3306" s="29"/>
      <c r="D3306" s="24"/>
      <c r="E3306" s="13" t="s">
        <v>3322</v>
      </c>
    </row>
    <row r="3307" spans="1:5" ht="29.25">
      <c r="A3307" s="25"/>
      <c r="B3307" s="24"/>
      <c r="C3307" s="29"/>
      <c r="D3307" s="24"/>
      <c r="E3307" s="13" t="s">
        <v>3323</v>
      </c>
    </row>
    <row r="3308" spans="1:5" ht="29.25">
      <c r="A3308" s="25"/>
      <c r="B3308" s="24"/>
      <c r="C3308" s="29"/>
      <c r="D3308" s="24"/>
      <c r="E3308" s="13" t="s">
        <v>3324</v>
      </c>
    </row>
    <row r="3309" spans="1:5" ht="29.25">
      <c r="A3309" s="25"/>
      <c r="B3309" s="24"/>
      <c r="C3309" s="29"/>
      <c r="D3309" s="24"/>
      <c r="E3309" s="13" t="s">
        <v>3325</v>
      </c>
    </row>
    <row r="3310" spans="1:5" ht="29.25">
      <c r="A3310" s="25"/>
      <c r="B3310" s="24"/>
      <c r="C3310" s="29"/>
      <c r="D3310" s="24"/>
      <c r="E3310" s="13" t="s">
        <v>3326</v>
      </c>
    </row>
    <row r="3311" spans="1:5" ht="43.5">
      <c r="A3311" s="25"/>
      <c r="B3311" s="24"/>
      <c r="C3311" s="29"/>
      <c r="D3311" s="24"/>
      <c r="E3311" s="13" t="s">
        <v>3327</v>
      </c>
    </row>
    <row r="3312" spans="1:5" ht="29.25">
      <c r="A3312" s="25"/>
      <c r="B3312" s="24"/>
      <c r="C3312" s="29"/>
      <c r="D3312" s="24"/>
      <c r="E3312" s="13" t="s">
        <v>3328</v>
      </c>
    </row>
    <row r="3313" spans="1:5" ht="29.25">
      <c r="A3313" s="25"/>
      <c r="B3313" s="24"/>
      <c r="C3313" s="29"/>
      <c r="D3313" s="24"/>
      <c r="E3313" s="13" t="s">
        <v>3329</v>
      </c>
    </row>
    <row r="3314" spans="1:5" ht="43.5">
      <c r="A3314" s="25"/>
      <c r="B3314" s="24"/>
      <c r="C3314" s="29"/>
      <c r="D3314" s="24"/>
      <c r="E3314" s="13" t="s">
        <v>3330</v>
      </c>
    </row>
    <row r="3315" spans="1:5" ht="43.5">
      <c r="A3315" s="25"/>
      <c r="B3315" s="24"/>
      <c r="C3315" s="29"/>
      <c r="D3315" s="24"/>
      <c r="E3315" s="13" t="s">
        <v>3331</v>
      </c>
    </row>
    <row r="3316" spans="1:5" ht="29.25">
      <c r="A3316" s="25"/>
      <c r="B3316" s="24"/>
      <c r="C3316" s="29"/>
      <c r="D3316" s="24"/>
      <c r="E3316" s="13" t="s">
        <v>3332</v>
      </c>
    </row>
    <row r="3317" spans="1:5" ht="43.5">
      <c r="A3317" s="25"/>
      <c r="B3317" s="24"/>
      <c r="C3317" s="29"/>
      <c r="D3317" s="24"/>
      <c r="E3317" s="13" t="s">
        <v>3333</v>
      </c>
    </row>
    <row r="3318" spans="1:5" ht="29.25">
      <c r="A3318" s="25"/>
      <c r="B3318" s="24"/>
      <c r="C3318" s="29"/>
      <c r="D3318" s="24"/>
      <c r="E3318" s="13" t="s">
        <v>3334</v>
      </c>
    </row>
    <row r="3319" spans="1:5" ht="43.5">
      <c r="A3319" s="25"/>
      <c r="B3319" s="24"/>
      <c r="C3319" s="29"/>
      <c r="D3319" s="24"/>
      <c r="E3319" s="13" t="s">
        <v>3335</v>
      </c>
    </row>
    <row r="3320" spans="1:5" ht="43.5">
      <c r="A3320" s="25"/>
      <c r="B3320" s="24"/>
      <c r="C3320" s="29"/>
      <c r="D3320" s="24"/>
      <c r="E3320" s="13" t="s">
        <v>3336</v>
      </c>
    </row>
    <row r="3321" spans="1:5" ht="43.5">
      <c r="A3321" s="25"/>
      <c r="B3321" s="24"/>
      <c r="C3321" s="29"/>
      <c r="D3321" s="24"/>
      <c r="E3321" s="13" t="s">
        <v>3337</v>
      </c>
    </row>
    <row r="3322" spans="1:5" ht="43.5">
      <c r="A3322" s="25"/>
      <c r="B3322" s="24"/>
      <c r="C3322" s="29"/>
      <c r="D3322" s="24"/>
      <c r="E3322" s="13" t="s">
        <v>3338</v>
      </c>
    </row>
    <row r="3323" spans="1:5" ht="43.5">
      <c r="A3323" s="25"/>
      <c r="B3323" s="24"/>
      <c r="C3323" s="29"/>
      <c r="D3323" s="24"/>
      <c r="E3323" s="13" t="s">
        <v>3339</v>
      </c>
    </row>
    <row r="3324" spans="1:5" ht="43.5">
      <c r="A3324" s="25"/>
      <c r="B3324" s="24"/>
      <c r="C3324" s="29"/>
      <c r="D3324" s="24"/>
      <c r="E3324" s="13" t="s">
        <v>3340</v>
      </c>
    </row>
    <row r="3325" spans="1:5" ht="29.25">
      <c r="A3325" s="25"/>
      <c r="B3325" s="24"/>
      <c r="C3325" s="29"/>
      <c r="D3325" s="24"/>
      <c r="E3325" s="13" t="s">
        <v>3341</v>
      </c>
    </row>
    <row r="3326" spans="1:5" ht="43.5">
      <c r="A3326" s="25"/>
      <c r="B3326" s="24"/>
      <c r="C3326" s="29"/>
      <c r="D3326" s="24"/>
      <c r="E3326" s="13" t="s">
        <v>3342</v>
      </c>
    </row>
    <row r="3327" spans="1:5" ht="43.5">
      <c r="A3327" s="25"/>
      <c r="B3327" s="24"/>
      <c r="C3327" s="29"/>
      <c r="D3327" s="24"/>
      <c r="E3327" s="13" t="s">
        <v>3343</v>
      </c>
    </row>
    <row r="3328" spans="1:5" ht="43.5">
      <c r="A3328" s="25"/>
      <c r="B3328" s="24"/>
      <c r="C3328" s="29"/>
      <c r="D3328" s="24"/>
      <c r="E3328" s="13" t="s">
        <v>3344</v>
      </c>
    </row>
    <row r="3329" spans="1:5" ht="43.5">
      <c r="A3329" s="25"/>
      <c r="B3329" s="24"/>
      <c r="C3329" s="29"/>
      <c r="D3329" s="24"/>
      <c r="E3329" s="13" t="s">
        <v>3345</v>
      </c>
    </row>
    <row r="3330" spans="1:5" ht="43.5">
      <c r="A3330" s="25"/>
      <c r="B3330" s="24"/>
      <c r="C3330" s="29"/>
      <c r="D3330" s="24"/>
      <c r="E3330" s="13" t="s">
        <v>3346</v>
      </c>
    </row>
    <row r="3331" spans="1:5" ht="43.5">
      <c r="A3331" s="25"/>
      <c r="B3331" s="24"/>
      <c r="C3331" s="29"/>
      <c r="D3331" s="24"/>
      <c r="E3331" s="13" t="s">
        <v>3347</v>
      </c>
    </row>
    <row r="3332" spans="1:5" ht="43.5">
      <c r="A3332" s="25"/>
      <c r="B3332" s="24"/>
      <c r="C3332" s="29"/>
      <c r="D3332" s="24"/>
      <c r="E3332" s="13" t="s">
        <v>3348</v>
      </c>
    </row>
    <row r="3333" spans="1:5" ht="29.25">
      <c r="A3333" s="25"/>
      <c r="B3333" s="24"/>
      <c r="C3333" s="29"/>
      <c r="D3333" s="24"/>
      <c r="E3333" s="13" t="s">
        <v>3349</v>
      </c>
    </row>
    <row r="3334" spans="1:5" ht="43.5">
      <c r="A3334" s="25"/>
      <c r="B3334" s="24"/>
      <c r="C3334" s="29"/>
      <c r="D3334" s="24"/>
      <c r="E3334" s="13" t="s">
        <v>3350</v>
      </c>
    </row>
    <row r="3335" spans="1:5" ht="43.5">
      <c r="A3335" s="25"/>
      <c r="B3335" s="24"/>
      <c r="C3335" s="29"/>
      <c r="D3335" s="24"/>
      <c r="E3335" s="13" t="s">
        <v>3351</v>
      </c>
    </row>
    <row r="3336" spans="1:5" ht="29.25">
      <c r="A3336" s="25"/>
      <c r="B3336" s="24"/>
      <c r="C3336" s="29"/>
      <c r="D3336" s="24"/>
      <c r="E3336" s="13" t="s">
        <v>3352</v>
      </c>
    </row>
    <row r="3337" spans="1:5" ht="43.5">
      <c r="A3337" s="25"/>
      <c r="B3337" s="24"/>
      <c r="C3337" s="29"/>
      <c r="D3337" s="24"/>
      <c r="E3337" s="13" t="s">
        <v>3353</v>
      </c>
    </row>
    <row r="3338" spans="1:5" ht="43.5">
      <c r="A3338" s="25"/>
      <c r="B3338" s="24"/>
      <c r="C3338" s="29"/>
      <c r="D3338" s="24"/>
      <c r="E3338" s="13" t="s">
        <v>3354</v>
      </c>
    </row>
    <row r="3339" spans="1:5" ht="43.5">
      <c r="A3339" s="25"/>
      <c r="B3339" s="24"/>
      <c r="C3339" s="29"/>
      <c r="D3339" s="24"/>
      <c r="E3339" s="13" t="s">
        <v>3355</v>
      </c>
    </row>
    <row r="3340" spans="1:5" ht="43.5">
      <c r="A3340" s="25"/>
      <c r="B3340" s="24"/>
      <c r="C3340" s="29"/>
      <c r="D3340" s="24"/>
      <c r="E3340" s="13" t="s">
        <v>3356</v>
      </c>
    </row>
    <row r="3341" spans="1:5" ht="29.25">
      <c r="A3341" s="25"/>
      <c r="B3341" s="24"/>
      <c r="C3341" s="29"/>
      <c r="D3341" s="24"/>
      <c r="E3341" s="13" t="s">
        <v>3357</v>
      </c>
    </row>
    <row r="3342" spans="1:5" ht="29.25">
      <c r="A3342" s="25"/>
      <c r="B3342" s="24"/>
      <c r="C3342" s="29"/>
      <c r="D3342" s="24"/>
      <c r="E3342" s="13" t="s">
        <v>3358</v>
      </c>
    </row>
    <row r="3343" spans="1:5" ht="29.25">
      <c r="A3343" s="25"/>
      <c r="B3343" s="24"/>
      <c r="C3343" s="29"/>
      <c r="D3343" s="24"/>
      <c r="E3343" s="13" t="s">
        <v>3359</v>
      </c>
    </row>
    <row r="3344" spans="1:5" ht="29.25">
      <c r="A3344" s="25"/>
      <c r="B3344" s="24"/>
      <c r="C3344" s="29"/>
      <c r="D3344" s="24"/>
      <c r="E3344" s="13" t="s">
        <v>3360</v>
      </c>
    </row>
    <row r="3345" spans="1:5" ht="43.5">
      <c r="A3345" s="25"/>
      <c r="B3345" s="24"/>
      <c r="C3345" s="29"/>
      <c r="D3345" s="24"/>
      <c r="E3345" s="13" t="s">
        <v>3361</v>
      </c>
    </row>
    <row r="3346" spans="1:5" ht="29.25">
      <c r="A3346" s="25"/>
      <c r="B3346" s="24"/>
      <c r="C3346" s="29"/>
      <c r="D3346" s="24"/>
      <c r="E3346" s="13" t="s">
        <v>3362</v>
      </c>
    </row>
    <row r="3347" spans="1:5" ht="43.5">
      <c r="A3347" s="25"/>
      <c r="B3347" s="24"/>
      <c r="C3347" s="29"/>
      <c r="D3347" s="24"/>
      <c r="E3347" s="13" t="s">
        <v>3363</v>
      </c>
    </row>
    <row r="3348" spans="1:5" ht="29.25">
      <c r="A3348" s="25"/>
      <c r="B3348" s="24"/>
      <c r="C3348" s="29"/>
      <c r="D3348" s="24"/>
      <c r="E3348" s="13" t="s">
        <v>3364</v>
      </c>
    </row>
    <row r="3349" spans="1:5" ht="43.5">
      <c r="A3349" s="25"/>
      <c r="B3349" s="24"/>
      <c r="C3349" s="29"/>
      <c r="D3349" s="24"/>
      <c r="E3349" s="13" t="s">
        <v>3365</v>
      </c>
    </row>
    <row r="3350" spans="1:5" ht="43.5">
      <c r="A3350" s="25"/>
      <c r="B3350" s="24"/>
      <c r="C3350" s="29"/>
      <c r="D3350" s="24"/>
      <c r="E3350" s="13" t="s">
        <v>3366</v>
      </c>
    </row>
    <row r="3351" spans="1:5" ht="29.25">
      <c r="A3351" s="25"/>
      <c r="B3351" s="24"/>
      <c r="C3351" s="29"/>
      <c r="D3351" s="24"/>
      <c r="E3351" s="13" t="s">
        <v>3367</v>
      </c>
    </row>
    <row r="3352" spans="1:5" ht="29.25">
      <c r="A3352" s="25"/>
      <c r="B3352" s="24"/>
      <c r="C3352" s="29"/>
      <c r="D3352" s="24"/>
      <c r="E3352" s="13" t="s">
        <v>3368</v>
      </c>
    </row>
    <row r="3353" spans="1:5" ht="43.5">
      <c r="A3353" s="25"/>
      <c r="B3353" s="24"/>
      <c r="C3353" s="29"/>
      <c r="D3353" s="24"/>
      <c r="E3353" s="13" t="s">
        <v>3369</v>
      </c>
    </row>
    <row r="3354" spans="1:5" ht="29.25">
      <c r="A3354" s="25"/>
      <c r="B3354" s="24"/>
      <c r="C3354" s="29"/>
      <c r="D3354" s="24"/>
      <c r="E3354" s="13" t="s">
        <v>3370</v>
      </c>
    </row>
    <row r="3355" spans="1:5" ht="29.25">
      <c r="A3355" s="25"/>
      <c r="B3355" s="24"/>
      <c r="C3355" s="29"/>
      <c r="D3355" s="24"/>
      <c r="E3355" s="13" t="s">
        <v>3371</v>
      </c>
    </row>
    <row r="3356" spans="1:5" ht="43.5">
      <c r="A3356" s="25"/>
      <c r="B3356" s="24"/>
      <c r="C3356" s="29"/>
      <c r="D3356" s="24"/>
      <c r="E3356" s="13" t="s">
        <v>3372</v>
      </c>
    </row>
    <row r="3357" spans="1:5" ht="43.5">
      <c r="A3357" s="25"/>
      <c r="B3357" s="24"/>
      <c r="C3357" s="29"/>
      <c r="D3357" s="24"/>
      <c r="E3357" s="13" t="s">
        <v>3373</v>
      </c>
    </row>
    <row r="3358" spans="1:5" ht="29.25">
      <c r="A3358" s="25"/>
      <c r="B3358" s="24"/>
      <c r="C3358" s="29"/>
      <c r="D3358" s="24"/>
      <c r="E3358" s="13" t="s">
        <v>3374</v>
      </c>
    </row>
    <row r="3359" spans="1:5" ht="43.5">
      <c r="A3359" s="25"/>
      <c r="B3359" s="24"/>
      <c r="C3359" s="29"/>
      <c r="D3359" s="24"/>
      <c r="E3359" s="13" t="s">
        <v>3375</v>
      </c>
    </row>
    <row r="3360" spans="1:5" ht="29.25">
      <c r="A3360" s="25"/>
      <c r="B3360" s="24"/>
      <c r="C3360" s="29"/>
      <c r="D3360" s="24"/>
      <c r="E3360" s="13" t="s">
        <v>3376</v>
      </c>
    </row>
    <row r="3361" spans="1:5" ht="43.5">
      <c r="A3361" s="25"/>
      <c r="B3361" s="24"/>
      <c r="C3361" s="29"/>
      <c r="D3361" s="24"/>
      <c r="E3361" s="13" t="s">
        <v>3377</v>
      </c>
    </row>
    <row r="3362" spans="1:5" ht="43.5">
      <c r="A3362" s="25"/>
      <c r="B3362" s="24"/>
      <c r="C3362" s="29"/>
      <c r="D3362" s="24"/>
      <c r="E3362" s="13" t="s">
        <v>3378</v>
      </c>
    </row>
    <row r="3363" spans="1:5" ht="43.5">
      <c r="A3363" s="25"/>
      <c r="B3363" s="24"/>
      <c r="C3363" s="29"/>
      <c r="D3363" s="24"/>
      <c r="E3363" s="13" t="s">
        <v>3379</v>
      </c>
    </row>
    <row r="3364" spans="1:5" ht="29.25">
      <c r="A3364" s="25"/>
      <c r="B3364" s="24"/>
      <c r="C3364" s="29"/>
      <c r="D3364" s="24"/>
      <c r="E3364" s="13" t="s">
        <v>3380</v>
      </c>
    </row>
    <row r="3365" spans="1:5" ht="29.25">
      <c r="A3365" s="25"/>
      <c r="B3365" s="24"/>
      <c r="C3365" s="29"/>
      <c r="D3365" s="24"/>
      <c r="E3365" s="13" t="s">
        <v>3381</v>
      </c>
    </row>
    <row r="3366" spans="1:5" ht="29.25">
      <c r="A3366" s="25"/>
      <c r="B3366" s="24"/>
      <c r="C3366" s="29"/>
      <c r="D3366" s="24"/>
      <c r="E3366" s="13" t="s">
        <v>3382</v>
      </c>
    </row>
    <row r="3367" spans="1:5" ht="29.25">
      <c r="A3367" s="25"/>
      <c r="B3367" s="24"/>
      <c r="C3367" s="29"/>
      <c r="D3367" s="24"/>
      <c r="E3367" s="13" t="s">
        <v>3383</v>
      </c>
    </row>
    <row r="3368" spans="1:5" ht="43.5">
      <c r="A3368" s="25"/>
      <c r="B3368" s="24"/>
      <c r="C3368" s="29"/>
      <c r="D3368" s="24"/>
      <c r="E3368" s="13" t="s">
        <v>3384</v>
      </c>
    </row>
    <row r="3369" spans="1:5" ht="43.5">
      <c r="A3369" s="25"/>
      <c r="B3369" s="24"/>
      <c r="C3369" s="29"/>
      <c r="D3369" s="24"/>
      <c r="E3369" s="13" t="s">
        <v>3385</v>
      </c>
    </row>
    <row r="3370" spans="1:5" ht="43.5">
      <c r="A3370" s="25"/>
      <c r="B3370" s="24"/>
      <c r="C3370" s="29"/>
      <c r="D3370" s="24"/>
      <c r="E3370" s="13" t="s">
        <v>3386</v>
      </c>
    </row>
    <row r="3371" spans="1:5" ht="43.5">
      <c r="A3371" s="25"/>
      <c r="B3371" s="24"/>
      <c r="C3371" s="29"/>
      <c r="D3371" s="24"/>
      <c r="E3371" s="13" t="s">
        <v>3387</v>
      </c>
    </row>
    <row r="3372" spans="1:5" ht="29.25">
      <c r="A3372" s="25"/>
      <c r="B3372" s="24"/>
      <c r="C3372" s="29"/>
      <c r="D3372" s="24"/>
      <c r="E3372" s="13" t="s">
        <v>3388</v>
      </c>
    </row>
    <row r="3373" spans="1:5" ht="43.5">
      <c r="A3373" s="25"/>
      <c r="B3373" s="24"/>
      <c r="C3373" s="29"/>
      <c r="D3373" s="24"/>
      <c r="E3373" s="13" t="s">
        <v>3389</v>
      </c>
    </row>
    <row r="3374" spans="1:5" ht="29.25">
      <c r="A3374" s="25"/>
      <c r="B3374" s="24"/>
      <c r="C3374" s="29"/>
      <c r="D3374" s="24"/>
      <c r="E3374" s="13" t="s">
        <v>3390</v>
      </c>
    </row>
    <row r="3375" spans="1:5" ht="43.5">
      <c r="A3375" s="25"/>
      <c r="B3375" s="24"/>
      <c r="C3375" s="29"/>
      <c r="D3375" s="24"/>
      <c r="E3375" s="13" t="s">
        <v>3391</v>
      </c>
    </row>
    <row r="3376" spans="1:5" ht="29.25">
      <c r="A3376" s="25"/>
      <c r="B3376" s="24"/>
      <c r="C3376" s="29"/>
      <c r="D3376" s="24"/>
      <c r="E3376" s="13" t="s">
        <v>3392</v>
      </c>
    </row>
    <row r="3377" spans="1:5" ht="29.25">
      <c r="A3377" s="25"/>
      <c r="B3377" s="24"/>
      <c r="C3377" s="29"/>
      <c r="D3377" s="24"/>
      <c r="E3377" s="13" t="s">
        <v>3393</v>
      </c>
    </row>
    <row r="3378" spans="1:5" ht="43.5">
      <c r="A3378" s="25"/>
      <c r="B3378" s="24"/>
      <c r="C3378" s="29"/>
      <c r="D3378" s="24"/>
      <c r="E3378" s="13" t="s">
        <v>3394</v>
      </c>
    </row>
    <row r="3379" spans="1:5" ht="43.5">
      <c r="A3379" s="25"/>
      <c r="B3379" s="24"/>
      <c r="C3379" s="29"/>
      <c r="D3379" s="24"/>
      <c r="E3379" s="13" t="s">
        <v>3395</v>
      </c>
    </row>
    <row r="3380" spans="1:5" ht="43.5">
      <c r="A3380" s="25"/>
      <c r="B3380" s="24"/>
      <c r="C3380" s="29"/>
      <c r="D3380" s="24"/>
      <c r="E3380" s="13" t="s">
        <v>3396</v>
      </c>
    </row>
    <row r="3381" spans="1:5" ht="43.5">
      <c r="A3381" s="25"/>
      <c r="B3381" s="24"/>
      <c r="C3381" s="29"/>
      <c r="D3381" s="24"/>
      <c r="E3381" s="13" t="s">
        <v>3397</v>
      </c>
    </row>
    <row r="3382" spans="1:5" ht="43.5">
      <c r="A3382" s="25"/>
      <c r="B3382" s="24"/>
      <c r="C3382" s="29"/>
      <c r="D3382" s="24"/>
      <c r="E3382" s="13" t="s">
        <v>3398</v>
      </c>
    </row>
    <row r="3383" spans="1:5" ht="29.25">
      <c r="A3383" s="25"/>
      <c r="B3383" s="24"/>
      <c r="C3383" s="29"/>
      <c r="D3383" s="24"/>
      <c r="E3383" s="13" t="s">
        <v>3399</v>
      </c>
    </row>
    <row r="3384" spans="1:5" ht="43.5">
      <c r="A3384" s="25"/>
      <c r="B3384" s="24"/>
      <c r="C3384" s="29"/>
      <c r="D3384" s="24"/>
      <c r="E3384" s="13" t="s">
        <v>3400</v>
      </c>
    </row>
    <row r="3385" spans="1:5" ht="43.5">
      <c r="A3385" s="25"/>
      <c r="B3385" s="24"/>
      <c r="C3385" s="29"/>
      <c r="D3385" s="24"/>
      <c r="E3385" s="13" t="s">
        <v>3401</v>
      </c>
    </row>
    <row r="3386" spans="1:5" ht="43.5">
      <c r="A3386" s="25"/>
      <c r="B3386" s="24"/>
      <c r="C3386" s="29"/>
      <c r="D3386" s="24"/>
      <c r="E3386" s="13" t="s">
        <v>3402</v>
      </c>
    </row>
    <row r="3387" spans="1:5" ht="43.5">
      <c r="A3387" s="25"/>
      <c r="B3387" s="24"/>
      <c r="C3387" s="29"/>
      <c r="D3387" s="24"/>
      <c r="E3387" s="13" t="s">
        <v>3403</v>
      </c>
    </row>
    <row r="3388" spans="1:5" ht="29.25">
      <c r="A3388" s="25"/>
      <c r="B3388" s="24"/>
      <c r="C3388" s="29"/>
      <c r="D3388" s="24"/>
      <c r="E3388" s="13" t="s">
        <v>3404</v>
      </c>
    </row>
    <row r="3389" spans="1:5" ht="43.5">
      <c r="A3389" s="25"/>
      <c r="B3389" s="24"/>
      <c r="C3389" s="29"/>
      <c r="D3389" s="24"/>
      <c r="E3389" s="13" t="s">
        <v>3405</v>
      </c>
    </row>
    <row r="3390" spans="1:5" ht="29.25">
      <c r="A3390" s="25"/>
      <c r="B3390" s="24"/>
      <c r="C3390" s="29"/>
      <c r="D3390" s="24"/>
      <c r="E3390" s="13" t="s">
        <v>3406</v>
      </c>
    </row>
    <row r="3391" spans="1:5" ht="29.25">
      <c r="A3391" s="25"/>
      <c r="B3391" s="24"/>
      <c r="C3391" s="29"/>
      <c r="D3391" s="24"/>
      <c r="E3391" s="13" t="s">
        <v>3407</v>
      </c>
    </row>
    <row r="3392" spans="1:5" ht="43.5">
      <c r="A3392" s="25"/>
      <c r="B3392" s="24"/>
      <c r="C3392" s="29"/>
      <c r="D3392" s="24"/>
      <c r="E3392" s="13" t="s">
        <v>3408</v>
      </c>
    </row>
    <row r="3393" spans="1:5" ht="43.5">
      <c r="A3393" s="25"/>
      <c r="B3393" s="24"/>
      <c r="C3393" s="29"/>
      <c r="D3393" s="24"/>
      <c r="E3393" s="13" t="s">
        <v>3409</v>
      </c>
    </row>
    <row r="3394" spans="1:5" ht="43.5">
      <c r="A3394" s="25"/>
      <c r="B3394" s="24"/>
      <c r="C3394" s="29"/>
      <c r="D3394" s="24"/>
      <c r="E3394" s="13" t="s">
        <v>3410</v>
      </c>
    </row>
    <row r="3395" spans="1:5" ht="29.25">
      <c r="A3395" s="25"/>
      <c r="B3395" s="24"/>
      <c r="C3395" s="29"/>
      <c r="D3395" s="24"/>
      <c r="E3395" s="13" t="s">
        <v>3411</v>
      </c>
    </row>
    <row r="3396" spans="1:5" ht="43.5">
      <c r="A3396" s="25"/>
      <c r="B3396" s="24"/>
      <c r="C3396" s="29"/>
      <c r="D3396" s="24"/>
      <c r="E3396" s="13" t="s">
        <v>3412</v>
      </c>
    </row>
    <row r="3397" spans="1:5" ht="29.25">
      <c r="A3397" s="25"/>
      <c r="B3397" s="24"/>
      <c r="C3397" s="29"/>
      <c r="D3397" s="24"/>
      <c r="E3397" s="13" t="s">
        <v>3413</v>
      </c>
    </row>
    <row r="3398" spans="1:5" ht="43.5">
      <c r="A3398" s="25"/>
      <c r="B3398" s="24"/>
      <c r="C3398" s="29"/>
      <c r="D3398" s="24"/>
      <c r="E3398" s="13" t="s">
        <v>3414</v>
      </c>
    </row>
    <row r="3399" spans="1:5" ht="43.5">
      <c r="A3399" s="25"/>
      <c r="B3399" s="24"/>
      <c r="C3399" s="29"/>
      <c r="D3399" s="24"/>
      <c r="E3399" s="13" t="s">
        <v>3415</v>
      </c>
    </row>
    <row r="3400" spans="1:5" ht="43.5">
      <c r="A3400" s="25"/>
      <c r="B3400" s="24"/>
      <c r="C3400" s="29"/>
      <c r="D3400" s="24"/>
      <c r="E3400" s="13" t="s">
        <v>3416</v>
      </c>
    </row>
    <row r="3401" spans="1:5" ht="29.25">
      <c r="A3401" s="25"/>
      <c r="B3401" s="24"/>
      <c r="C3401" s="29"/>
      <c r="D3401" s="24"/>
      <c r="E3401" s="13" t="s">
        <v>3417</v>
      </c>
    </row>
    <row r="3402" spans="1:5" ht="29.25">
      <c r="A3402" s="25"/>
      <c r="B3402" s="24"/>
      <c r="C3402" s="29"/>
      <c r="D3402" s="24"/>
      <c r="E3402" s="13" t="s">
        <v>3418</v>
      </c>
    </row>
    <row r="3403" spans="1:5" ht="43.5">
      <c r="A3403" s="25"/>
      <c r="B3403" s="24"/>
      <c r="C3403" s="29"/>
      <c r="D3403" s="24"/>
      <c r="E3403" s="13" t="s">
        <v>3419</v>
      </c>
    </row>
    <row r="3404" spans="1:5" ht="43.5">
      <c r="A3404" s="25"/>
      <c r="B3404" s="24"/>
      <c r="C3404" s="29"/>
      <c r="D3404" s="24"/>
      <c r="E3404" s="13" t="s">
        <v>3420</v>
      </c>
    </row>
    <row r="3405" spans="1:5" ht="43.5">
      <c r="A3405" s="25"/>
      <c r="B3405" s="24"/>
      <c r="C3405" s="29"/>
      <c r="D3405" s="24"/>
      <c r="E3405" s="13" t="s">
        <v>3421</v>
      </c>
    </row>
    <row r="3406" spans="1:5" ht="43.5">
      <c r="A3406" s="25"/>
      <c r="B3406" s="24"/>
      <c r="C3406" s="29"/>
      <c r="D3406" s="24"/>
      <c r="E3406" s="13" t="s">
        <v>3422</v>
      </c>
    </row>
    <row r="3407" spans="1:5" ht="43.5">
      <c r="A3407" s="25"/>
      <c r="B3407" s="24"/>
      <c r="C3407" s="29"/>
      <c r="D3407" s="24"/>
      <c r="E3407" s="13" t="s">
        <v>3423</v>
      </c>
    </row>
    <row r="3408" spans="1:5" ht="43.5">
      <c r="A3408" s="25"/>
      <c r="B3408" s="24"/>
      <c r="C3408" s="29"/>
      <c r="D3408" s="24"/>
      <c r="E3408" s="13" t="s">
        <v>3424</v>
      </c>
    </row>
    <row r="3409" spans="1:5" ht="29.25">
      <c r="A3409" s="25"/>
      <c r="B3409" s="24"/>
      <c r="C3409" s="29"/>
      <c r="D3409" s="24"/>
      <c r="E3409" s="13" t="s">
        <v>3425</v>
      </c>
    </row>
    <row r="3410" spans="1:5" ht="29.25">
      <c r="A3410" s="25"/>
      <c r="B3410" s="24"/>
      <c r="C3410" s="29"/>
      <c r="D3410" s="24"/>
      <c r="E3410" s="13" t="s">
        <v>3426</v>
      </c>
    </row>
    <row r="3411" spans="1:5" ht="43.5">
      <c r="A3411" s="25"/>
      <c r="B3411" s="24"/>
      <c r="C3411" s="29"/>
      <c r="D3411" s="24"/>
      <c r="E3411" s="13" t="s">
        <v>3427</v>
      </c>
    </row>
    <row r="3412" spans="1:5" ht="43.5">
      <c r="A3412" s="25"/>
      <c r="B3412" s="24"/>
      <c r="C3412" s="29"/>
      <c r="D3412" s="24"/>
      <c r="E3412" s="13" t="s">
        <v>3428</v>
      </c>
    </row>
    <row r="3413" spans="1:5" ht="29.25">
      <c r="A3413" s="25"/>
      <c r="B3413" s="24"/>
      <c r="C3413" s="29"/>
      <c r="D3413" s="24"/>
      <c r="E3413" s="13" t="s">
        <v>3429</v>
      </c>
    </row>
    <row r="3414" spans="1:5" ht="29.25">
      <c r="A3414" s="25"/>
      <c r="B3414" s="24"/>
      <c r="C3414" s="29"/>
      <c r="D3414" s="24"/>
      <c r="E3414" s="13" t="s">
        <v>3430</v>
      </c>
    </row>
    <row r="3415" spans="1:5" ht="43.5">
      <c r="A3415" s="25"/>
      <c r="B3415" s="24"/>
      <c r="C3415" s="29"/>
      <c r="D3415" s="24"/>
      <c r="E3415" s="13" t="s">
        <v>3431</v>
      </c>
    </row>
    <row r="3416" spans="1:5" ht="43.5">
      <c r="A3416" s="25"/>
      <c r="B3416" s="24"/>
      <c r="C3416" s="29"/>
      <c r="D3416" s="24"/>
      <c r="E3416" s="13" t="s">
        <v>3432</v>
      </c>
    </row>
    <row r="3417" spans="1:5" ht="43.5">
      <c r="A3417" s="25"/>
      <c r="B3417" s="24"/>
      <c r="C3417" s="29"/>
      <c r="D3417" s="24"/>
      <c r="E3417" s="13" t="s">
        <v>3433</v>
      </c>
    </row>
    <row r="3418" spans="1:5" ht="43.5">
      <c r="A3418" s="25"/>
      <c r="B3418" s="24"/>
      <c r="C3418" s="29"/>
      <c r="D3418" s="24"/>
      <c r="E3418" s="13" t="s">
        <v>3434</v>
      </c>
    </row>
    <row r="3419" spans="1:5" ht="29.25">
      <c r="A3419" s="25"/>
      <c r="B3419" s="24"/>
      <c r="C3419" s="29"/>
      <c r="D3419" s="24"/>
      <c r="E3419" s="13" t="s">
        <v>3435</v>
      </c>
    </row>
    <row r="3420" spans="1:5" ht="29.25">
      <c r="A3420" s="25"/>
      <c r="B3420" s="24"/>
      <c r="C3420" s="29"/>
      <c r="D3420" s="24"/>
      <c r="E3420" s="13" t="s">
        <v>3436</v>
      </c>
    </row>
    <row r="3421" spans="1:5" ht="29.25">
      <c r="A3421" s="25"/>
      <c r="B3421" s="24"/>
      <c r="C3421" s="29"/>
      <c r="D3421" s="24"/>
      <c r="E3421" s="13" t="s">
        <v>3437</v>
      </c>
    </row>
    <row r="3422" spans="1:5" ht="29.25">
      <c r="A3422" s="25"/>
      <c r="B3422" s="24"/>
      <c r="C3422" s="29"/>
      <c r="D3422" s="24"/>
      <c r="E3422" s="13" t="s">
        <v>3438</v>
      </c>
    </row>
    <row r="3423" spans="1:5" ht="29.25">
      <c r="A3423" s="25"/>
      <c r="B3423" s="24"/>
      <c r="C3423" s="29"/>
      <c r="D3423" s="24"/>
      <c r="E3423" s="13" t="s">
        <v>3439</v>
      </c>
    </row>
    <row r="3424" spans="1:5" ht="29.25">
      <c r="A3424" s="25"/>
      <c r="B3424" s="24"/>
      <c r="C3424" s="29"/>
      <c r="D3424" s="24"/>
      <c r="E3424" s="13" t="s">
        <v>3440</v>
      </c>
    </row>
    <row r="3425" spans="1:5" ht="43.5">
      <c r="A3425" s="25"/>
      <c r="B3425" s="24"/>
      <c r="C3425" s="29"/>
      <c r="D3425" s="24"/>
      <c r="E3425" s="13" t="s">
        <v>3441</v>
      </c>
    </row>
    <row r="3426" spans="1:5" ht="43.5">
      <c r="A3426" s="25"/>
      <c r="B3426" s="24"/>
      <c r="C3426" s="29"/>
      <c r="D3426" s="24"/>
      <c r="E3426" s="13" t="s">
        <v>3442</v>
      </c>
    </row>
    <row r="3427" spans="1:5" ht="29.25">
      <c r="A3427" s="25"/>
      <c r="B3427" s="24"/>
      <c r="C3427" s="29"/>
      <c r="D3427" s="24"/>
      <c r="E3427" s="13" t="s">
        <v>3443</v>
      </c>
    </row>
    <row r="3428" spans="1:5" ht="43.5">
      <c r="A3428" s="25"/>
      <c r="B3428" s="24"/>
      <c r="C3428" s="29"/>
      <c r="D3428" s="24"/>
      <c r="E3428" s="13" t="s">
        <v>3444</v>
      </c>
    </row>
    <row r="3429" spans="1:5" ht="29.25">
      <c r="A3429" s="25"/>
      <c r="B3429" s="24"/>
      <c r="C3429" s="29"/>
      <c r="D3429" s="24"/>
      <c r="E3429" s="13" t="s">
        <v>3445</v>
      </c>
    </row>
    <row r="3430" spans="1:5" ht="43.5">
      <c r="A3430" s="25"/>
      <c r="B3430" s="24"/>
      <c r="C3430" s="29"/>
      <c r="D3430" s="24"/>
      <c r="E3430" s="13" t="s">
        <v>3446</v>
      </c>
    </row>
    <row r="3431" spans="1:5" ht="43.5">
      <c r="A3431" s="25"/>
      <c r="B3431" s="24"/>
      <c r="C3431" s="29"/>
      <c r="D3431" s="24"/>
      <c r="E3431" s="13" t="s">
        <v>3447</v>
      </c>
    </row>
    <row r="3432" spans="1:5" ht="29.25">
      <c r="A3432" s="25"/>
      <c r="B3432" s="24"/>
      <c r="C3432" s="29"/>
      <c r="D3432" s="24"/>
      <c r="E3432" s="13" t="s">
        <v>3448</v>
      </c>
    </row>
    <row r="3433" spans="1:5" ht="43.5">
      <c r="A3433" s="25"/>
      <c r="B3433" s="24"/>
      <c r="C3433" s="29"/>
      <c r="D3433" s="24"/>
      <c r="E3433" s="13" t="s">
        <v>3449</v>
      </c>
    </row>
    <row r="3434" spans="1:5" ht="29.25">
      <c r="A3434" s="25"/>
      <c r="B3434" s="24"/>
      <c r="C3434" s="29"/>
      <c r="D3434" s="24"/>
      <c r="E3434" s="13" t="s">
        <v>3450</v>
      </c>
    </row>
    <row r="3435" spans="1:5" ht="29.25">
      <c r="A3435" s="25"/>
      <c r="B3435" s="24"/>
      <c r="C3435" s="29"/>
      <c r="D3435" s="24"/>
      <c r="E3435" s="13" t="s">
        <v>3451</v>
      </c>
    </row>
    <row r="3436" spans="1:5" ht="29.25">
      <c r="A3436" s="25"/>
      <c r="B3436" s="24"/>
      <c r="C3436" s="29"/>
      <c r="D3436" s="24"/>
      <c r="E3436" s="13" t="s">
        <v>3452</v>
      </c>
    </row>
    <row r="3437" spans="1:5" ht="43.5">
      <c r="A3437" s="25"/>
      <c r="B3437" s="24"/>
      <c r="C3437" s="29"/>
      <c r="D3437" s="24"/>
      <c r="E3437" s="13" t="s">
        <v>3453</v>
      </c>
    </row>
    <row r="3438" spans="1:5" ht="29.25">
      <c r="A3438" s="25"/>
      <c r="B3438" s="24"/>
      <c r="C3438" s="29"/>
      <c r="D3438" s="24"/>
      <c r="E3438" s="13" t="s">
        <v>3454</v>
      </c>
    </row>
    <row r="3439" spans="1:5" ht="43.5">
      <c r="A3439" s="25"/>
      <c r="B3439" s="24"/>
      <c r="C3439" s="29"/>
      <c r="D3439" s="24"/>
      <c r="E3439" s="13" t="s">
        <v>3455</v>
      </c>
    </row>
    <row r="3440" spans="1:5" ht="43.5">
      <c r="A3440" s="25"/>
      <c r="B3440" s="24"/>
      <c r="C3440" s="29"/>
      <c r="D3440" s="24"/>
      <c r="E3440" s="13" t="s">
        <v>3456</v>
      </c>
    </row>
    <row r="3441" spans="1:5" ht="29.25">
      <c r="A3441" s="25"/>
      <c r="B3441" s="24"/>
      <c r="C3441" s="29"/>
      <c r="D3441" s="24"/>
      <c r="E3441" s="13" t="s">
        <v>3457</v>
      </c>
    </row>
    <row r="3442" spans="1:5" ht="43.5">
      <c r="A3442" s="25"/>
      <c r="B3442" s="24"/>
      <c r="C3442" s="29"/>
      <c r="D3442" s="24"/>
      <c r="E3442" s="13" t="s">
        <v>3458</v>
      </c>
    </row>
    <row r="3443" spans="1:5" ht="29.25">
      <c r="A3443" s="25"/>
      <c r="B3443" s="24"/>
      <c r="C3443" s="29"/>
      <c r="D3443" s="24"/>
      <c r="E3443" s="13" t="s">
        <v>3459</v>
      </c>
    </row>
    <row r="3444" spans="1:5" ht="43.5">
      <c r="A3444" s="25"/>
      <c r="B3444" s="24"/>
      <c r="C3444" s="29"/>
      <c r="D3444" s="24"/>
      <c r="E3444" s="13" t="s">
        <v>3460</v>
      </c>
    </row>
    <row r="3445" spans="1:5" ht="29.25">
      <c r="A3445" s="25"/>
      <c r="B3445" s="24"/>
      <c r="C3445" s="29"/>
      <c r="D3445" s="24"/>
      <c r="E3445" s="13" t="s">
        <v>3461</v>
      </c>
    </row>
    <row r="3446" spans="1:5" ht="43.5">
      <c r="A3446" s="25"/>
      <c r="B3446" s="24"/>
      <c r="C3446" s="29"/>
      <c r="D3446" s="24"/>
      <c r="E3446" s="13" t="s">
        <v>3462</v>
      </c>
    </row>
    <row r="3447" spans="1:5" ht="29.25">
      <c r="A3447" s="25"/>
      <c r="B3447" s="24"/>
      <c r="C3447" s="29"/>
      <c r="D3447" s="24"/>
      <c r="E3447" s="13" t="s">
        <v>3463</v>
      </c>
    </row>
    <row r="3448" spans="1:5" ht="43.5">
      <c r="A3448" s="25"/>
      <c r="B3448" s="24"/>
      <c r="C3448" s="29"/>
      <c r="D3448" s="24"/>
      <c r="E3448" s="13" t="s">
        <v>3464</v>
      </c>
    </row>
    <row r="3449" spans="1:5" ht="43.5">
      <c r="A3449" s="25"/>
      <c r="B3449" s="24"/>
      <c r="C3449" s="29"/>
      <c r="D3449" s="24"/>
      <c r="E3449" s="13" t="s">
        <v>3465</v>
      </c>
    </row>
    <row r="3450" spans="1:5" ht="29.25">
      <c r="A3450" s="25"/>
      <c r="B3450" s="24"/>
      <c r="C3450" s="29"/>
      <c r="D3450" s="24"/>
      <c r="E3450" s="13" t="s">
        <v>3466</v>
      </c>
    </row>
    <row r="3451" spans="1:5" ht="43.5">
      <c r="A3451" s="25"/>
      <c r="B3451" s="24"/>
      <c r="C3451" s="29"/>
      <c r="D3451" s="24"/>
      <c r="E3451" s="13" t="s">
        <v>3467</v>
      </c>
    </row>
    <row r="3452" spans="1:5" ht="43.5">
      <c r="A3452" s="25"/>
      <c r="B3452" s="24"/>
      <c r="C3452" s="29"/>
      <c r="D3452" s="24"/>
      <c r="E3452" s="13" t="s">
        <v>3468</v>
      </c>
    </row>
    <row r="3453" spans="1:5" ht="29.25">
      <c r="A3453" s="25"/>
      <c r="B3453" s="24"/>
      <c r="C3453" s="29"/>
      <c r="D3453" s="24"/>
      <c r="E3453" s="13" t="s">
        <v>3469</v>
      </c>
    </row>
    <row r="3454" spans="1:5" ht="29.25">
      <c r="A3454" s="25"/>
      <c r="B3454" s="24"/>
      <c r="C3454" s="29"/>
      <c r="D3454" s="24"/>
      <c r="E3454" s="13" t="s">
        <v>3470</v>
      </c>
    </row>
    <row r="3455" spans="1:5" ht="29.25">
      <c r="A3455" s="25"/>
      <c r="B3455" s="24"/>
      <c r="C3455" s="29"/>
      <c r="D3455" s="24"/>
      <c r="E3455" s="13" t="s">
        <v>3471</v>
      </c>
    </row>
    <row r="3456" spans="1:5" ht="29.25">
      <c r="A3456" s="25"/>
      <c r="B3456" s="24"/>
      <c r="C3456" s="29"/>
      <c r="D3456" s="24"/>
      <c r="E3456" s="13" t="s">
        <v>3472</v>
      </c>
    </row>
    <row r="3457" spans="1:5" ht="43.5">
      <c r="A3457" s="25"/>
      <c r="B3457" s="24"/>
      <c r="C3457" s="29"/>
      <c r="D3457" s="24"/>
      <c r="E3457" s="13" t="s">
        <v>3473</v>
      </c>
    </row>
    <row r="3458" spans="1:5" ht="43.5">
      <c r="A3458" s="25"/>
      <c r="B3458" s="24"/>
      <c r="C3458" s="29"/>
      <c r="D3458" s="24"/>
      <c r="E3458" s="13" t="s">
        <v>3474</v>
      </c>
    </row>
    <row r="3459" spans="1:5" ht="43.5">
      <c r="A3459" s="25"/>
      <c r="B3459" s="24"/>
      <c r="C3459" s="29"/>
      <c r="D3459" s="24"/>
      <c r="E3459" s="13" t="s">
        <v>3475</v>
      </c>
    </row>
    <row r="3460" spans="1:5" ht="43.5">
      <c r="A3460" s="25"/>
      <c r="B3460" s="24"/>
      <c r="C3460" s="29"/>
      <c r="D3460" s="24"/>
      <c r="E3460" s="13" t="s">
        <v>3476</v>
      </c>
    </row>
    <row r="3461" spans="1:5" ht="29.25">
      <c r="A3461" s="25"/>
      <c r="B3461" s="24"/>
      <c r="C3461" s="29"/>
      <c r="D3461" s="24"/>
      <c r="E3461" s="13" t="s">
        <v>3477</v>
      </c>
    </row>
    <row r="3462" spans="1:5" ht="29.25">
      <c r="A3462" s="25"/>
      <c r="B3462" s="24"/>
      <c r="C3462" s="29"/>
      <c r="D3462" s="24"/>
      <c r="E3462" s="13" t="s">
        <v>3478</v>
      </c>
    </row>
    <row r="3463" spans="1:5" ht="29.25">
      <c r="A3463" s="25"/>
      <c r="B3463" s="24"/>
      <c r="C3463" s="29"/>
      <c r="D3463" s="24"/>
      <c r="E3463" s="13" t="s">
        <v>3479</v>
      </c>
    </row>
    <row r="3464" spans="1:5" ht="43.5">
      <c r="A3464" s="25"/>
      <c r="B3464" s="24"/>
      <c r="C3464" s="29"/>
      <c r="D3464" s="24"/>
      <c r="E3464" s="13" t="s">
        <v>3480</v>
      </c>
    </row>
    <row r="3465" spans="1:5" ht="43.5">
      <c r="A3465" s="25"/>
      <c r="B3465" s="24"/>
      <c r="C3465" s="29"/>
      <c r="D3465" s="24"/>
      <c r="E3465" s="13" t="s">
        <v>3481</v>
      </c>
    </row>
    <row r="3466" spans="1:5" ht="43.5">
      <c r="A3466" s="25"/>
      <c r="B3466" s="24"/>
      <c r="C3466" s="29"/>
      <c r="D3466" s="24"/>
      <c r="E3466" s="13" t="s">
        <v>3482</v>
      </c>
    </row>
    <row r="3467" spans="1:5" ht="43.5">
      <c r="A3467" s="25"/>
      <c r="B3467" s="24"/>
      <c r="C3467" s="29"/>
      <c r="D3467" s="24"/>
      <c r="E3467" s="13" t="s">
        <v>3483</v>
      </c>
    </row>
    <row r="3468" spans="1:5" ht="43.5">
      <c r="A3468" s="25"/>
      <c r="B3468" s="24"/>
      <c r="C3468" s="29"/>
      <c r="D3468" s="24"/>
      <c r="E3468" s="13" t="s">
        <v>3484</v>
      </c>
    </row>
    <row r="3469" spans="1:5" ht="29.25">
      <c r="A3469" s="25"/>
      <c r="B3469" s="24"/>
      <c r="C3469" s="29"/>
      <c r="D3469" s="24"/>
      <c r="E3469" s="13" t="s">
        <v>3485</v>
      </c>
    </row>
    <row r="3470" spans="1:5" ht="43.5">
      <c r="A3470" s="25"/>
      <c r="B3470" s="24"/>
      <c r="C3470" s="29"/>
      <c r="D3470" s="24"/>
      <c r="E3470" s="13" t="s">
        <v>3486</v>
      </c>
    </row>
    <row r="3471" spans="1:5" ht="29.25">
      <c r="A3471" s="25"/>
      <c r="B3471" s="24"/>
      <c r="C3471" s="29"/>
      <c r="D3471" s="24"/>
      <c r="E3471" s="13" t="s">
        <v>3487</v>
      </c>
    </row>
    <row r="3472" spans="1:5" ht="43.5">
      <c r="A3472" s="25"/>
      <c r="B3472" s="24"/>
      <c r="C3472" s="29"/>
      <c r="D3472" s="24"/>
      <c r="E3472" s="13" t="s">
        <v>3488</v>
      </c>
    </row>
    <row r="3473" spans="1:5" ht="29.25">
      <c r="A3473" s="25"/>
      <c r="B3473" s="24"/>
      <c r="C3473" s="29"/>
      <c r="D3473" s="24"/>
      <c r="E3473" s="13" t="s">
        <v>3489</v>
      </c>
    </row>
    <row r="3474" spans="1:5" ht="29.25">
      <c r="A3474" s="25"/>
      <c r="B3474" s="24"/>
      <c r="C3474" s="29"/>
      <c r="D3474" s="24"/>
      <c r="E3474" s="13" t="s">
        <v>3490</v>
      </c>
    </row>
    <row r="3475" spans="1:5" ht="29.25">
      <c r="A3475" s="25"/>
      <c r="B3475" s="24"/>
      <c r="C3475" s="29"/>
      <c r="D3475" s="24"/>
      <c r="E3475" s="13" t="s">
        <v>3491</v>
      </c>
    </row>
    <row r="3476" spans="1:5" ht="43.5">
      <c r="A3476" s="25"/>
      <c r="B3476" s="24"/>
      <c r="C3476" s="29"/>
      <c r="D3476" s="24"/>
      <c r="E3476" s="13" t="s">
        <v>3492</v>
      </c>
    </row>
    <row r="3477" spans="1:5" ht="43.5">
      <c r="A3477" s="25"/>
      <c r="B3477" s="24"/>
      <c r="C3477" s="29"/>
      <c r="D3477" s="24"/>
      <c r="E3477" s="13" t="s">
        <v>3493</v>
      </c>
    </row>
    <row r="3478" spans="1:5" ht="43.5">
      <c r="A3478" s="25"/>
      <c r="B3478" s="24"/>
      <c r="C3478" s="29"/>
      <c r="D3478" s="24"/>
      <c r="E3478" s="13" t="s">
        <v>3494</v>
      </c>
    </row>
    <row r="3479" spans="1:5" ht="43.5">
      <c r="A3479" s="25"/>
      <c r="B3479" s="24"/>
      <c r="C3479" s="29"/>
      <c r="D3479" s="24"/>
      <c r="E3479" s="13" t="s">
        <v>3495</v>
      </c>
    </row>
    <row r="3480" spans="1:5" ht="43.5">
      <c r="A3480" s="25"/>
      <c r="B3480" s="24"/>
      <c r="C3480" s="29"/>
      <c r="D3480" s="24"/>
      <c r="E3480" s="13" t="s">
        <v>3496</v>
      </c>
    </row>
    <row r="3481" spans="1:5" ht="29.25">
      <c r="A3481" s="25"/>
      <c r="B3481" s="24"/>
      <c r="C3481" s="29"/>
      <c r="D3481" s="24"/>
      <c r="E3481" s="13" t="s">
        <v>3497</v>
      </c>
    </row>
    <row r="3482" spans="1:5" ht="43.5">
      <c r="A3482" s="25"/>
      <c r="B3482" s="24"/>
      <c r="C3482" s="29"/>
      <c r="D3482" s="24"/>
      <c r="E3482" s="13" t="s">
        <v>3498</v>
      </c>
    </row>
    <row r="3483" spans="1:5" ht="29.25">
      <c r="A3483" s="25"/>
      <c r="B3483" s="24"/>
      <c r="C3483" s="29"/>
      <c r="D3483" s="24"/>
      <c r="E3483" s="13" t="s">
        <v>3499</v>
      </c>
    </row>
    <row r="3484" spans="1:5" ht="43.5">
      <c r="A3484" s="25"/>
      <c r="B3484" s="24"/>
      <c r="C3484" s="29"/>
      <c r="D3484" s="24"/>
      <c r="E3484" s="13" t="s">
        <v>3500</v>
      </c>
    </row>
    <row r="3485" spans="1:5" ht="43.5">
      <c r="A3485" s="25"/>
      <c r="B3485" s="24"/>
      <c r="C3485" s="29"/>
      <c r="D3485" s="24"/>
      <c r="E3485" s="13" t="s">
        <v>3501</v>
      </c>
    </row>
    <row r="3486" spans="1:5" ht="29.25">
      <c r="A3486" s="25"/>
      <c r="B3486" s="24"/>
      <c r="C3486" s="29"/>
      <c r="D3486" s="24"/>
      <c r="E3486" s="13" t="s">
        <v>3502</v>
      </c>
    </row>
    <row r="3487" spans="1:5" ht="43.5">
      <c r="A3487" s="25"/>
      <c r="B3487" s="24"/>
      <c r="C3487" s="29"/>
      <c r="D3487" s="24"/>
      <c r="E3487" s="13" t="s">
        <v>3503</v>
      </c>
    </row>
    <row r="3488" spans="1:5" ht="43.5">
      <c r="A3488" s="25"/>
      <c r="B3488" s="24"/>
      <c r="C3488" s="29"/>
      <c r="D3488" s="24"/>
      <c r="E3488" s="13" t="s">
        <v>3504</v>
      </c>
    </row>
    <row r="3489" spans="1:5" ht="29.25">
      <c r="A3489" s="25"/>
      <c r="B3489" s="24"/>
      <c r="C3489" s="29"/>
      <c r="D3489" s="24"/>
      <c r="E3489" s="13" t="s">
        <v>3505</v>
      </c>
    </row>
    <row r="3490" spans="1:5" ht="43.5">
      <c r="A3490" s="25"/>
      <c r="B3490" s="24"/>
      <c r="C3490" s="29"/>
      <c r="D3490" s="24"/>
      <c r="E3490" s="13" t="s">
        <v>3506</v>
      </c>
    </row>
    <row r="3491" spans="1:5" ht="43.5">
      <c r="A3491" s="25"/>
      <c r="B3491" s="24"/>
      <c r="C3491" s="29"/>
      <c r="D3491" s="24"/>
      <c r="E3491" s="13" t="s">
        <v>3507</v>
      </c>
    </row>
    <row r="3492" spans="1:5" ht="43.5">
      <c r="A3492" s="25"/>
      <c r="B3492" s="24"/>
      <c r="C3492" s="29"/>
      <c r="D3492" s="24"/>
      <c r="E3492" s="13" t="s">
        <v>3508</v>
      </c>
    </row>
    <row r="3493" spans="1:5" ht="29.25">
      <c r="A3493" s="25"/>
      <c r="B3493" s="24"/>
      <c r="C3493" s="29"/>
      <c r="D3493" s="24"/>
      <c r="E3493" s="13" t="s">
        <v>3509</v>
      </c>
    </row>
    <row r="3494" spans="1:5" ht="29.25">
      <c r="A3494" s="25"/>
      <c r="B3494" s="24"/>
      <c r="C3494" s="29"/>
      <c r="D3494" s="24"/>
      <c r="E3494" s="13" t="s">
        <v>3510</v>
      </c>
    </row>
    <row r="3495" spans="1:5" ht="43.5">
      <c r="A3495" s="25"/>
      <c r="B3495" s="24"/>
      <c r="C3495" s="29"/>
      <c r="D3495" s="24"/>
      <c r="E3495" s="13" t="s">
        <v>3511</v>
      </c>
    </row>
    <row r="3496" spans="1:5" ht="43.5">
      <c r="A3496" s="25"/>
      <c r="B3496" s="24"/>
      <c r="C3496" s="29"/>
      <c r="D3496" s="24"/>
      <c r="E3496" s="13" t="s">
        <v>3512</v>
      </c>
    </row>
    <row r="3497" spans="1:5" ht="29.25">
      <c r="A3497" s="25"/>
      <c r="B3497" s="24"/>
      <c r="C3497" s="29"/>
      <c r="D3497" s="24"/>
      <c r="E3497" s="13" t="s">
        <v>3513</v>
      </c>
    </row>
    <row r="3498" spans="1:5" ht="29.25">
      <c r="A3498" s="25"/>
      <c r="B3498" s="24"/>
      <c r="C3498" s="29"/>
      <c r="D3498" s="24"/>
      <c r="E3498" s="13" t="s">
        <v>3514</v>
      </c>
    </row>
    <row r="3499" spans="1:5" ht="29.25">
      <c r="A3499" s="25"/>
      <c r="B3499" s="24"/>
      <c r="C3499" s="29"/>
      <c r="D3499" s="24"/>
      <c r="E3499" s="13" t="s">
        <v>3515</v>
      </c>
    </row>
    <row r="3500" spans="1:5" ht="43.5">
      <c r="A3500" s="25"/>
      <c r="B3500" s="24"/>
      <c r="C3500" s="29"/>
      <c r="D3500" s="24"/>
      <c r="E3500" s="13" t="s">
        <v>3516</v>
      </c>
    </row>
    <row r="3501" spans="1:5" ht="43.5">
      <c r="A3501" s="25"/>
      <c r="B3501" s="24"/>
      <c r="C3501" s="29"/>
      <c r="D3501" s="24"/>
      <c r="E3501" s="13" t="s">
        <v>3517</v>
      </c>
    </row>
    <row r="3502" spans="1:5" ht="43.5">
      <c r="A3502" s="25"/>
      <c r="B3502" s="24"/>
      <c r="C3502" s="29"/>
      <c r="D3502" s="24"/>
      <c r="E3502" s="13" t="s">
        <v>3518</v>
      </c>
    </row>
    <row r="3503" spans="1:5" ht="43.5">
      <c r="A3503" s="25"/>
      <c r="B3503" s="24"/>
      <c r="C3503" s="29"/>
      <c r="D3503" s="24"/>
      <c r="E3503" s="13" t="s">
        <v>3519</v>
      </c>
    </row>
    <row r="3504" spans="1:5" ht="43.5">
      <c r="A3504" s="25"/>
      <c r="B3504" s="24"/>
      <c r="C3504" s="29"/>
      <c r="D3504" s="24"/>
      <c r="E3504" s="13" t="s">
        <v>3520</v>
      </c>
    </row>
    <row r="3505" spans="1:5" ht="29.25">
      <c r="A3505" s="25"/>
      <c r="B3505" s="24"/>
      <c r="C3505" s="29"/>
      <c r="D3505" s="24"/>
      <c r="E3505" s="13" t="s">
        <v>3521</v>
      </c>
    </row>
    <row r="3506" spans="1:5" ht="29.25">
      <c r="A3506" s="25"/>
      <c r="B3506" s="24"/>
      <c r="C3506" s="29"/>
      <c r="D3506" s="24"/>
      <c r="E3506" s="13" t="s">
        <v>3522</v>
      </c>
    </row>
    <row r="3507" spans="1:5" ht="29.25">
      <c r="A3507" s="25"/>
      <c r="B3507" s="24"/>
      <c r="C3507" s="29"/>
      <c r="D3507" s="24"/>
      <c r="E3507" s="13" t="s">
        <v>3523</v>
      </c>
    </row>
    <row r="3508" spans="1:5" ht="43.5">
      <c r="A3508" s="25"/>
      <c r="B3508" s="24"/>
      <c r="C3508" s="29"/>
      <c r="D3508" s="24"/>
      <c r="E3508" s="13" t="s">
        <v>3524</v>
      </c>
    </row>
    <row r="3509" spans="1:5" ht="43.5">
      <c r="A3509" s="25"/>
      <c r="B3509" s="24"/>
      <c r="C3509" s="29"/>
      <c r="D3509" s="24"/>
      <c r="E3509" s="13" t="s">
        <v>3525</v>
      </c>
    </row>
    <row r="3510" spans="1:5" ht="43.5">
      <c r="A3510" s="25"/>
      <c r="B3510" s="24"/>
      <c r="C3510" s="29"/>
      <c r="D3510" s="24"/>
      <c r="E3510" s="13" t="s">
        <v>3526</v>
      </c>
    </row>
    <row r="3511" spans="1:5" ht="43.5">
      <c r="A3511" s="25"/>
      <c r="B3511" s="24"/>
      <c r="C3511" s="29"/>
      <c r="D3511" s="24"/>
      <c r="E3511" s="13" t="s">
        <v>3527</v>
      </c>
    </row>
    <row r="3512" spans="1:5" ht="29.25">
      <c r="A3512" s="25"/>
      <c r="B3512" s="24"/>
      <c r="C3512" s="29"/>
      <c r="D3512" s="24"/>
      <c r="E3512" s="13" t="s">
        <v>3528</v>
      </c>
    </row>
    <row r="3513" spans="1:5" ht="29.25">
      <c r="A3513" s="25"/>
      <c r="B3513" s="24"/>
      <c r="C3513" s="29"/>
      <c r="D3513" s="24"/>
      <c r="E3513" s="13" t="s">
        <v>3529</v>
      </c>
    </row>
    <row r="3514" spans="1:5" ht="29.25">
      <c r="A3514" s="25"/>
      <c r="B3514" s="24"/>
      <c r="C3514" s="29"/>
      <c r="D3514" s="24"/>
      <c r="E3514" s="13" t="s">
        <v>3530</v>
      </c>
    </row>
    <row r="3515" spans="1:5" ht="43.5">
      <c r="A3515" s="25"/>
      <c r="B3515" s="24"/>
      <c r="C3515" s="29"/>
      <c r="D3515" s="24"/>
      <c r="E3515" s="13" t="s">
        <v>3531</v>
      </c>
    </row>
    <row r="3516" spans="1:5" ht="29.25">
      <c r="A3516" s="25"/>
      <c r="B3516" s="24"/>
      <c r="C3516" s="29"/>
      <c r="D3516" s="24"/>
      <c r="E3516" s="13" t="s">
        <v>3532</v>
      </c>
    </row>
    <row r="3517" spans="1:5" ht="43.5">
      <c r="A3517" s="25"/>
      <c r="B3517" s="24"/>
      <c r="C3517" s="29"/>
      <c r="D3517" s="24"/>
      <c r="E3517" s="13" t="s">
        <v>3533</v>
      </c>
    </row>
    <row r="3518" spans="1:5" ht="29.25">
      <c r="A3518" s="25"/>
      <c r="B3518" s="24"/>
      <c r="C3518" s="29"/>
      <c r="D3518" s="24"/>
      <c r="E3518" s="13" t="s">
        <v>3534</v>
      </c>
    </row>
    <row r="3519" spans="1:5" ht="43.5">
      <c r="A3519" s="25"/>
      <c r="B3519" s="24"/>
      <c r="C3519" s="29"/>
      <c r="D3519" s="24"/>
      <c r="E3519" s="13" t="s">
        <v>3535</v>
      </c>
    </row>
    <row r="3520" spans="1:5" ht="43.5">
      <c r="A3520" s="25"/>
      <c r="B3520" s="24"/>
      <c r="C3520" s="29"/>
      <c r="D3520" s="24"/>
      <c r="E3520" s="13" t="s">
        <v>3536</v>
      </c>
    </row>
    <row r="3521" spans="1:5" ht="43.5">
      <c r="A3521" s="25"/>
      <c r="B3521" s="24"/>
      <c r="C3521" s="29"/>
      <c r="D3521" s="24"/>
      <c r="E3521" s="13" t="s">
        <v>3537</v>
      </c>
    </row>
    <row r="3522" spans="1:5" ht="43.5">
      <c r="A3522" s="25"/>
      <c r="B3522" s="24"/>
      <c r="C3522" s="29"/>
      <c r="D3522" s="24"/>
      <c r="E3522" s="13" t="s">
        <v>3538</v>
      </c>
    </row>
    <row r="3523" spans="1:5" ht="43.5">
      <c r="A3523" s="25"/>
      <c r="B3523" s="24"/>
      <c r="C3523" s="29"/>
      <c r="D3523" s="24"/>
      <c r="E3523" s="13" t="s">
        <v>3539</v>
      </c>
    </row>
    <row r="3524" spans="1:5" ht="29.25">
      <c r="A3524" s="25"/>
      <c r="B3524" s="24"/>
      <c r="C3524" s="29"/>
      <c r="D3524" s="24"/>
      <c r="E3524" s="13" t="s">
        <v>3540</v>
      </c>
    </row>
    <row r="3525" spans="1:5" ht="43.5">
      <c r="A3525" s="25"/>
      <c r="B3525" s="24"/>
      <c r="C3525" s="29"/>
      <c r="D3525" s="24"/>
      <c r="E3525" s="13" t="s">
        <v>3541</v>
      </c>
    </row>
    <row r="3526" spans="1:5" ht="29.25">
      <c r="A3526" s="25"/>
      <c r="B3526" s="24"/>
      <c r="C3526" s="29"/>
      <c r="D3526" s="24"/>
      <c r="E3526" s="13" t="s">
        <v>3542</v>
      </c>
    </row>
    <row r="3527" spans="1:5" ht="43.5">
      <c r="A3527" s="25"/>
      <c r="B3527" s="24"/>
      <c r="C3527" s="29"/>
      <c r="D3527" s="24"/>
      <c r="E3527" s="13" t="s">
        <v>3543</v>
      </c>
    </row>
    <row r="3528" spans="1:5" ht="43.5">
      <c r="A3528" s="25"/>
      <c r="B3528" s="24"/>
      <c r="C3528" s="29"/>
      <c r="D3528" s="24"/>
      <c r="E3528" s="13" t="s">
        <v>3544</v>
      </c>
    </row>
    <row r="3529" spans="1:5" ht="43.5">
      <c r="A3529" s="25"/>
      <c r="B3529" s="24"/>
      <c r="C3529" s="29"/>
      <c r="D3529" s="24"/>
      <c r="E3529" s="13" t="s">
        <v>3545</v>
      </c>
    </row>
    <row r="3530" spans="1:5" ht="43.5">
      <c r="A3530" s="25"/>
      <c r="B3530" s="24"/>
      <c r="C3530" s="29"/>
      <c r="D3530" s="24"/>
      <c r="E3530" s="13" t="s">
        <v>3546</v>
      </c>
    </row>
    <row r="3531" spans="1:5" ht="43.5">
      <c r="A3531" s="25"/>
      <c r="B3531" s="24"/>
      <c r="C3531" s="29"/>
      <c r="D3531" s="24"/>
      <c r="E3531" s="13" t="s">
        <v>3547</v>
      </c>
    </row>
    <row r="3532" spans="1:5" ht="43.5">
      <c r="A3532" s="25"/>
      <c r="B3532" s="24"/>
      <c r="C3532" s="29"/>
      <c r="D3532" s="24"/>
      <c r="E3532" s="13" t="s">
        <v>3548</v>
      </c>
    </row>
    <row r="3533" spans="1:5" ht="43.5">
      <c r="A3533" s="25"/>
      <c r="B3533" s="24"/>
      <c r="C3533" s="29"/>
      <c r="D3533" s="24"/>
      <c r="E3533" s="13" t="s">
        <v>3549</v>
      </c>
    </row>
    <row r="3534" spans="1:5" ht="29.25">
      <c r="A3534" s="25"/>
      <c r="B3534" s="24"/>
      <c r="C3534" s="29"/>
      <c r="D3534" s="24"/>
      <c r="E3534" s="13" t="s">
        <v>3550</v>
      </c>
    </row>
    <row r="3535" spans="1:5" ht="43.5">
      <c r="A3535" s="25"/>
      <c r="B3535" s="24"/>
      <c r="C3535" s="29"/>
      <c r="D3535" s="24"/>
      <c r="E3535" s="13" t="s">
        <v>3551</v>
      </c>
    </row>
    <row r="3536" spans="1:5" ht="29.25">
      <c r="A3536" s="25"/>
      <c r="B3536" s="24"/>
      <c r="C3536" s="29"/>
      <c r="D3536" s="24"/>
      <c r="E3536" s="13" t="s">
        <v>3552</v>
      </c>
    </row>
    <row r="3537" spans="1:5" ht="43.5">
      <c r="A3537" s="25"/>
      <c r="B3537" s="24"/>
      <c r="C3537" s="29"/>
      <c r="D3537" s="24"/>
      <c r="E3537" s="13" t="s">
        <v>3553</v>
      </c>
    </row>
    <row r="3538" spans="1:5" ht="43.5">
      <c r="A3538" s="25"/>
      <c r="B3538" s="24"/>
      <c r="C3538" s="29"/>
      <c r="D3538" s="24"/>
      <c r="E3538" s="13" t="s">
        <v>3554</v>
      </c>
    </row>
    <row r="3539" spans="1:5" ht="43.5">
      <c r="A3539" s="25"/>
      <c r="B3539" s="24"/>
      <c r="C3539" s="29"/>
      <c r="D3539" s="24"/>
      <c r="E3539" s="13" t="s">
        <v>3555</v>
      </c>
    </row>
    <row r="3540" spans="1:5" ht="43.5">
      <c r="A3540" s="25"/>
      <c r="B3540" s="24"/>
      <c r="C3540" s="29"/>
      <c r="D3540" s="24"/>
      <c r="E3540" s="13" t="s">
        <v>3556</v>
      </c>
    </row>
    <row r="3541" spans="1:5" ht="43.5">
      <c r="A3541" s="25"/>
      <c r="B3541" s="24"/>
      <c r="C3541" s="29"/>
      <c r="D3541" s="24"/>
      <c r="E3541" s="13" t="s">
        <v>3557</v>
      </c>
    </row>
    <row r="3542" spans="1:5" ht="43.5">
      <c r="A3542" s="25"/>
      <c r="B3542" s="24"/>
      <c r="C3542" s="29"/>
      <c r="D3542" s="24"/>
      <c r="E3542" s="13" t="s">
        <v>3558</v>
      </c>
    </row>
    <row r="3543" spans="1:5" ht="29.25">
      <c r="A3543" s="25"/>
      <c r="B3543" s="24"/>
      <c r="C3543" s="29"/>
      <c r="D3543" s="24"/>
      <c r="E3543" s="13" t="s">
        <v>3559</v>
      </c>
    </row>
    <row r="3544" spans="1:5" ht="29.25">
      <c r="A3544" s="25"/>
      <c r="B3544" s="24"/>
      <c r="C3544" s="29"/>
      <c r="D3544" s="24"/>
      <c r="E3544" s="13" t="s">
        <v>3560</v>
      </c>
    </row>
    <row r="3545" spans="1:5" ht="29.25">
      <c r="A3545" s="25"/>
      <c r="B3545" s="24"/>
      <c r="C3545" s="29"/>
      <c r="D3545" s="24"/>
      <c r="E3545" s="13" t="s">
        <v>3561</v>
      </c>
    </row>
    <row r="3546" spans="1:5" ht="43.5">
      <c r="A3546" s="25"/>
      <c r="B3546" s="24"/>
      <c r="C3546" s="29"/>
      <c r="D3546" s="24"/>
      <c r="E3546" s="13" t="s">
        <v>3562</v>
      </c>
    </row>
    <row r="3547" spans="1:5" ht="43.5">
      <c r="A3547" s="25"/>
      <c r="B3547" s="24"/>
      <c r="C3547" s="29"/>
      <c r="D3547" s="24"/>
      <c r="E3547" s="13" t="s">
        <v>3563</v>
      </c>
    </row>
    <row r="3548" spans="1:5" ht="43.5">
      <c r="A3548" s="25"/>
      <c r="B3548" s="24"/>
      <c r="C3548" s="29"/>
      <c r="D3548" s="24"/>
      <c r="E3548" s="13" t="s">
        <v>3564</v>
      </c>
    </row>
    <row r="3549" spans="1:5" ht="43.5">
      <c r="A3549" s="25"/>
      <c r="B3549" s="24"/>
      <c r="C3549" s="29"/>
      <c r="D3549" s="24"/>
      <c r="E3549" s="13" t="s">
        <v>3565</v>
      </c>
    </row>
    <row r="3550" spans="1:5" ht="43.5">
      <c r="A3550" s="25"/>
      <c r="B3550" s="24"/>
      <c r="C3550" s="29"/>
      <c r="D3550" s="24"/>
      <c r="E3550" s="13" t="s">
        <v>3566</v>
      </c>
    </row>
    <row r="3551" spans="1:5" ht="43.5">
      <c r="A3551" s="25"/>
      <c r="B3551" s="24"/>
      <c r="C3551" s="29"/>
      <c r="D3551" s="24"/>
      <c r="E3551" s="13" t="s">
        <v>3567</v>
      </c>
    </row>
    <row r="3552" spans="1:5" ht="43.5">
      <c r="A3552" s="25"/>
      <c r="B3552" s="24"/>
      <c r="C3552" s="29"/>
      <c r="D3552" s="24"/>
      <c r="E3552" s="13" t="s">
        <v>3568</v>
      </c>
    </row>
    <row r="3553" spans="1:5" ht="29.25">
      <c r="A3553" s="25"/>
      <c r="B3553" s="24"/>
      <c r="C3553" s="29"/>
      <c r="D3553" s="24"/>
      <c r="E3553" s="13" t="s">
        <v>3569</v>
      </c>
    </row>
    <row r="3554" spans="1:5" ht="43.5">
      <c r="A3554" s="25"/>
      <c r="B3554" s="24"/>
      <c r="C3554" s="29"/>
      <c r="D3554" s="24"/>
      <c r="E3554" s="13" t="s">
        <v>3570</v>
      </c>
    </row>
    <row r="3555" spans="1:5" ht="43.5">
      <c r="A3555" s="25"/>
      <c r="B3555" s="24"/>
      <c r="C3555" s="29"/>
      <c r="D3555" s="24"/>
      <c r="E3555" s="13" t="s">
        <v>3571</v>
      </c>
    </row>
    <row r="3556" spans="1:5" ht="43.5">
      <c r="A3556" s="25"/>
      <c r="B3556" s="24"/>
      <c r="C3556" s="29"/>
      <c r="D3556" s="24"/>
      <c r="E3556" s="13" t="s">
        <v>3572</v>
      </c>
    </row>
    <row r="3557" spans="1:5" ht="43.5">
      <c r="A3557" s="25"/>
      <c r="B3557" s="24"/>
      <c r="C3557" s="29"/>
      <c r="D3557" s="24"/>
      <c r="E3557" s="13" t="s">
        <v>3573</v>
      </c>
    </row>
    <row r="3558" spans="1:5" ht="43.5">
      <c r="A3558" s="25"/>
      <c r="B3558" s="24"/>
      <c r="C3558" s="29"/>
      <c r="D3558" s="24"/>
      <c r="E3558" s="13" t="s">
        <v>3574</v>
      </c>
    </row>
    <row r="3559" spans="1:5" ht="43.5">
      <c r="A3559" s="25"/>
      <c r="B3559" s="24"/>
      <c r="C3559" s="29"/>
      <c r="D3559" s="24"/>
      <c r="E3559" s="13" t="s">
        <v>3575</v>
      </c>
    </row>
    <row r="3560" spans="1:5" ht="43.5">
      <c r="A3560" s="25"/>
      <c r="B3560" s="24"/>
      <c r="C3560" s="29"/>
      <c r="D3560" s="24"/>
      <c r="E3560" s="13" t="s">
        <v>3576</v>
      </c>
    </row>
    <row r="3561" spans="1:5" ht="29.25">
      <c r="A3561" s="25"/>
      <c r="B3561" s="24"/>
      <c r="C3561" s="29"/>
      <c r="D3561" s="24"/>
      <c r="E3561" s="13" t="s">
        <v>3577</v>
      </c>
    </row>
    <row r="3562" spans="1:5" ht="43.5">
      <c r="A3562" s="25"/>
      <c r="B3562" s="24"/>
      <c r="C3562" s="29"/>
      <c r="D3562" s="24"/>
      <c r="E3562" s="13" t="s">
        <v>3578</v>
      </c>
    </row>
    <row r="3563" spans="1:5" ht="57.75">
      <c r="A3563" s="25"/>
      <c r="B3563" s="24"/>
      <c r="C3563" s="29"/>
      <c r="D3563" s="24"/>
      <c r="E3563" s="13" t="s">
        <v>3579</v>
      </c>
    </row>
    <row r="3564" spans="1:5" ht="43.5">
      <c r="A3564" s="25"/>
      <c r="B3564" s="24"/>
      <c r="C3564" s="29"/>
      <c r="D3564" s="24"/>
      <c r="E3564" s="13" t="s">
        <v>3580</v>
      </c>
    </row>
    <row r="3565" spans="1:5" ht="43.5">
      <c r="A3565" s="25"/>
      <c r="B3565" s="24"/>
      <c r="C3565" s="29"/>
      <c r="D3565" s="24"/>
      <c r="E3565" s="13" t="s">
        <v>3581</v>
      </c>
    </row>
    <row r="3566" spans="1:5" ht="29.25">
      <c r="A3566" s="25"/>
      <c r="B3566" s="24"/>
      <c r="C3566" s="29"/>
      <c r="D3566" s="24"/>
      <c r="E3566" s="13" t="s">
        <v>3582</v>
      </c>
    </row>
    <row r="3567" spans="1:5" ht="29.25">
      <c r="A3567" s="25"/>
      <c r="B3567" s="24"/>
      <c r="C3567" s="29"/>
      <c r="D3567" s="24"/>
      <c r="E3567" s="13" t="s">
        <v>3583</v>
      </c>
    </row>
    <row r="3568" spans="1:5" ht="43.5">
      <c r="A3568" s="25"/>
      <c r="B3568" s="24"/>
      <c r="C3568" s="29"/>
      <c r="D3568" s="24"/>
      <c r="E3568" s="13" t="s">
        <v>3584</v>
      </c>
    </row>
    <row r="3569" spans="1:5" ht="29.25">
      <c r="A3569" s="25"/>
      <c r="B3569" s="24"/>
      <c r="C3569" s="29"/>
      <c r="D3569" s="24"/>
      <c r="E3569" s="13" t="s">
        <v>3585</v>
      </c>
    </row>
    <row r="3570" spans="1:5" ht="29.25">
      <c r="A3570" s="25"/>
      <c r="B3570" s="24"/>
      <c r="C3570" s="29"/>
      <c r="D3570" s="24"/>
      <c r="E3570" s="13" t="s">
        <v>3586</v>
      </c>
    </row>
    <row r="3571" spans="1:5" ht="43.5">
      <c r="A3571" s="25"/>
      <c r="B3571" s="24"/>
      <c r="C3571" s="29"/>
      <c r="D3571" s="24"/>
      <c r="E3571" s="13" t="s">
        <v>3587</v>
      </c>
    </row>
    <row r="3572" spans="1:5" ht="43.5">
      <c r="A3572" s="25"/>
      <c r="B3572" s="24"/>
      <c r="C3572" s="29"/>
      <c r="D3572" s="24"/>
      <c r="E3572" s="13" t="s">
        <v>3588</v>
      </c>
    </row>
    <row r="3573" spans="1:5" ht="29.25">
      <c r="A3573" s="25"/>
      <c r="B3573" s="24"/>
      <c r="C3573" s="29"/>
      <c r="D3573" s="24"/>
      <c r="E3573" s="13" t="s">
        <v>3589</v>
      </c>
    </row>
    <row r="3574" spans="1:5" ht="43.5">
      <c r="A3574" s="25"/>
      <c r="B3574" s="24"/>
      <c r="C3574" s="29"/>
      <c r="D3574" s="24"/>
      <c r="E3574" s="13" t="s">
        <v>3590</v>
      </c>
    </row>
    <row r="3575" spans="1:5" ht="43.5">
      <c r="A3575" s="25"/>
      <c r="B3575" s="24"/>
      <c r="C3575" s="29"/>
      <c r="D3575" s="24"/>
      <c r="E3575" s="13" t="s">
        <v>3591</v>
      </c>
    </row>
    <row r="3576" spans="1:5" ht="43.5">
      <c r="A3576" s="25"/>
      <c r="B3576" s="24"/>
      <c r="C3576" s="29"/>
      <c r="D3576" s="24"/>
      <c r="E3576" s="13" t="s">
        <v>3592</v>
      </c>
    </row>
    <row r="3577" spans="1:5" ht="29.25">
      <c r="A3577" s="25"/>
      <c r="B3577" s="24"/>
      <c r="C3577" s="29"/>
      <c r="D3577" s="24"/>
      <c r="E3577" s="13" t="s">
        <v>3593</v>
      </c>
    </row>
    <row r="3578" spans="1:5" ht="43.5">
      <c r="A3578" s="25"/>
      <c r="B3578" s="24"/>
      <c r="C3578" s="29"/>
      <c r="D3578" s="24"/>
      <c r="E3578" s="13" t="s">
        <v>3594</v>
      </c>
    </row>
    <row r="3579" spans="1:5" ht="43.5">
      <c r="A3579" s="25"/>
      <c r="B3579" s="24"/>
      <c r="C3579" s="29"/>
      <c r="D3579" s="24"/>
      <c r="E3579" s="13" t="s">
        <v>3595</v>
      </c>
    </row>
    <row r="3580" spans="1:5" ht="29.25">
      <c r="A3580" s="25"/>
      <c r="B3580" s="24"/>
      <c r="C3580" s="29"/>
      <c r="D3580" s="24"/>
      <c r="E3580" s="13" t="s">
        <v>3596</v>
      </c>
    </row>
    <row r="3581" spans="1:5" ht="43.5">
      <c r="A3581" s="25"/>
      <c r="B3581" s="24"/>
      <c r="C3581" s="29"/>
      <c r="D3581" s="24"/>
      <c r="E3581" s="13" t="s">
        <v>3597</v>
      </c>
    </row>
    <row r="3582" spans="1:5" ht="43.5">
      <c r="A3582" s="25"/>
      <c r="B3582" s="24"/>
      <c r="C3582" s="29"/>
      <c r="D3582" s="24"/>
      <c r="E3582" s="13" t="s">
        <v>3598</v>
      </c>
    </row>
    <row r="3583" spans="1:5" ht="43.5">
      <c r="A3583" s="25"/>
      <c r="B3583" s="24"/>
      <c r="C3583" s="29"/>
      <c r="D3583" s="24"/>
      <c r="E3583" s="13" t="s">
        <v>3599</v>
      </c>
    </row>
    <row r="3584" spans="1:5" ht="43.5">
      <c r="A3584" s="25"/>
      <c r="B3584" s="24"/>
      <c r="C3584" s="29"/>
      <c r="D3584" s="24"/>
      <c r="E3584" s="13" t="s">
        <v>3600</v>
      </c>
    </row>
    <row r="3585" spans="1:5" ht="43.5">
      <c r="A3585" s="25"/>
      <c r="B3585" s="24"/>
      <c r="C3585" s="29"/>
      <c r="D3585" s="24"/>
      <c r="E3585" s="13" t="s">
        <v>3601</v>
      </c>
    </row>
    <row r="3586" spans="1:5" ht="29.25">
      <c r="A3586" s="25"/>
      <c r="B3586" s="24"/>
      <c r="C3586" s="29"/>
      <c r="D3586" s="24"/>
      <c r="E3586" s="13" t="s">
        <v>3602</v>
      </c>
    </row>
    <row r="3587" spans="1:5" ht="43.5">
      <c r="A3587" s="25"/>
      <c r="B3587" s="24"/>
      <c r="C3587" s="29"/>
      <c r="D3587" s="24"/>
      <c r="E3587" s="13" t="s">
        <v>3603</v>
      </c>
    </row>
    <row r="3588" spans="1:5" ht="43.5">
      <c r="A3588" s="25"/>
      <c r="B3588" s="24"/>
      <c r="C3588" s="29"/>
      <c r="D3588" s="24"/>
      <c r="E3588" s="13" t="s">
        <v>3604</v>
      </c>
    </row>
    <row r="3589" spans="1:5" ht="43.5">
      <c r="A3589" s="25"/>
      <c r="B3589" s="24"/>
      <c r="C3589" s="29"/>
      <c r="D3589" s="24"/>
      <c r="E3589" s="13" t="s">
        <v>3605</v>
      </c>
    </row>
    <row r="3590" spans="1:5" ht="29.25">
      <c r="A3590" s="25"/>
      <c r="B3590" s="24"/>
      <c r="C3590" s="29"/>
      <c r="D3590" s="24"/>
      <c r="E3590" s="13" t="s">
        <v>3606</v>
      </c>
    </row>
    <row r="3591" spans="1:5" ht="43.5">
      <c r="A3591" s="25"/>
      <c r="B3591" s="24"/>
      <c r="C3591" s="29"/>
      <c r="D3591" s="24"/>
      <c r="E3591" s="13" t="s">
        <v>3607</v>
      </c>
    </row>
    <row r="3592" spans="1:5" ht="43.5">
      <c r="A3592" s="25"/>
      <c r="B3592" s="24"/>
      <c r="C3592" s="29"/>
      <c r="D3592" s="24"/>
      <c r="E3592" s="13" t="s">
        <v>3608</v>
      </c>
    </row>
    <row r="3593" spans="1:5" ht="43.5">
      <c r="A3593" s="25"/>
      <c r="B3593" s="24"/>
      <c r="C3593" s="29"/>
      <c r="D3593" s="24"/>
      <c r="E3593" s="13" t="s">
        <v>3609</v>
      </c>
    </row>
    <row r="3594" spans="1:5" ht="43.5">
      <c r="A3594" s="25"/>
      <c r="B3594" s="24"/>
      <c r="C3594" s="29"/>
      <c r="D3594" s="24"/>
      <c r="E3594" s="13" t="s">
        <v>3610</v>
      </c>
    </row>
    <row r="3595" spans="1:5" ht="29.25">
      <c r="A3595" s="25"/>
      <c r="B3595" s="24"/>
      <c r="C3595" s="29"/>
      <c r="D3595" s="24"/>
      <c r="E3595" s="13" t="s">
        <v>3611</v>
      </c>
    </row>
    <row r="3596" spans="1:5" ht="43.5">
      <c r="A3596" s="25"/>
      <c r="B3596" s="24"/>
      <c r="C3596" s="29"/>
      <c r="D3596" s="24"/>
      <c r="E3596" s="13" t="s">
        <v>3612</v>
      </c>
    </row>
    <row r="3597" spans="1:5" ht="29.25">
      <c r="A3597" s="25"/>
      <c r="B3597" s="24"/>
      <c r="C3597" s="29"/>
      <c r="D3597" s="24"/>
      <c r="E3597" s="13" t="s">
        <v>3613</v>
      </c>
    </row>
    <row r="3598" spans="1:5" ht="43.5">
      <c r="A3598" s="25"/>
      <c r="B3598" s="24"/>
      <c r="C3598" s="29"/>
      <c r="D3598" s="24"/>
      <c r="E3598" s="13" t="s">
        <v>3614</v>
      </c>
    </row>
    <row r="3599" spans="1:5" ht="29.25">
      <c r="A3599" s="25"/>
      <c r="B3599" s="24"/>
      <c r="C3599" s="29"/>
      <c r="D3599" s="24"/>
      <c r="E3599" s="13" t="s">
        <v>3615</v>
      </c>
    </row>
    <row r="3600" spans="1:5" ht="29.25">
      <c r="A3600" s="25"/>
      <c r="B3600" s="24"/>
      <c r="C3600" s="29"/>
      <c r="D3600" s="24"/>
      <c r="E3600" s="13" t="s">
        <v>3616</v>
      </c>
    </row>
    <row r="3601" spans="1:5" ht="29.25">
      <c r="A3601" s="25"/>
      <c r="B3601" s="24"/>
      <c r="C3601" s="29"/>
      <c r="D3601" s="24"/>
      <c r="E3601" s="13" t="s">
        <v>3617</v>
      </c>
    </row>
    <row r="3602" spans="1:5" ht="43.5">
      <c r="A3602" s="25"/>
      <c r="B3602" s="24"/>
      <c r="C3602" s="29"/>
      <c r="D3602" s="24"/>
      <c r="E3602" s="13" t="s">
        <v>3618</v>
      </c>
    </row>
    <row r="3603" spans="1:5" ht="43.5">
      <c r="A3603" s="25"/>
      <c r="B3603" s="24"/>
      <c r="C3603" s="29"/>
      <c r="D3603" s="24"/>
      <c r="E3603" s="13" t="s">
        <v>3619</v>
      </c>
    </row>
    <row r="3604" spans="1:5" ht="43.5">
      <c r="A3604" s="25"/>
      <c r="B3604" s="24"/>
      <c r="C3604" s="29"/>
      <c r="D3604" s="24"/>
      <c r="E3604" s="13" t="s">
        <v>3620</v>
      </c>
    </row>
    <row r="3605" spans="1:5" ht="43.5">
      <c r="A3605" s="25"/>
      <c r="B3605" s="24"/>
      <c r="C3605" s="29"/>
      <c r="D3605" s="24"/>
      <c r="E3605" s="13" t="s">
        <v>3621</v>
      </c>
    </row>
    <row r="3606" spans="1:5" ht="43.5">
      <c r="A3606" s="25"/>
      <c r="B3606" s="24"/>
      <c r="C3606" s="29"/>
      <c r="D3606" s="24"/>
      <c r="E3606" s="13" t="s">
        <v>3622</v>
      </c>
    </row>
    <row r="3607" spans="1:5" ht="29.25">
      <c r="A3607" s="25"/>
      <c r="B3607" s="24"/>
      <c r="C3607" s="29"/>
      <c r="D3607" s="24"/>
      <c r="E3607" s="13" t="s">
        <v>3623</v>
      </c>
    </row>
    <row r="3608" spans="1:5" ht="43.5">
      <c r="A3608" s="25"/>
      <c r="B3608" s="24"/>
      <c r="C3608" s="29"/>
      <c r="D3608" s="24"/>
      <c r="E3608" s="13" t="s">
        <v>3624</v>
      </c>
    </row>
    <row r="3609" spans="1:5" ht="29.25">
      <c r="A3609" s="25"/>
      <c r="B3609" s="24"/>
      <c r="C3609" s="29"/>
      <c r="D3609" s="24"/>
      <c r="E3609" s="13" t="s">
        <v>3625</v>
      </c>
    </row>
    <row r="3610" spans="1:5" ht="29.25">
      <c r="A3610" s="25"/>
      <c r="B3610" s="24"/>
      <c r="C3610" s="29"/>
      <c r="D3610" s="24"/>
      <c r="E3610" s="13" t="s">
        <v>3626</v>
      </c>
    </row>
    <row r="3611" spans="1:5" ht="29.25">
      <c r="A3611" s="25"/>
      <c r="B3611" s="24"/>
      <c r="C3611" s="29"/>
      <c r="D3611" s="24"/>
      <c r="E3611" s="13" t="s">
        <v>3627</v>
      </c>
    </row>
    <row r="3612" spans="1:5" ht="43.5">
      <c r="A3612" s="25"/>
      <c r="B3612" s="24"/>
      <c r="C3612" s="29"/>
      <c r="D3612" s="24"/>
      <c r="E3612" s="13" t="s">
        <v>3628</v>
      </c>
    </row>
    <row r="3613" spans="1:5" ht="43.5">
      <c r="A3613" s="25"/>
      <c r="B3613" s="24"/>
      <c r="C3613" s="29"/>
      <c r="D3613" s="24"/>
      <c r="E3613" s="13" t="s">
        <v>3629</v>
      </c>
    </row>
    <row r="3614" spans="1:5" ht="43.5">
      <c r="A3614" s="25"/>
      <c r="B3614" s="24"/>
      <c r="C3614" s="29"/>
      <c r="D3614" s="24"/>
      <c r="E3614" s="13" t="s">
        <v>3630</v>
      </c>
    </row>
    <row r="3615" spans="1:5" ht="57.75">
      <c r="A3615" s="25"/>
      <c r="B3615" s="24"/>
      <c r="C3615" s="29"/>
      <c r="D3615" s="24"/>
      <c r="E3615" s="13" t="s">
        <v>3631</v>
      </c>
    </row>
    <row r="3616" spans="1:5" ht="43.5">
      <c r="A3616" s="25"/>
      <c r="B3616" s="24"/>
      <c r="C3616" s="29"/>
      <c r="D3616" s="24"/>
      <c r="E3616" s="13" t="s">
        <v>3632</v>
      </c>
    </row>
    <row r="3617" spans="1:5" ht="43.5">
      <c r="A3617" s="25"/>
      <c r="B3617" s="24"/>
      <c r="C3617" s="29"/>
      <c r="D3617" s="24"/>
      <c r="E3617" s="13" t="s">
        <v>3633</v>
      </c>
    </row>
    <row r="3618" spans="1:5" ht="43.5">
      <c r="A3618" s="25"/>
      <c r="B3618" s="24"/>
      <c r="C3618" s="29"/>
      <c r="D3618" s="24"/>
      <c r="E3618" s="13" t="s">
        <v>3634</v>
      </c>
    </row>
    <row r="3619" spans="1:5" ht="43.5">
      <c r="A3619" s="25"/>
      <c r="B3619" s="24"/>
      <c r="C3619" s="29"/>
      <c r="D3619" s="24"/>
      <c r="E3619" s="13" t="s">
        <v>3635</v>
      </c>
    </row>
    <row r="3620" spans="1:5" ht="43.5">
      <c r="A3620" s="25"/>
      <c r="B3620" s="24"/>
      <c r="C3620" s="29"/>
      <c r="D3620" s="24"/>
      <c r="E3620" s="13" t="s">
        <v>3636</v>
      </c>
    </row>
    <row r="3621" spans="1:5" ht="43.5">
      <c r="A3621" s="25"/>
      <c r="B3621" s="24"/>
      <c r="C3621" s="29"/>
      <c r="D3621" s="24"/>
      <c r="E3621" s="13" t="s">
        <v>3637</v>
      </c>
    </row>
    <row r="3622" spans="1:5" ht="43.5">
      <c r="A3622" s="25"/>
      <c r="B3622" s="24"/>
      <c r="C3622" s="29"/>
      <c r="D3622" s="24"/>
      <c r="E3622" s="13" t="s">
        <v>3638</v>
      </c>
    </row>
    <row r="3623" spans="1:5" ht="43.5">
      <c r="A3623" s="25"/>
      <c r="B3623" s="24"/>
      <c r="C3623" s="29"/>
      <c r="D3623" s="24"/>
      <c r="E3623" s="13" t="s">
        <v>3639</v>
      </c>
    </row>
    <row r="3624" spans="1:5" ht="29.25">
      <c r="A3624" s="25"/>
      <c r="B3624" s="24"/>
      <c r="C3624" s="29"/>
      <c r="D3624" s="24"/>
      <c r="E3624" s="13" t="s">
        <v>3640</v>
      </c>
    </row>
    <row r="3625" spans="1:5" ht="43.5">
      <c r="A3625" s="25"/>
      <c r="B3625" s="24"/>
      <c r="C3625" s="29"/>
      <c r="D3625" s="24"/>
      <c r="E3625" s="13" t="s">
        <v>3641</v>
      </c>
    </row>
    <row r="3626" spans="1:5" ht="43.5">
      <c r="A3626" s="25"/>
      <c r="B3626" s="24"/>
      <c r="C3626" s="29"/>
      <c r="D3626" s="24"/>
      <c r="E3626" s="13" t="s">
        <v>3642</v>
      </c>
    </row>
    <row r="3627" spans="1:5" ht="43.5">
      <c r="A3627" s="25"/>
      <c r="B3627" s="24"/>
      <c r="C3627" s="29"/>
      <c r="D3627" s="24"/>
      <c r="E3627" s="13" t="s">
        <v>3643</v>
      </c>
    </row>
    <row r="3628" spans="1:5" ht="43.5">
      <c r="A3628" s="25"/>
      <c r="B3628" s="24"/>
      <c r="C3628" s="29"/>
      <c r="D3628" s="24"/>
      <c r="E3628" s="13" t="s">
        <v>3644</v>
      </c>
    </row>
    <row r="3629" spans="1:5" ht="29.25">
      <c r="A3629" s="25"/>
      <c r="B3629" s="24"/>
      <c r="C3629" s="29"/>
      <c r="D3629" s="24"/>
      <c r="E3629" s="13" t="s">
        <v>3645</v>
      </c>
    </row>
    <row r="3630" spans="1:5" ht="43.5">
      <c r="A3630" s="25"/>
      <c r="B3630" s="24"/>
      <c r="C3630" s="29"/>
      <c r="D3630" s="24"/>
      <c r="E3630" s="13" t="s">
        <v>3646</v>
      </c>
    </row>
    <row r="3631" spans="1:5" ht="43.5">
      <c r="A3631" s="25"/>
      <c r="B3631" s="24"/>
      <c r="C3631" s="29"/>
      <c r="D3631" s="24"/>
      <c r="E3631" s="13" t="s">
        <v>3647</v>
      </c>
    </row>
    <row r="3632" spans="1:5" ht="29.25">
      <c r="A3632" s="25"/>
      <c r="B3632" s="24"/>
      <c r="C3632" s="29"/>
      <c r="D3632" s="24"/>
      <c r="E3632" s="13" t="s">
        <v>3648</v>
      </c>
    </row>
    <row r="3633" spans="1:5" ht="29.25">
      <c r="A3633" s="25"/>
      <c r="B3633" s="24"/>
      <c r="C3633" s="29"/>
      <c r="D3633" s="24"/>
      <c r="E3633" s="13" t="s">
        <v>3649</v>
      </c>
    </row>
    <row r="3634" spans="1:5" ht="43.5">
      <c r="A3634" s="25"/>
      <c r="B3634" s="24"/>
      <c r="C3634" s="29"/>
      <c r="D3634" s="24"/>
      <c r="E3634" s="13" t="s">
        <v>3650</v>
      </c>
    </row>
    <row r="3635" spans="1:5" ht="43.5">
      <c r="A3635" s="25"/>
      <c r="B3635" s="24"/>
      <c r="C3635" s="29"/>
      <c r="D3635" s="24"/>
      <c r="E3635" s="13" t="s">
        <v>3651</v>
      </c>
    </row>
    <row r="3636" spans="1:5" ht="43.5">
      <c r="A3636" s="25"/>
      <c r="B3636" s="24"/>
      <c r="C3636" s="29"/>
      <c r="D3636" s="24"/>
      <c r="E3636" s="13" t="s">
        <v>3652</v>
      </c>
    </row>
    <row r="3637" spans="1:5" ht="43.5">
      <c r="A3637" s="25"/>
      <c r="B3637" s="24"/>
      <c r="C3637" s="29"/>
      <c r="D3637" s="24"/>
      <c r="E3637" s="13" t="s">
        <v>3653</v>
      </c>
    </row>
    <row r="3638" spans="1:5" ht="29.25">
      <c r="A3638" s="25"/>
      <c r="B3638" s="24"/>
      <c r="C3638" s="29"/>
      <c r="D3638" s="24"/>
      <c r="E3638" s="13" t="s">
        <v>3654</v>
      </c>
    </row>
    <row r="3639" spans="1:5" ht="43.5">
      <c r="A3639" s="25"/>
      <c r="B3639" s="24"/>
      <c r="C3639" s="29"/>
      <c r="D3639" s="24"/>
      <c r="E3639" s="13" t="s">
        <v>3655</v>
      </c>
    </row>
    <row r="3640" spans="1:5" ht="43.5">
      <c r="A3640" s="25"/>
      <c r="B3640" s="24"/>
      <c r="C3640" s="29"/>
      <c r="D3640" s="24"/>
      <c r="E3640" s="13" t="s">
        <v>3656</v>
      </c>
    </row>
    <row r="3641" spans="1:5" ht="29.25">
      <c r="A3641" s="25"/>
      <c r="B3641" s="24"/>
      <c r="C3641" s="29"/>
      <c r="D3641" s="24"/>
      <c r="E3641" s="13" t="s">
        <v>3657</v>
      </c>
    </row>
    <row r="3642" spans="1:5" ht="43.5">
      <c r="A3642" s="25"/>
      <c r="B3642" s="24"/>
      <c r="C3642" s="29"/>
      <c r="D3642" s="24"/>
      <c r="E3642" s="13" t="s">
        <v>3658</v>
      </c>
    </row>
    <row r="3643" spans="1:5" ht="43.5">
      <c r="A3643" s="25"/>
      <c r="B3643" s="24"/>
      <c r="C3643" s="29"/>
      <c r="D3643" s="24"/>
      <c r="E3643" s="13" t="s">
        <v>3659</v>
      </c>
    </row>
    <row r="3644" spans="1:5" ht="29.25">
      <c r="A3644" s="25"/>
      <c r="B3644" s="24"/>
      <c r="C3644" s="29"/>
      <c r="D3644" s="24"/>
      <c r="E3644" s="13" t="s">
        <v>3660</v>
      </c>
    </row>
    <row r="3645" spans="1:5" ht="29.25">
      <c r="A3645" s="25"/>
      <c r="B3645" s="24"/>
      <c r="C3645" s="29"/>
      <c r="D3645" s="24"/>
      <c r="E3645" s="13" t="s">
        <v>3661</v>
      </c>
    </row>
    <row r="3646" spans="1:5" ht="29.25">
      <c r="A3646" s="25"/>
      <c r="B3646" s="24"/>
      <c r="C3646" s="29"/>
      <c r="D3646" s="24"/>
      <c r="E3646" s="13" t="s">
        <v>3662</v>
      </c>
    </row>
    <row r="3647" spans="1:5" ht="43.5">
      <c r="A3647" s="25"/>
      <c r="B3647" s="24"/>
      <c r="C3647" s="29"/>
      <c r="D3647" s="24"/>
      <c r="E3647" s="13" t="s">
        <v>3663</v>
      </c>
    </row>
    <row r="3648" spans="1:5" ht="29.25">
      <c r="A3648" s="25"/>
      <c r="B3648" s="24"/>
      <c r="C3648" s="29"/>
      <c r="D3648" s="24"/>
      <c r="E3648" s="13" t="s">
        <v>3664</v>
      </c>
    </row>
    <row r="3649" spans="1:5" ht="43.5">
      <c r="A3649" s="25"/>
      <c r="B3649" s="24"/>
      <c r="C3649" s="29"/>
      <c r="D3649" s="24"/>
      <c r="E3649" s="13" t="s">
        <v>3665</v>
      </c>
    </row>
    <row r="3650" spans="1:5" ht="29.25">
      <c r="A3650" s="25"/>
      <c r="B3650" s="24"/>
      <c r="C3650" s="29"/>
      <c r="D3650" s="24"/>
      <c r="E3650" s="13" t="s">
        <v>3666</v>
      </c>
    </row>
    <row r="3651" spans="1:5" ht="43.5">
      <c r="A3651" s="25"/>
      <c r="B3651" s="24"/>
      <c r="C3651" s="29"/>
      <c r="D3651" s="24"/>
      <c r="E3651" s="13" t="s">
        <v>3667</v>
      </c>
    </row>
    <row r="3652" spans="1:5" ht="43.5">
      <c r="A3652" s="25"/>
      <c r="B3652" s="24"/>
      <c r="C3652" s="29"/>
      <c r="D3652" s="24"/>
      <c r="E3652" s="13" t="s">
        <v>3668</v>
      </c>
    </row>
    <row r="3653" spans="1:5" ht="43.5">
      <c r="A3653" s="25"/>
      <c r="B3653" s="24"/>
      <c r="C3653" s="29"/>
      <c r="D3653" s="24"/>
      <c r="E3653" s="13" t="s">
        <v>3669</v>
      </c>
    </row>
    <row r="3654" spans="1:5" ht="29.25">
      <c r="A3654" s="25"/>
      <c r="B3654" s="24"/>
      <c r="C3654" s="29"/>
      <c r="D3654" s="24"/>
      <c r="E3654" s="13" t="s">
        <v>3670</v>
      </c>
    </row>
    <row r="3655" spans="1:5" ht="43.5">
      <c r="A3655" s="25"/>
      <c r="B3655" s="24"/>
      <c r="C3655" s="29"/>
      <c r="D3655" s="24"/>
      <c r="E3655" s="13" t="s">
        <v>3671</v>
      </c>
    </row>
    <row r="3656" spans="1:5" ht="29.25">
      <c r="A3656" s="25"/>
      <c r="B3656" s="24"/>
      <c r="C3656" s="29"/>
      <c r="D3656" s="24"/>
      <c r="E3656" s="13" t="s">
        <v>3672</v>
      </c>
    </row>
    <row r="3657" spans="1:5" ht="43.5">
      <c r="A3657" s="25"/>
      <c r="B3657" s="24"/>
      <c r="C3657" s="29"/>
      <c r="D3657" s="24"/>
      <c r="E3657" s="13" t="s">
        <v>3673</v>
      </c>
    </row>
    <row r="3658" spans="1:5" ht="29.25">
      <c r="A3658" s="25"/>
      <c r="B3658" s="24"/>
      <c r="C3658" s="29"/>
      <c r="D3658" s="24"/>
      <c r="E3658" s="13" t="s">
        <v>3674</v>
      </c>
    </row>
    <row r="3659" spans="1:5" ht="29.25">
      <c r="A3659" s="25"/>
      <c r="B3659" s="24"/>
      <c r="C3659" s="29"/>
      <c r="D3659" s="24"/>
      <c r="E3659" s="13" t="s">
        <v>3675</v>
      </c>
    </row>
    <row r="3660" spans="1:5" ht="43.5">
      <c r="A3660" s="25"/>
      <c r="B3660" s="24"/>
      <c r="C3660" s="29"/>
      <c r="D3660" s="24"/>
      <c r="E3660" s="13" t="s">
        <v>3676</v>
      </c>
    </row>
    <row r="3661" spans="1:5" ht="29.25">
      <c r="A3661" s="25"/>
      <c r="B3661" s="24"/>
      <c r="C3661" s="29"/>
      <c r="D3661" s="24"/>
      <c r="E3661" s="13" t="s">
        <v>3677</v>
      </c>
    </row>
    <row r="3662" spans="1:5" ht="43.5">
      <c r="A3662" s="25"/>
      <c r="B3662" s="24"/>
      <c r="C3662" s="29"/>
      <c r="D3662" s="24"/>
      <c r="E3662" s="13" t="s">
        <v>3678</v>
      </c>
    </row>
    <row r="3663" spans="1:5" ht="29.25">
      <c r="A3663" s="25"/>
      <c r="B3663" s="24"/>
      <c r="C3663" s="29"/>
      <c r="D3663" s="24"/>
      <c r="E3663" s="13" t="s">
        <v>3679</v>
      </c>
    </row>
    <row r="3664" spans="1:5" ht="43.5">
      <c r="A3664" s="25"/>
      <c r="B3664" s="24"/>
      <c r="C3664" s="29"/>
      <c r="D3664" s="24"/>
      <c r="E3664" s="13" t="s">
        <v>3680</v>
      </c>
    </row>
    <row r="3665" spans="1:5" ht="43.5">
      <c r="A3665" s="25"/>
      <c r="B3665" s="24"/>
      <c r="C3665" s="29"/>
      <c r="D3665" s="24"/>
      <c r="E3665" s="13" t="s">
        <v>3681</v>
      </c>
    </row>
    <row r="3666" spans="1:5" ht="43.5">
      <c r="A3666" s="25"/>
      <c r="B3666" s="24"/>
      <c r="C3666" s="29"/>
      <c r="D3666" s="24"/>
      <c r="E3666" s="13" t="s">
        <v>3682</v>
      </c>
    </row>
    <row r="3667" spans="1:5" ht="43.5">
      <c r="A3667" s="25"/>
      <c r="B3667" s="24"/>
      <c r="C3667" s="29"/>
      <c r="D3667" s="24"/>
      <c r="E3667" s="13" t="s">
        <v>3683</v>
      </c>
    </row>
    <row r="3668" spans="1:5" ht="29.25">
      <c r="A3668" s="25"/>
      <c r="B3668" s="24"/>
      <c r="C3668" s="29"/>
      <c r="D3668" s="24"/>
      <c r="E3668" s="13" t="s">
        <v>3684</v>
      </c>
    </row>
    <row r="3669" spans="1:5" ht="29.25">
      <c r="A3669" s="25"/>
      <c r="B3669" s="24"/>
      <c r="C3669" s="29"/>
      <c r="D3669" s="24"/>
      <c r="E3669" s="13" t="s">
        <v>3685</v>
      </c>
    </row>
    <row r="3670" spans="1:5" ht="43.5">
      <c r="A3670" s="25"/>
      <c r="B3670" s="24"/>
      <c r="C3670" s="29"/>
      <c r="D3670" s="24"/>
      <c r="E3670" s="13" t="s">
        <v>3686</v>
      </c>
    </row>
    <row r="3671" spans="1:5" ht="43.5">
      <c r="A3671" s="25"/>
      <c r="B3671" s="24"/>
      <c r="C3671" s="29"/>
      <c r="D3671" s="24"/>
      <c r="E3671" s="13" t="s">
        <v>3687</v>
      </c>
    </row>
    <row r="3672" spans="1:5" ht="43.5">
      <c r="A3672" s="25"/>
      <c r="B3672" s="24"/>
      <c r="C3672" s="29"/>
      <c r="D3672" s="24"/>
      <c r="E3672" s="13" t="s">
        <v>3688</v>
      </c>
    </row>
    <row r="3673" spans="1:5" ht="43.5">
      <c r="A3673" s="25"/>
      <c r="B3673" s="24"/>
      <c r="C3673" s="29"/>
      <c r="D3673" s="24"/>
      <c r="E3673" s="13" t="s">
        <v>3689</v>
      </c>
    </row>
    <row r="3674" spans="1:5" ht="43.5">
      <c r="A3674" s="25"/>
      <c r="B3674" s="24"/>
      <c r="C3674" s="29"/>
      <c r="D3674" s="24"/>
      <c r="E3674" s="13" t="s">
        <v>3690</v>
      </c>
    </row>
    <row r="3675" spans="1:5" ht="43.5">
      <c r="A3675" s="25"/>
      <c r="B3675" s="24"/>
      <c r="C3675" s="29"/>
      <c r="D3675" s="24"/>
      <c r="E3675" s="13" t="s">
        <v>3691</v>
      </c>
    </row>
    <row r="3676" spans="1:5" ht="43.5">
      <c r="A3676" s="25"/>
      <c r="B3676" s="24"/>
      <c r="C3676" s="29"/>
      <c r="D3676" s="24"/>
      <c r="E3676" s="13" t="s">
        <v>3692</v>
      </c>
    </row>
    <row r="3677" spans="1:5" ht="43.5">
      <c r="A3677" s="25"/>
      <c r="B3677" s="24"/>
      <c r="C3677" s="29"/>
      <c r="D3677" s="24"/>
      <c r="E3677" s="13" t="s">
        <v>3693</v>
      </c>
    </row>
    <row r="3678" spans="1:5" ht="43.5">
      <c r="A3678" s="25"/>
      <c r="B3678" s="24"/>
      <c r="C3678" s="29"/>
      <c r="D3678" s="24"/>
      <c r="E3678" s="13" t="s">
        <v>3694</v>
      </c>
    </row>
    <row r="3679" spans="1:5" ht="43.5">
      <c r="A3679" s="25"/>
      <c r="B3679" s="24"/>
      <c r="C3679" s="29"/>
      <c r="D3679" s="24"/>
      <c r="E3679" s="13" t="s">
        <v>3695</v>
      </c>
    </row>
    <row r="3680" spans="1:5" ht="29.25">
      <c r="A3680" s="25"/>
      <c r="B3680" s="24"/>
      <c r="C3680" s="29"/>
      <c r="D3680" s="24"/>
      <c r="E3680" s="13" t="s">
        <v>3696</v>
      </c>
    </row>
    <row r="3681" spans="1:5" ht="43.5">
      <c r="A3681" s="25"/>
      <c r="B3681" s="24"/>
      <c r="C3681" s="29"/>
      <c r="D3681" s="24"/>
      <c r="E3681" s="13" t="s">
        <v>3697</v>
      </c>
    </row>
    <row r="3682" spans="1:5" ht="43.5">
      <c r="A3682" s="25"/>
      <c r="B3682" s="24"/>
      <c r="C3682" s="29"/>
      <c r="D3682" s="24"/>
      <c r="E3682" s="13" t="s">
        <v>3698</v>
      </c>
    </row>
    <row r="3683" spans="1:5" ht="43.5">
      <c r="A3683" s="25"/>
      <c r="B3683" s="24"/>
      <c r="C3683" s="29"/>
      <c r="D3683" s="24"/>
      <c r="E3683" s="13" t="s">
        <v>3699</v>
      </c>
    </row>
    <row r="3684" spans="1:5" ht="43.5">
      <c r="A3684" s="25"/>
      <c r="B3684" s="24"/>
      <c r="C3684" s="29"/>
      <c r="D3684" s="24"/>
      <c r="E3684" s="13" t="s">
        <v>3700</v>
      </c>
    </row>
    <row r="3685" spans="1:5" ht="43.5">
      <c r="A3685" s="25"/>
      <c r="B3685" s="24"/>
      <c r="C3685" s="29"/>
      <c r="D3685" s="24"/>
      <c r="E3685" s="13" t="s">
        <v>3701</v>
      </c>
    </row>
    <row r="3686" spans="1:5" ht="43.5">
      <c r="A3686" s="25"/>
      <c r="B3686" s="24"/>
      <c r="C3686" s="29"/>
      <c r="D3686" s="24"/>
      <c r="E3686" s="13" t="s">
        <v>3702</v>
      </c>
    </row>
    <row r="3687" spans="1:5" ht="43.5">
      <c r="A3687" s="25"/>
      <c r="B3687" s="24"/>
      <c r="C3687" s="29"/>
      <c r="D3687" s="24"/>
      <c r="E3687" s="13" t="s">
        <v>3703</v>
      </c>
    </row>
    <row r="3688" spans="1:5" ht="43.5">
      <c r="A3688" s="25"/>
      <c r="B3688" s="24"/>
      <c r="C3688" s="29"/>
      <c r="D3688" s="24"/>
      <c r="E3688" s="13" t="s">
        <v>3704</v>
      </c>
    </row>
    <row r="3689" spans="1:5" ht="29.25">
      <c r="A3689" s="25"/>
      <c r="B3689" s="24"/>
      <c r="C3689" s="29"/>
      <c r="D3689" s="24"/>
      <c r="E3689" s="13" t="s">
        <v>3705</v>
      </c>
    </row>
    <row r="3690" spans="1:5" ht="43.5">
      <c r="A3690" s="25"/>
      <c r="B3690" s="24"/>
      <c r="C3690" s="29"/>
      <c r="D3690" s="24"/>
      <c r="E3690" s="13" t="s">
        <v>3706</v>
      </c>
    </row>
    <row r="3691" spans="1:5" ht="43.5">
      <c r="A3691" s="25"/>
      <c r="B3691" s="24"/>
      <c r="C3691" s="29"/>
      <c r="D3691" s="24"/>
      <c r="E3691" s="13" t="s">
        <v>3707</v>
      </c>
    </row>
    <row r="3692" spans="1:5" ht="43.5">
      <c r="A3692" s="25"/>
      <c r="B3692" s="24"/>
      <c r="C3692" s="29"/>
      <c r="D3692" s="24"/>
      <c r="E3692" s="13" t="s">
        <v>3708</v>
      </c>
    </row>
    <row r="3693" spans="1:5" ht="29.25">
      <c r="A3693" s="25"/>
      <c r="B3693" s="24"/>
      <c r="C3693" s="29"/>
      <c r="D3693" s="24"/>
      <c r="E3693" s="13" t="s">
        <v>3709</v>
      </c>
    </row>
    <row r="3694" spans="1:5" ht="43.5">
      <c r="A3694" s="25"/>
      <c r="B3694" s="24"/>
      <c r="C3694" s="29"/>
      <c r="D3694" s="24"/>
      <c r="E3694" s="13" t="s">
        <v>3710</v>
      </c>
    </row>
    <row r="3695" spans="1:5" ht="43.5">
      <c r="A3695" s="25"/>
      <c r="B3695" s="24"/>
      <c r="C3695" s="29"/>
      <c r="D3695" s="24"/>
      <c r="E3695" s="13" t="s">
        <v>3711</v>
      </c>
    </row>
    <row r="3696" spans="1:5" ht="29.25">
      <c r="A3696" s="25"/>
      <c r="B3696" s="24"/>
      <c r="C3696" s="29"/>
      <c r="D3696" s="24"/>
      <c r="E3696" s="13" t="s">
        <v>3712</v>
      </c>
    </row>
    <row r="3697" spans="1:5" ht="29.25">
      <c r="A3697" s="25"/>
      <c r="B3697" s="24"/>
      <c r="C3697" s="29"/>
      <c r="D3697" s="24"/>
      <c r="E3697" s="13" t="s">
        <v>3713</v>
      </c>
    </row>
    <row r="3698" spans="1:5" ht="29.25">
      <c r="A3698" s="25"/>
      <c r="B3698" s="24"/>
      <c r="C3698" s="29"/>
      <c r="D3698" s="24"/>
      <c r="E3698" s="13" t="s">
        <v>3714</v>
      </c>
    </row>
    <row r="3699" spans="1:5" ht="43.5">
      <c r="A3699" s="25"/>
      <c r="B3699" s="24"/>
      <c r="C3699" s="29"/>
      <c r="D3699" s="24"/>
      <c r="E3699" s="13" t="s">
        <v>3715</v>
      </c>
    </row>
    <row r="3700" spans="1:5" ht="43.5">
      <c r="A3700" s="25"/>
      <c r="B3700" s="24"/>
      <c r="C3700" s="29"/>
      <c r="D3700" s="24"/>
      <c r="E3700" s="13" t="s">
        <v>3716</v>
      </c>
    </row>
    <row r="3701" spans="1:5" ht="43.5">
      <c r="A3701" s="25"/>
      <c r="B3701" s="24"/>
      <c r="C3701" s="29"/>
      <c r="D3701" s="24"/>
      <c r="E3701" s="13" t="s">
        <v>3717</v>
      </c>
    </row>
    <row r="3702" spans="1:5" ht="29.25">
      <c r="A3702" s="25"/>
      <c r="B3702" s="24"/>
      <c r="C3702" s="29"/>
      <c r="D3702" s="24"/>
      <c r="E3702" s="13" t="s">
        <v>3718</v>
      </c>
    </row>
    <row r="3703" spans="1:5" ht="29.25">
      <c r="A3703" s="25"/>
      <c r="B3703" s="24"/>
      <c r="C3703" s="29"/>
      <c r="D3703" s="24"/>
      <c r="E3703" s="13" t="s">
        <v>3719</v>
      </c>
    </row>
    <row r="3704" spans="1:5" ht="29.25">
      <c r="A3704" s="25"/>
      <c r="B3704" s="24"/>
      <c r="C3704" s="29"/>
      <c r="D3704" s="24"/>
      <c r="E3704" s="13" t="s">
        <v>3720</v>
      </c>
    </row>
    <row r="3705" spans="1:5" ht="43.5">
      <c r="A3705" s="25"/>
      <c r="B3705" s="24"/>
      <c r="C3705" s="29"/>
      <c r="D3705" s="24"/>
      <c r="E3705" s="13" t="s">
        <v>3721</v>
      </c>
    </row>
    <row r="3706" spans="1:5" ht="43.5">
      <c r="A3706" s="25"/>
      <c r="B3706" s="24"/>
      <c r="C3706" s="29"/>
      <c r="D3706" s="24"/>
      <c r="E3706" s="13" t="s">
        <v>3722</v>
      </c>
    </row>
    <row r="3707" spans="1:5" ht="43.5">
      <c r="A3707" s="25"/>
      <c r="B3707" s="24"/>
      <c r="C3707" s="29"/>
      <c r="D3707" s="24"/>
      <c r="E3707" s="13" t="s">
        <v>3723</v>
      </c>
    </row>
    <row r="3708" spans="1:5" ht="29.25">
      <c r="A3708" s="25"/>
      <c r="B3708" s="24"/>
      <c r="C3708" s="29"/>
      <c r="D3708" s="24"/>
      <c r="E3708" s="13" t="s">
        <v>3724</v>
      </c>
    </row>
    <row r="3709" spans="1:5" ht="29.25">
      <c r="A3709" s="25"/>
      <c r="B3709" s="24"/>
      <c r="C3709" s="29"/>
      <c r="D3709" s="24"/>
      <c r="E3709" s="13" t="s">
        <v>3725</v>
      </c>
    </row>
    <row r="3710" spans="1:5" ht="43.5">
      <c r="A3710" s="25"/>
      <c r="B3710" s="24"/>
      <c r="C3710" s="29"/>
      <c r="D3710" s="24"/>
      <c r="E3710" s="13" t="s">
        <v>3726</v>
      </c>
    </row>
    <row r="3711" spans="1:5" ht="43.5">
      <c r="A3711" s="25"/>
      <c r="B3711" s="24"/>
      <c r="C3711" s="29"/>
      <c r="D3711" s="24"/>
      <c r="E3711" s="13" t="s">
        <v>3727</v>
      </c>
    </row>
    <row r="3712" spans="1:5" ht="43.5">
      <c r="A3712" s="25"/>
      <c r="B3712" s="24"/>
      <c r="C3712" s="29"/>
      <c r="D3712" s="24"/>
      <c r="E3712" s="13" t="s">
        <v>3728</v>
      </c>
    </row>
    <row r="3713" spans="1:5" ht="43.5">
      <c r="A3713" s="25"/>
      <c r="B3713" s="24"/>
      <c r="C3713" s="29"/>
      <c r="D3713" s="24"/>
      <c r="E3713" s="13" t="s">
        <v>3729</v>
      </c>
    </row>
    <row r="3714" spans="1:5" ht="43.5">
      <c r="A3714" s="25"/>
      <c r="B3714" s="24"/>
      <c r="C3714" s="29"/>
      <c r="D3714" s="24"/>
      <c r="E3714" s="13" t="s">
        <v>3730</v>
      </c>
    </row>
    <row r="3715" spans="1:5" ht="29.25">
      <c r="A3715" s="25"/>
      <c r="B3715" s="24"/>
      <c r="C3715" s="29"/>
      <c r="D3715" s="24"/>
      <c r="E3715" s="13" t="s">
        <v>3731</v>
      </c>
    </row>
    <row r="3716" spans="1:5" ht="29.25">
      <c r="A3716" s="25"/>
      <c r="B3716" s="24"/>
      <c r="C3716" s="29"/>
      <c r="D3716" s="24"/>
      <c r="E3716" s="13" t="s">
        <v>3732</v>
      </c>
    </row>
    <row r="3717" spans="1:5" ht="43.5">
      <c r="A3717" s="25"/>
      <c r="B3717" s="24"/>
      <c r="C3717" s="29"/>
      <c r="D3717" s="24"/>
      <c r="E3717" s="13" t="s">
        <v>3733</v>
      </c>
    </row>
    <row r="3718" spans="1:5" ht="43.5">
      <c r="A3718" s="25"/>
      <c r="B3718" s="24"/>
      <c r="C3718" s="29"/>
      <c r="D3718" s="24"/>
      <c r="E3718" s="13" t="s">
        <v>3734</v>
      </c>
    </row>
    <row r="3719" spans="1:5" ht="29.25">
      <c r="A3719" s="25"/>
      <c r="B3719" s="24"/>
      <c r="C3719" s="29"/>
      <c r="D3719" s="24"/>
      <c r="E3719" s="13" t="s">
        <v>3735</v>
      </c>
    </row>
    <row r="3720" spans="1:5" ht="43.5">
      <c r="A3720" s="25"/>
      <c r="B3720" s="24"/>
      <c r="C3720" s="29"/>
      <c r="D3720" s="24"/>
      <c r="E3720" s="13" t="s">
        <v>3736</v>
      </c>
    </row>
    <row r="3721" spans="1:5" ht="29.25">
      <c r="A3721" s="25"/>
      <c r="B3721" s="24"/>
      <c r="C3721" s="29"/>
      <c r="D3721" s="24"/>
      <c r="E3721" s="13" t="s">
        <v>3737</v>
      </c>
    </row>
    <row r="3722" spans="1:5" ht="29.25">
      <c r="A3722" s="25"/>
      <c r="B3722" s="24"/>
      <c r="C3722" s="29"/>
      <c r="D3722" s="24"/>
      <c r="E3722" s="13" t="s">
        <v>3738</v>
      </c>
    </row>
    <row r="3723" spans="1:5" ht="29.25">
      <c r="A3723" s="25"/>
      <c r="B3723" s="24"/>
      <c r="C3723" s="29"/>
      <c r="D3723" s="24"/>
      <c r="E3723" s="13" t="s">
        <v>3739</v>
      </c>
    </row>
    <row r="3724" spans="1:5" ht="43.5">
      <c r="A3724" s="25"/>
      <c r="B3724" s="24"/>
      <c r="C3724" s="29"/>
      <c r="D3724" s="24"/>
      <c r="E3724" s="13" t="s">
        <v>3740</v>
      </c>
    </row>
    <row r="3725" spans="1:5" ht="43.5">
      <c r="A3725" s="25"/>
      <c r="B3725" s="24"/>
      <c r="C3725" s="29"/>
      <c r="D3725" s="24"/>
      <c r="E3725" s="13" t="s">
        <v>3741</v>
      </c>
    </row>
    <row r="3726" spans="1:5" ht="43.5">
      <c r="A3726" s="25"/>
      <c r="B3726" s="24"/>
      <c r="C3726" s="29"/>
      <c r="D3726" s="24"/>
      <c r="E3726" s="13" t="s">
        <v>3742</v>
      </c>
    </row>
    <row r="3727" spans="1:5" ht="43.5">
      <c r="A3727" s="25"/>
      <c r="B3727" s="24"/>
      <c r="C3727" s="29"/>
      <c r="D3727" s="24"/>
      <c r="E3727" s="13" t="s">
        <v>3743</v>
      </c>
    </row>
    <row r="3728" spans="1:5" ht="43.5">
      <c r="A3728" s="25"/>
      <c r="B3728" s="24"/>
      <c r="C3728" s="29"/>
      <c r="D3728" s="24"/>
      <c r="E3728" s="13" t="s">
        <v>3744</v>
      </c>
    </row>
    <row r="3729" spans="1:5" ht="29.25">
      <c r="A3729" s="25"/>
      <c r="B3729" s="24"/>
      <c r="C3729" s="29"/>
      <c r="D3729" s="24"/>
      <c r="E3729" s="13" t="s">
        <v>3745</v>
      </c>
    </row>
    <row r="3730" spans="1:5" ht="43.5">
      <c r="A3730" s="25"/>
      <c r="B3730" s="24"/>
      <c r="C3730" s="29"/>
      <c r="D3730" s="24"/>
      <c r="E3730" s="13" t="s">
        <v>3746</v>
      </c>
    </row>
    <row r="3731" spans="1:5" ht="43.5">
      <c r="A3731" s="25"/>
      <c r="B3731" s="24"/>
      <c r="C3731" s="29"/>
      <c r="D3731" s="24"/>
      <c r="E3731" s="13" t="s">
        <v>3747</v>
      </c>
    </row>
    <row r="3732" spans="1:5" ht="43.5">
      <c r="A3732" s="25"/>
      <c r="B3732" s="24"/>
      <c r="C3732" s="29"/>
      <c r="D3732" s="24"/>
      <c r="E3732" s="13" t="s">
        <v>3748</v>
      </c>
    </row>
    <row r="3733" spans="1:5" ht="43.5">
      <c r="A3733" s="25"/>
      <c r="B3733" s="24"/>
      <c r="C3733" s="29"/>
      <c r="D3733" s="24"/>
      <c r="E3733" s="13" t="s">
        <v>3749</v>
      </c>
    </row>
    <row r="3734" spans="1:5" ht="43.5">
      <c r="A3734" s="25"/>
      <c r="B3734" s="24"/>
      <c r="C3734" s="29"/>
      <c r="D3734" s="24"/>
      <c r="E3734" s="13" t="s">
        <v>3750</v>
      </c>
    </row>
    <row r="3735" spans="1:5" ht="43.5">
      <c r="A3735" s="25"/>
      <c r="B3735" s="24"/>
      <c r="C3735" s="29"/>
      <c r="D3735" s="24"/>
      <c r="E3735" s="13" t="s">
        <v>3751</v>
      </c>
    </row>
    <row r="3736" spans="1:5" ht="43.5">
      <c r="A3736" s="25"/>
      <c r="B3736" s="24"/>
      <c r="C3736" s="29"/>
      <c r="D3736" s="24"/>
      <c r="E3736" s="13" t="s">
        <v>3752</v>
      </c>
    </row>
    <row r="3737" spans="1:5" ht="43.5">
      <c r="A3737" s="25"/>
      <c r="B3737" s="24"/>
      <c r="C3737" s="29"/>
      <c r="D3737" s="24"/>
      <c r="E3737" s="13" t="s">
        <v>3753</v>
      </c>
    </row>
    <row r="3738" spans="1:5" ht="43.5">
      <c r="A3738" s="25"/>
      <c r="B3738" s="24"/>
      <c r="C3738" s="29"/>
      <c r="D3738" s="24"/>
      <c r="E3738" s="13" t="s">
        <v>3754</v>
      </c>
    </row>
    <row r="3739" spans="1:5" ht="29.25">
      <c r="A3739" s="25"/>
      <c r="B3739" s="24"/>
      <c r="C3739" s="29"/>
      <c r="D3739" s="24"/>
      <c r="E3739" s="13" t="s">
        <v>3755</v>
      </c>
    </row>
    <row r="3740" spans="1:5" ht="43.5">
      <c r="A3740" s="25"/>
      <c r="B3740" s="24"/>
      <c r="C3740" s="29"/>
      <c r="D3740" s="24"/>
      <c r="E3740" s="13" t="s">
        <v>3756</v>
      </c>
    </row>
    <row r="3741" spans="1:5" ht="43.5">
      <c r="A3741" s="25"/>
      <c r="B3741" s="24"/>
      <c r="C3741" s="29"/>
      <c r="D3741" s="24"/>
      <c r="E3741" s="13" t="s">
        <v>3757</v>
      </c>
    </row>
    <row r="3742" spans="1:5" ht="43.5">
      <c r="A3742" s="25"/>
      <c r="B3742" s="24"/>
      <c r="C3742" s="29"/>
      <c r="D3742" s="24"/>
      <c r="E3742" s="13" t="s">
        <v>3758</v>
      </c>
    </row>
    <row r="3743" spans="1:5" ht="43.5">
      <c r="A3743" s="25"/>
      <c r="B3743" s="24"/>
      <c r="C3743" s="29"/>
      <c r="D3743" s="24"/>
      <c r="E3743" s="13" t="s">
        <v>3759</v>
      </c>
    </row>
    <row r="3744" spans="1:5" ht="29.25">
      <c r="A3744" s="25"/>
      <c r="B3744" s="24"/>
      <c r="C3744" s="29"/>
      <c r="D3744" s="24"/>
      <c r="E3744" s="13" t="s">
        <v>3760</v>
      </c>
    </row>
    <row r="3745" spans="1:5" ht="29.25">
      <c r="A3745" s="25"/>
      <c r="B3745" s="24"/>
      <c r="C3745" s="29"/>
      <c r="D3745" s="24"/>
      <c r="E3745" s="13" t="s">
        <v>3761</v>
      </c>
    </row>
    <row r="3746" spans="1:5" ht="43.5">
      <c r="A3746" s="25"/>
      <c r="B3746" s="24"/>
      <c r="C3746" s="29"/>
      <c r="D3746" s="24"/>
      <c r="E3746" s="13" t="s">
        <v>3762</v>
      </c>
    </row>
    <row r="3747" spans="1:5" ht="29.25">
      <c r="A3747" s="25"/>
      <c r="B3747" s="24"/>
      <c r="C3747" s="29"/>
      <c r="D3747" s="24"/>
      <c r="E3747" s="13" t="s">
        <v>3763</v>
      </c>
    </row>
    <row r="3748" spans="1:5" ht="29.25">
      <c r="A3748" s="25"/>
      <c r="B3748" s="24"/>
      <c r="C3748" s="29"/>
      <c r="D3748" s="24"/>
      <c r="E3748" s="13" t="s">
        <v>3764</v>
      </c>
    </row>
    <row r="3749" spans="1:5" ht="29.25">
      <c r="A3749" s="25"/>
      <c r="B3749" s="24"/>
      <c r="C3749" s="29"/>
      <c r="D3749" s="24"/>
      <c r="E3749" s="13" t="s">
        <v>3765</v>
      </c>
    </row>
    <row r="3750" spans="1:5" ht="29.25">
      <c r="A3750" s="25"/>
      <c r="B3750" s="24"/>
      <c r="C3750" s="29"/>
      <c r="D3750" s="24"/>
      <c r="E3750" s="13" t="s">
        <v>3766</v>
      </c>
    </row>
    <row r="3751" spans="1:5" ht="29.25">
      <c r="A3751" s="25"/>
      <c r="B3751" s="24"/>
      <c r="C3751" s="29"/>
      <c r="D3751" s="24"/>
      <c r="E3751" s="13" t="s">
        <v>3767</v>
      </c>
    </row>
    <row r="3752" spans="1:5" ht="29.25">
      <c r="A3752" s="25"/>
      <c r="B3752" s="24"/>
      <c r="C3752" s="29"/>
      <c r="D3752" s="24"/>
      <c r="E3752" s="13" t="s">
        <v>3768</v>
      </c>
    </row>
    <row r="3753" spans="1:5" ht="43.5">
      <c r="A3753" s="25"/>
      <c r="B3753" s="24"/>
      <c r="C3753" s="29"/>
      <c r="D3753" s="24"/>
      <c r="E3753" s="13" t="s">
        <v>3769</v>
      </c>
    </row>
    <row r="3754" spans="1:5" ht="29.25">
      <c r="A3754" s="25"/>
      <c r="B3754" s="24"/>
      <c r="C3754" s="29"/>
      <c r="D3754" s="24"/>
      <c r="E3754" s="13" t="s">
        <v>3770</v>
      </c>
    </row>
    <row r="3755" spans="1:5" ht="43.5">
      <c r="A3755" s="25"/>
      <c r="B3755" s="24"/>
      <c r="C3755" s="29"/>
      <c r="D3755" s="24"/>
      <c r="E3755" s="13" t="s">
        <v>3771</v>
      </c>
    </row>
    <row r="3756" spans="1:5" ht="43.5">
      <c r="A3756" s="25"/>
      <c r="B3756" s="24"/>
      <c r="C3756" s="29"/>
      <c r="D3756" s="24"/>
      <c r="E3756" s="13" t="s">
        <v>3772</v>
      </c>
    </row>
    <row r="3757" spans="1:5" ht="43.5">
      <c r="A3757" s="25"/>
      <c r="B3757" s="24"/>
      <c r="C3757" s="29"/>
      <c r="D3757" s="24"/>
      <c r="E3757" s="13" t="s">
        <v>3773</v>
      </c>
    </row>
    <row r="3758" spans="1:5" ht="43.5">
      <c r="A3758" s="25"/>
      <c r="B3758" s="24"/>
      <c r="C3758" s="29"/>
      <c r="D3758" s="24"/>
      <c r="E3758" s="13" t="s">
        <v>3774</v>
      </c>
    </row>
    <row r="3759" spans="1:5" ht="43.5">
      <c r="A3759" s="25"/>
      <c r="B3759" s="24"/>
      <c r="C3759" s="29"/>
      <c r="D3759" s="24"/>
      <c r="E3759" s="13" t="s">
        <v>3775</v>
      </c>
    </row>
    <row r="3760" spans="1:5" ht="29.25">
      <c r="A3760" s="25"/>
      <c r="B3760" s="24"/>
      <c r="C3760" s="29"/>
      <c r="D3760" s="24"/>
      <c r="E3760" s="13" t="s">
        <v>3776</v>
      </c>
    </row>
    <row r="3761" spans="1:5" ht="29.25">
      <c r="A3761" s="25"/>
      <c r="B3761" s="24"/>
      <c r="C3761" s="29"/>
      <c r="D3761" s="24"/>
      <c r="E3761" s="13" t="s">
        <v>3777</v>
      </c>
    </row>
    <row r="3762" spans="1:5" ht="43.5">
      <c r="A3762" s="25"/>
      <c r="B3762" s="24"/>
      <c r="C3762" s="29"/>
      <c r="D3762" s="24"/>
      <c r="E3762" s="13" t="s">
        <v>3778</v>
      </c>
    </row>
    <row r="3763" spans="1:5" ht="29.25">
      <c r="A3763" s="25"/>
      <c r="B3763" s="24"/>
      <c r="C3763" s="29"/>
      <c r="D3763" s="24"/>
      <c r="E3763" s="13" t="s">
        <v>3779</v>
      </c>
    </row>
    <row r="3764" spans="1:5" ht="43.5">
      <c r="A3764" s="25"/>
      <c r="B3764" s="24"/>
      <c r="C3764" s="29"/>
      <c r="D3764" s="24"/>
      <c r="E3764" s="13" t="s">
        <v>3780</v>
      </c>
    </row>
    <row r="3765" spans="1:5" ht="29.25">
      <c r="A3765" s="25"/>
      <c r="B3765" s="24"/>
      <c r="C3765" s="29"/>
      <c r="D3765" s="24"/>
      <c r="E3765" s="13" t="s">
        <v>3781</v>
      </c>
    </row>
    <row r="3766" spans="1:5" ht="43.5">
      <c r="A3766" s="25"/>
      <c r="B3766" s="24"/>
      <c r="C3766" s="29"/>
      <c r="D3766" s="24"/>
      <c r="E3766" s="13" t="s">
        <v>3782</v>
      </c>
    </row>
    <row r="3767" spans="1:5" ht="29.25">
      <c r="A3767" s="25"/>
      <c r="B3767" s="24"/>
      <c r="C3767" s="29"/>
      <c r="D3767" s="24"/>
      <c r="E3767" s="13" t="s">
        <v>3783</v>
      </c>
    </row>
    <row r="3768" spans="1:5" ht="43.5">
      <c r="A3768" s="25"/>
      <c r="B3768" s="24"/>
      <c r="C3768" s="29"/>
      <c r="D3768" s="24"/>
      <c r="E3768" s="13" t="s">
        <v>3784</v>
      </c>
    </row>
    <row r="3769" spans="1:5" ht="43.5">
      <c r="A3769" s="25"/>
      <c r="B3769" s="24"/>
      <c r="C3769" s="29"/>
      <c r="D3769" s="24"/>
      <c r="E3769" s="13" t="s">
        <v>3785</v>
      </c>
    </row>
    <row r="3770" spans="1:5" ht="43.5">
      <c r="A3770" s="25"/>
      <c r="B3770" s="24"/>
      <c r="C3770" s="29"/>
      <c r="D3770" s="24"/>
      <c r="E3770" s="13" t="s">
        <v>3786</v>
      </c>
    </row>
    <row r="3771" spans="1:5" ht="43.5">
      <c r="A3771" s="25"/>
      <c r="B3771" s="24"/>
      <c r="C3771" s="29"/>
      <c r="D3771" s="24"/>
      <c r="E3771" s="13" t="s">
        <v>3787</v>
      </c>
    </row>
    <row r="3772" spans="1:5" ht="43.5">
      <c r="A3772" s="25"/>
      <c r="B3772" s="24"/>
      <c r="C3772" s="29"/>
      <c r="D3772" s="24"/>
      <c r="E3772" s="13" t="s">
        <v>3788</v>
      </c>
    </row>
    <row r="3773" spans="1:5" ht="43.5">
      <c r="A3773" s="25"/>
      <c r="B3773" s="24"/>
      <c r="C3773" s="29"/>
      <c r="D3773" s="24"/>
      <c r="E3773" s="13" t="s">
        <v>3789</v>
      </c>
    </row>
    <row r="3774" spans="1:5" ht="43.5">
      <c r="A3774" s="25"/>
      <c r="B3774" s="24"/>
      <c r="C3774" s="29"/>
      <c r="D3774" s="24"/>
      <c r="E3774" s="13" t="s">
        <v>3790</v>
      </c>
    </row>
    <row r="3775" spans="1:5" ht="29.25">
      <c r="A3775" s="25"/>
      <c r="B3775" s="24"/>
      <c r="C3775" s="29"/>
      <c r="D3775" s="24"/>
      <c r="E3775" s="13" t="s">
        <v>3791</v>
      </c>
    </row>
    <row r="3776" spans="1:5" ht="43.5">
      <c r="A3776" s="25"/>
      <c r="B3776" s="24"/>
      <c r="C3776" s="29"/>
      <c r="D3776" s="24"/>
      <c r="E3776" s="13" t="s">
        <v>3792</v>
      </c>
    </row>
    <row r="3777" spans="1:5" ht="29.25">
      <c r="A3777" s="25"/>
      <c r="B3777" s="24"/>
      <c r="C3777" s="29"/>
      <c r="D3777" s="24"/>
      <c r="E3777" s="13" t="s">
        <v>3793</v>
      </c>
    </row>
    <row r="3778" spans="1:5" ht="29.25">
      <c r="A3778" s="25"/>
      <c r="B3778" s="24"/>
      <c r="C3778" s="29"/>
      <c r="D3778" s="24"/>
      <c r="E3778" s="13" t="s">
        <v>3794</v>
      </c>
    </row>
    <row r="3779" spans="1:5" ht="29.25">
      <c r="A3779" s="25"/>
      <c r="B3779" s="24"/>
      <c r="C3779" s="29"/>
      <c r="D3779" s="24"/>
      <c r="E3779" s="13" t="s">
        <v>3795</v>
      </c>
    </row>
    <row r="3780" spans="1:5" ht="29.25">
      <c r="A3780" s="25"/>
      <c r="B3780" s="24"/>
      <c r="C3780" s="29"/>
      <c r="D3780" s="24"/>
      <c r="E3780" s="13" t="s">
        <v>3796</v>
      </c>
    </row>
    <row r="3781" spans="1:5" ht="29.25">
      <c r="A3781" s="25"/>
      <c r="B3781" s="24"/>
      <c r="C3781" s="29"/>
      <c r="D3781" s="24"/>
      <c r="E3781" s="13" t="s">
        <v>3797</v>
      </c>
    </row>
    <row r="3782" spans="1:5" ht="43.5">
      <c r="A3782" s="25"/>
      <c r="B3782" s="24"/>
      <c r="C3782" s="29"/>
      <c r="D3782" s="24"/>
      <c r="E3782" s="13" t="s">
        <v>3798</v>
      </c>
    </row>
    <row r="3783" spans="1:5" ht="43.5">
      <c r="A3783" s="25"/>
      <c r="B3783" s="24"/>
      <c r="C3783" s="29"/>
      <c r="D3783" s="24"/>
      <c r="E3783" s="13" t="s">
        <v>3799</v>
      </c>
    </row>
    <row r="3784" spans="1:5" ht="29.25">
      <c r="A3784" s="25"/>
      <c r="B3784" s="24"/>
      <c r="C3784" s="29"/>
      <c r="D3784" s="24"/>
      <c r="E3784" s="13" t="s">
        <v>3800</v>
      </c>
    </row>
    <row r="3785" spans="1:5" ht="43.5">
      <c r="A3785" s="25"/>
      <c r="B3785" s="24"/>
      <c r="C3785" s="29"/>
      <c r="D3785" s="24"/>
      <c r="E3785" s="13" t="s">
        <v>3801</v>
      </c>
    </row>
    <row r="3786" spans="1:5" ht="43.5">
      <c r="A3786" s="25"/>
      <c r="B3786" s="24"/>
      <c r="C3786" s="29"/>
      <c r="D3786" s="24"/>
      <c r="E3786" s="13" t="s">
        <v>3802</v>
      </c>
    </row>
    <row r="3787" spans="1:5" ht="29.25">
      <c r="A3787" s="25"/>
      <c r="B3787" s="24"/>
      <c r="C3787" s="29"/>
      <c r="D3787" s="24"/>
      <c r="E3787" s="13" t="s">
        <v>3803</v>
      </c>
    </row>
    <row r="3788" spans="1:5" ht="43.5">
      <c r="A3788" s="25"/>
      <c r="B3788" s="24"/>
      <c r="C3788" s="29"/>
      <c r="D3788" s="24"/>
      <c r="E3788" s="13" t="s">
        <v>3804</v>
      </c>
    </row>
    <row r="3789" spans="1:5" ht="43.5">
      <c r="A3789" s="25"/>
      <c r="B3789" s="24"/>
      <c r="C3789" s="29"/>
      <c r="D3789" s="24"/>
      <c r="E3789" s="13" t="s">
        <v>3805</v>
      </c>
    </row>
    <row r="3790" spans="1:5" ht="29.25">
      <c r="A3790" s="25"/>
      <c r="B3790" s="24"/>
      <c r="C3790" s="29"/>
      <c r="D3790" s="24"/>
      <c r="E3790" s="13" t="s">
        <v>3806</v>
      </c>
    </row>
    <row r="3791" spans="1:5" ht="43.5">
      <c r="A3791" s="25"/>
      <c r="B3791" s="24"/>
      <c r="C3791" s="29"/>
      <c r="D3791" s="24"/>
      <c r="E3791" s="13" t="s">
        <v>3807</v>
      </c>
    </row>
    <row r="3792" spans="1:5" ht="43.5">
      <c r="A3792" s="25"/>
      <c r="B3792" s="24"/>
      <c r="C3792" s="29"/>
      <c r="D3792" s="24"/>
      <c r="E3792" s="13" t="s">
        <v>3808</v>
      </c>
    </row>
    <row r="3793" spans="1:5" ht="29.25">
      <c r="A3793" s="25"/>
      <c r="B3793" s="24"/>
      <c r="C3793" s="29"/>
      <c r="D3793" s="24"/>
      <c r="E3793" s="13" t="s">
        <v>3809</v>
      </c>
    </row>
    <row r="3794" spans="1:5" ht="29.25">
      <c r="A3794" s="25"/>
      <c r="B3794" s="24"/>
      <c r="C3794" s="29"/>
      <c r="D3794" s="24"/>
      <c r="E3794" s="13" t="s">
        <v>3810</v>
      </c>
    </row>
    <row r="3795" spans="1:5" ht="43.5">
      <c r="A3795" s="25"/>
      <c r="B3795" s="24"/>
      <c r="C3795" s="29"/>
      <c r="D3795" s="24"/>
      <c r="E3795" s="13" t="s">
        <v>3811</v>
      </c>
    </row>
    <row r="3796" spans="1:5" ht="43.5">
      <c r="A3796" s="25"/>
      <c r="B3796" s="24"/>
      <c r="C3796" s="29"/>
      <c r="D3796" s="24"/>
      <c r="E3796" s="13" t="s">
        <v>3812</v>
      </c>
    </row>
    <row r="3797" spans="1:5" ht="29.25">
      <c r="A3797" s="25"/>
      <c r="B3797" s="24"/>
      <c r="C3797" s="29"/>
      <c r="D3797" s="24"/>
      <c r="E3797" s="13" t="s">
        <v>3813</v>
      </c>
    </row>
    <row r="3798" spans="1:5" ht="43.5">
      <c r="A3798" s="25"/>
      <c r="B3798" s="24"/>
      <c r="C3798" s="29"/>
      <c r="D3798" s="24"/>
      <c r="E3798" s="13" t="s">
        <v>3814</v>
      </c>
    </row>
    <row r="3799" spans="1:5" ht="43.5">
      <c r="A3799" s="25"/>
      <c r="B3799" s="24"/>
      <c r="C3799" s="29"/>
      <c r="D3799" s="24"/>
      <c r="E3799" s="13" t="s">
        <v>3815</v>
      </c>
    </row>
    <row r="3800" spans="1:5" ht="29.25">
      <c r="A3800" s="25"/>
      <c r="B3800" s="24"/>
      <c r="C3800" s="29"/>
      <c r="D3800" s="24"/>
      <c r="E3800" s="13" t="s">
        <v>3816</v>
      </c>
    </row>
    <row r="3801" spans="1:5" ht="29.25">
      <c r="A3801" s="25"/>
      <c r="B3801" s="24"/>
      <c r="C3801" s="29"/>
      <c r="D3801" s="24"/>
      <c r="E3801" s="13" t="s">
        <v>3817</v>
      </c>
    </row>
    <row r="3802" spans="1:5" ht="43.5">
      <c r="A3802" s="25"/>
      <c r="B3802" s="24"/>
      <c r="C3802" s="29"/>
      <c r="D3802" s="24"/>
      <c r="E3802" s="13" t="s">
        <v>3818</v>
      </c>
    </row>
    <row r="3803" spans="1:5" ht="29.25">
      <c r="A3803" s="25"/>
      <c r="B3803" s="24"/>
      <c r="C3803" s="29"/>
      <c r="D3803" s="24"/>
      <c r="E3803" s="13" t="s">
        <v>3819</v>
      </c>
    </row>
    <row r="3804" spans="1:5" ht="29.25">
      <c r="A3804" s="25"/>
      <c r="B3804" s="24"/>
      <c r="C3804" s="29"/>
      <c r="D3804" s="24"/>
      <c r="E3804" s="13" t="s">
        <v>3820</v>
      </c>
    </row>
    <row r="3805" spans="1:5" ht="43.5">
      <c r="A3805" s="25"/>
      <c r="B3805" s="24"/>
      <c r="C3805" s="29"/>
      <c r="D3805" s="24"/>
      <c r="E3805" s="13" t="s">
        <v>3821</v>
      </c>
    </row>
    <row r="3806" spans="1:5" ht="43.5">
      <c r="A3806" s="25"/>
      <c r="B3806" s="24"/>
      <c r="C3806" s="29"/>
      <c r="D3806" s="24"/>
      <c r="E3806" s="13" t="s">
        <v>3822</v>
      </c>
    </row>
    <row r="3807" spans="1:5" ht="29.25">
      <c r="A3807" s="25"/>
      <c r="B3807" s="24"/>
      <c r="C3807" s="29"/>
      <c r="D3807" s="24"/>
      <c r="E3807" s="13" t="s">
        <v>3823</v>
      </c>
    </row>
    <row r="3808" spans="1:5" ht="29.25">
      <c r="A3808" s="25"/>
      <c r="B3808" s="24"/>
      <c r="C3808" s="29"/>
      <c r="D3808" s="24"/>
      <c r="E3808" s="13" t="s">
        <v>3824</v>
      </c>
    </row>
    <row r="3809" spans="1:5" ht="43.5">
      <c r="A3809" s="25"/>
      <c r="B3809" s="24"/>
      <c r="C3809" s="29"/>
      <c r="D3809" s="24"/>
      <c r="E3809" s="13" t="s">
        <v>3825</v>
      </c>
    </row>
    <row r="3810" spans="1:5" ht="29.25">
      <c r="A3810" s="25"/>
      <c r="B3810" s="24"/>
      <c r="C3810" s="29"/>
      <c r="D3810" s="24"/>
      <c r="E3810" s="13" t="s">
        <v>3826</v>
      </c>
    </row>
    <row r="3811" spans="1:5" ht="43.5">
      <c r="A3811" s="25"/>
      <c r="B3811" s="24"/>
      <c r="C3811" s="29"/>
      <c r="D3811" s="24"/>
      <c r="E3811" s="13" t="s">
        <v>3827</v>
      </c>
    </row>
    <row r="3812" spans="1:5" ht="43.5">
      <c r="A3812" s="25"/>
      <c r="B3812" s="24"/>
      <c r="C3812" s="29"/>
      <c r="D3812" s="24"/>
      <c r="E3812" s="13" t="s">
        <v>3828</v>
      </c>
    </row>
    <row r="3813" spans="1:5" ht="43.5">
      <c r="A3813" s="25"/>
      <c r="B3813" s="24"/>
      <c r="C3813" s="29"/>
      <c r="D3813" s="24"/>
      <c r="E3813" s="13" t="s">
        <v>3829</v>
      </c>
    </row>
    <row r="3814" spans="1:5" ht="29.25">
      <c r="A3814" s="25"/>
      <c r="B3814" s="24"/>
      <c r="C3814" s="29"/>
      <c r="D3814" s="24"/>
      <c r="E3814" s="13" t="s">
        <v>3830</v>
      </c>
    </row>
    <row r="3815" spans="1:5" ht="29.25">
      <c r="A3815" s="25"/>
      <c r="B3815" s="24"/>
      <c r="C3815" s="29"/>
      <c r="D3815" s="24"/>
      <c r="E3815" s="13" t="s">
        <v>3831</v>
      </c>
    </row>
    <row r="3816" spans="1:5" ht="29.25">
      <c r="A3816" s="25"/>
      <c r="B3816" s="24"/>
      <c r="C3816" s="29"/>
      <c r="D3816" s="24"/>
      <c r="E3816" s="13" t="s">
        <v>3832</v>
      </c>
    </row>
    <row r="3817" spans="1:5" ht="29.25">
      <c r="A3817" s="25"/>
      <c r="B3817" s="24"/>
      <c r="C3817" s="29"/>
      <c r="D3817" s="24"/>
      <c r="E3817" s="13" t="s">
        <v>3833</v>
      </c>
    </row>
    <row r="3818" spans="1:5" ht="29.25">
      <c r="A3818" s="25"/>
      <c r="B3818" s="24"/>
      <c r="C3818" s="29"/>
      <c r="D3818" s="24"/>
      <c r="E3818" s="13" t="s">
        <v>3834</v>
      </c>
    </row>
    <row r="3819" spans="1:5" ht="43.5">
      <c r="A3819" s="25"/>
      <c r="B3819" s="24"/>
      <c r="C3819" s="29"/>
      <c r="D3819" s="24"/>
      <c r="E3819" s="13" t="s">
        <v>3835</v>
      </c>
    </row>
    <row r="3820" spans="1:5" ht="29.25">
      <c r="A3820" s="25"/>
      <c r="B3820" s="24"/>
      <c r="C3820" s="29"/>
      <c r="D3820" s="24"/>
      <c r="E3820" s="13" t="s">
        <v>3836</v>
      </c>
    </row>
    <row r="3821" spans="1:5" ht="29.25">
      <c r="A3821" s="25"/>
      <c r="B3821" s="24"/>
      <c r="C3821" s="29"/>
      <c r="D3821" s="24"/>
      <c r="E3821" s="13" t="s">
        <v>3837</v>
      </c>
    </row>
    <row r="3822" spans="1:5" ht="43.5">
      <c r="A3822" s="25"/>
      <c r="B3822" s="24"/>
      <c r="C3822" s="29"/>
      <c r="D3822" s="24"/>
      <c r="E3822" s="13" t="s">
        <v>3838</v>
      </c>
    </row>
    <row r="3823" spans="1:5" ht="43.5">
      <c r="A3823" s="25"/>
      <c r="B3823" s="24"/>
      <c r="C3823" s="29"/>
      <c r="D3823" s="24"/>
      <c r="E3823" s="13" t="s">
        <v>3839</v>
      </c>
    </row>
    <row r="3824" spans="1:5" ht="43.5">
      <c r="A3824" s="25"/>
      <c r="B3824" s="24"/>
      <c r="C3824" s="29"/>
      <c r="D3824" s="24"/>
      <c r="E3824" s="13" t="s">
        <v>3840</v>
      </c>
    </row>
    <row r="3825" spans="1:5" ht="29.25">
      <c r="A3825" s="25"/>
      <c r="B3825" s="24"/>
      <c r="C3825" s="29"/>
      <c r="D3825" s="24"/>
      <c r="E3825" s="13" t="s">
        <v>3841</v>
      </c>
    </row>
    <row r="3826" spans="1:5" ht="29.25">
      <c r="A3826" s="25"/>
      <c r="B3826" s="24"/>
      <c r="C3826" s="29"/>
      <c r="D3826" s="24"/>
      <c r="E3826" s="13" t="s">
        <v>3842</v>
      </c>
    </row>
    <row r="3827" spans="1:5" ht="29.25">
      <c r="A3827" s="25"/>
      <c r="B3827" s="24"/>
      <c r="C3827" s="29"/>
      <c r="D3827" s="24"/>
      <c r="E3827" s="13" t="s">
        <v>3843</v>
      </c>
    </row>
    <row r="3828" spans="1:5" ht="29.25">
      <c r="A3828" s="25"/>
      <c r="B3828" s="24"/>
      <c r="C3828" s="29"/>
      <c r="D3828" s="24"/>
      <c r="E3828" s="13" t="s">
        <v>3844</v>
      </c>
    </row>
    <row r="3829" spans="1:5" ht="29.25">
      <c r="A3829" s="25"/>
      <c r="B3829" s="24"/>
      <c r="C3829" s="29"/>
      <c r="D3829" s="24"/>
      <c r="E3829" s="13" t="s">
        <v>3845</v>
      </c>
    </row>
    <row r="3830" spans="1:5" ht="29.25">
      <c r="A3830" s="25"/>
      <c r="B3830" s="24"/>
      <c r="C3830" s="29"/>
      <c r="D3830" s="24"/>
      <c r="E3830" s="13" t="s">
        <v>3846</v>
      </c>
    </row>
    <row r="3831" spans="1:5" ht="29.25">
      <c r="A3831" s="25"/>
      <c r="B3831" s="24"/>
      <c r="C3831" s="29"/>
      <c r="D3831" s="24"/>
      <c r="E3831" s="13" t="s">
        <v>3847</v>
      </c>
    </row>
    <row r="3832" spans="1:5" ht="43.5">
      <c r="A3832" s="25"/>
      <c r="B3832" s="24"/>
      <c r="C3832" s="29"/>
      <c r="D3832" s="24"/>
      <c r="E3832" s="13" t="s">
        <v>3848</v>
      </c>
    </row>
    <row r="3833" spans="1:5" ht="29.25">
      <c r="A3833" s="25"/>
      <c r="B3833" s="24"/>
      <c r="C3833" s="29"/>
      <c r="D3833" s="24"/>
      <c r="E3833" s="13" t="s">
        <v>3849</v>
      </c>
    </row>
    <row r="3834" spans="1:5" ht="29.25">
      <c r="A3834" s="25"/>
      <c r="B3834" s="24"/>
      <c r="C3834" s="29"/>
      <c r="D3834" s="24"/>
      <c r="E3834" s="13" t="s">
        <v>3850</v>
      </c>
    </row>
    <row r="3835" spans="1:5" ht="43.5">
      <c r="A3835" s="25"/>
      <c r="B3835" s="24"/>
      <c r="C3835" s="29"/>
      <c r="D3835" s="24"/>
      <c r="E3835" s="13" t="s">
        <v>3851</v>
      </c>
    </row>
    <row r="3836" spans="1:5" ht="43.5">
      <c r="A3836" s="25"/>
      <c r="B3836" s="24"/>
      <c r="C3836" s="29"/>
      <c r="D3836" s="24"/>
      <c r="E3836" s="13" t="s">
        <v>3852</v>
      </c>
    </row>
    <row r="3837" spans="1:5" ht="29.25">
      <c r="A3837" s="25"/>
      <c r="B3837" s="24"/>
      <c r="C3837" s="29"/>
      <c r="D3837" s="24"/>
      <c r="E3837" s="13" t="s">
        <v>3853</v>
      </c>
    </row>
    <row r="3838" spans="1:5" ht="43.5">
      <c r="A3838" s="25"/>
      <c r="B3838" s="24"/>
      <c r="C3838" s="29"/>
      <c r="D3838" s="24"/>
      <c r="E3838" s="13" t="s">
        <v>3854</v>
      </c>
    </row>
    <row r="3839" spans="1:5" ht="43.5">
      <c r="A3839" s="25"/>
      <c r="B3839" s="24"/>
      <c r="C3839" s="29"/>
      <c r="D3839" s="24"/>
      <c r="E3839" s="13" t="s">
        <v>3855</v>
      </c>
    </row>
    <row r="3840" spans="1:5" ht="29.25">
      <c r="A3840" s="25"/>
      <c r="B3840" s="24"/>
      <c r="C3840" s="29"/>
      <c r="D3840" s="24"/>
      <c r="E3840" s="13" t="s">
        <v>3856</v>
      </c>
    </row>
    <row r="3841" spans="1:5" ht="43.5">
      <c r="A3841" s="25"/>
      <c r="B3841" s="24"/>
      <c r="C3841" s="29"/>
      <c r="D3841" s="24"/>
      <c r="E3841" s="13" t="s">
        <v>3857</v>
      </c>
    </row>
    <row r="3842" spans="1:5" ht="43.5">
      <c r="A3842" s="25"/>
      <c r="B3842" s="24"/>
      <c r="C3842" s="29"/>
      <c r="D3842" s="24"/>
      <c r="E3842" s="13" t="s">
        <v>3858</v>
      </c>
    </row>
    <row r="3843" spans="1:5" ht="29.25">
      <c r="A3843" s="25"/>
      <c r="B3843" s="24"/>
      <c r="C3843" s="29"/>
      <c r="D3843" s="24"/>
      <c r="E3843" s="13" t="s">
        <v>3859</v>
      </c>
    </row>
    <row r="3844" spans="1:5" ht="29.25">
      <c r="A3844" s="25"/>
      <c r="B3844" s="24"/>
      <c r="C3844" s="29"/>
      <c r="D3844" s="24"/>
      <c r="E3844" s="13" t="s">
        <v>3860</v>
      </c>
    </row>
    <row r="3845" spans="1:5" ht="43.5">
      <c r="A3845" s="25"/>
      <c r="B3845" s="24"/>
      <c r="C3845" s="29"/>
      <c r="D3845" s="24"/>
      <c r="E3845" s="13" t="s">
        <v>3861</v>
      </c>
    </row>
    <row r="3846" spans="1:5" ht="43.5">
      <c r="A3846" s="25"/>
      <c r="B3846" s="24"/>
      <c r="C3846" s="29"/>
      <c r="D3846" s="24"/>
      <c r="E3846" s="13" t="s">
        <v>3862</v>
      </c>
    </row>
    <row r="3847" spans="1:5" ht="43.5">
      <c r="A3847" s="25"/>
      <c r="B3847" s="24"/>
      <c r="C3847" s="29"/>
      <c r="D3847" s="24"/>
      <c r="E3847" s="13" t="s">
        <v>3863</v>
      </c>
    </row>
    <row r="3848" spans="1:5" ht="29.25">
      <c r="A3848" s="25"/>
      <c r="B3848" s="24"/>
      <c r="C3848" s="29"/>
      <c r="D3848" s="24"/>
      <c r="E3848" s="13" t="s">
        <v>3864</v>
      </c>
    </row>
    <row r="3849" spans="1:5" ht="29.25">
      <c r="A3849" s="25"/>
      <c r="B3849" s="24"/>
      <c r="C3849" s="29"/>
      <c r="D3849" s="24"/>
      <c r="E3849" s="13" t="s">
        <v>3865</v>
      </c>
    </row>
    <row r="3850" spans="1:5" ht="29.25">
      <c r="A3850" s="25"/>
      <c r="B3850" s="24"/>
      <c r="C3850" s="29"/>
      <c r="D3850" s="24"/>
      <c r="E3850" s="13" t="s">
        <v>3866</v>
      </c>
    </row>
    <row r="3851" spans="1:5" ht="43.5">
      <c r="A3851" s="25"/>
      <c r="B3851" s="24"/>
      <c r="C3851" s="29"/>
      <c r="D3851" s="24"/>
      <c r="E3851" s="13" t="s">
        <v>3867</v>
      </c>
    </row>
    <row r="3852" spans="1:5" ht="43.5">
      <c r="A3852" s="25"/>
      <c r="B3852" s="24"/>
      <c r="C3852" s="29"/>
      <c r="D3852" s="24"/>
      <c r="E3852" s="13" t="s">
        <v>3868</v>
      </c>
    </row>
    <row r="3853" spans="1:5" ht="29.25">
      <c r="A3853" s="25"/>
      <c r="B3853" s="24"/>
      <c r="C3853" s="29"/>
      <c r="D3853" s="24"/>
      <c r="E3853" s="13" t="s">
        <v>3869</v>
      </c>
    </row>
    <row r="3854" spans="1:5" ht="29.25">
      <c r="A3854" s="25"/>
      <c r="B3854" s="24"/>
      <c r="C3854" s="29"/>
      <c r="D3854" s="24"/>
      <c r="E3854" s="13" t="s">
        <v>3870</v>
      </c>
    </row>
    <row r="3855" spans="1:5" ht="43.5">
      <c r="A3855" s="25"/>
      <c r="B3855" s="24"/>
      <c r="C3855" s="29"/>
      <c r="D3855" s="24"/>
      <c r="E3855" s="13" t="s">
        <v>3871</v>
      </c>
    </row>
    <row r="3856" spans="1:5" ht="29.25">
      <c r="A3856" s="25"/>
      <c r="B3856" s="24"/>
      <c r="C3856" s="29"/>
      <c r="D3856" s="24"/>
      <c r="E3856" s="13" t="s">
        <v>3872</v>
      </c>
    </row>
    <row r="3857" spans="1:5" ht="43.5">
      <c r="A3857" s="25"/>
      <c r="B3857" s="24"/>
      <c r="C3857" s="29"/>
      <c r="D3857" s="24"/>
      <c r="E3857" s="13" t="s">
        <v>3873</v>
      </c>
    </row>
    <row r="3858" spans="1:5" ht="29.25">
      <c r="A3858" s="25"/>
      <c r="B3858" s="24"/>
      <c r="C3858" s="29"/>
      <c r="D3858" s="24"/>
      <c r="E3858" s="13" t="s">
        <v>3874</v>
      </c>
    </row>
    <row r="3859" spans="1:5" ht="43.5">
      <c r="A3859" s="25"/>
      <c r="B3859" s="24"/>
      <c r="C3859" s="29"/>
      <c r="D3859" s="24"/>
      <c r="E3859" s="13" t="s">
        <v>3875</v>
      </c>
    </row>
    <row r="3860" spans="1:5" ht="29.25">
      <c r="A3860" s="25"/>
      <c r="B3860" s="24"/>
      <c r="C3860" s="29"/>
      <c r="D3860" s="24"/>
      <c r="E3860" s="13" t="s">
        <v>3876</v>
      </c>
    </row>
    <row r="3861" spans="1:5" ht="43.5">
      <c r="A3861" s="25"/>
      <c r="B3861" s="24"/>
      <c r="C3861" s="29"/>
      <c r="D3861" s="24"/>
      <c r="E3861" s="13" t="s">
        <v>3877</v>
      </c>
    </row>
    <row r="3862" spans="1:5" ht="43.5">
      <c r="A3862" s="25"/>
      <c r="B3862" s="24"/>
      <c r="C3862" s="29"/>
      <c r="D3862" s="24"/>
      <c r="E3862" s="13" t="s">
        <v>3878</v>
      </c>
    </row>
    <row r="3863" spans="1:5" ht="29.25">
      <c r="A3863" s="25"/>
      <c r="B3863" s="24"/>
      <c r="C3863" s="29"/>
      <c r="D3863" s="24"/>
      <c r="E3863" s="13" t="s">
        <v>3879</v>
      </c>
    </row>
    <row r="3864" spans="1:5" ht="29.25">
      <c r="A3864" s="25"/>
      <c r="B3864" s="24"/>
      <c r="C3864" s="29"/>
      <c r="D3864" s="24"/>
      <c r="E3864" s="13" t="s">
        <v>3880</v>
      </c>
    </row>
    <row r="3865" spans="1:5" ht="43.5">
      <c r="A3865" s="25"/>
      <c r="B3865" s="24"/>
      <c r="C3865" s="29"/>
      <c r="D3865" s="24"/>
      <c r="E3865" s="13" t="s">
        <v>3881</v>
      </c>
    </row>
    <row r="3866" spans="1:5" ht="29.25">
      <c r="A3866" s="25"/>
      <c r="B3866" s="24"/>
      <c r="C3866" s="29"/>
      <c r="D3866" s="24"/>
      <c r="E3866" s="13" t="s">
        <v>3882</v>
      </c>
    </row>
    <row r="3867" spans="1:5" ht="29.25">
      <c r="A3867" s="25"/>
      <c r="B3867" s="24"/>
      <c r="C3867" s="29"/>
      <c r="D3867" s="24"/>
      <c r="E3867" s="13" t="s">
        <v>3883</v>
      </c>
    </row>
    <row r="3868" spans="1:5" ht="29.25">
      <c r="A3868" s="25"/>
      <c r="B3868" s="24"/>
      <c r="C3868" s="29"/>
      <c r="D3868" s="24"/>
      <c r="E3868" s="13" t="s">
        <v>3884</v>
      </c>
    </row>
    <row r="3869" spans="1:5" ht="29.25">
      <c r="A3869" s="25"/>
      <c r="B3869" s="24"/>
      <c r="C3869" s="29"/>
      <c r="D3869" s="24"/>
      <c r="E3869" s="13" t="s">
        <v>3885</v>
      </c>
    </row>
    <row r="3870" spans="1:5" ht="43.5">
      <c r="A3870" s="25"/>
      <c r="B3870" s="24"/>
      <c r="C3870" s="29"/>
      <c r="D3870" s="24"/>
      <c r="E3870" s="13" t="s">
        <v>3886</v>
      </c>
    </row>
    <row r="3871" spans="1:5" ht="29.25">
      <c r="A3871" s="25"/>
      <c r="B3871" s="24"/>
      <c r="C3871" s="29"/>
      <c r="D3871" s="24"/>
      <c r="E3871" s="13" t="s">
        <v>3887</v>
      </c>
    </row>
    <row r="3872" spans="1:5" ht="43.5">
      <c r="A3872" s="25"/>
      <c r="B3872" s="24"/>
      <c r="C3872" s="29"/>
      <c r="D3872" s="24"/>
      <c r="E3872" s="13" t="s">
        <v>3888</v>
      </c>
    </row>
    <row r="3873" spans="1:5" ht="43.5">
      <c r="A3873" s="25"/>
      <c r="B3873" s="24"/>
      <c r="C3873" s="29"/>
      <c r="D3873" s="24"/>
      <c r="E3873" s="13" t="s">
        <v>3889</v>
      </c>
    </row>
    <row r="3874" spans="1:5" ht="43.5">
      <c r="A3874" s="25"/>
      <c r="B3874" s="24"/>
      <c r="C3874" s="29"/>
      <c r="D3874" s="24"/>
      <c r="E3874" s="13" t="s">
        <v>3890</v>
      </c>
    </row>
    <row r="3875" spans="1:5" ht="43.5">
      <c r="A3875" s="25"/>
      <c r="B3875" s="24"/>
      <c r="C3875" s="29"/>
      <c r="D3875" s="24"/>
      <c r="E3875" s="13" t="s">
        <v>3891</v>
      </c>
    </row>
    <row r="3876" spans="1:5" ht="43.5">
      <c r="A3876" s="25"/>
      <c r="B3876" s="24"/>
      <c r="C3876" s="29"/>
      <c r="D3876" s="24"/>
      <c r="E3876" s="13" t="s">
        <v>3892</v>
      </c>
    </row>
    <row r="3877" spans="1:5" ht="43.5">
      <c r="A3877" s="25"/>
      <c r="B3877" s="24"/>
      <c r="C3877" s="29"/>
      <c r="D3877" s="24"/>
      <c r="E3877" s="13" t="s">
        <v>3893</v>
      </c>
    </row>
    <row r="3878" spans="1:5" ht="43.5">
      <c r="A3878" s="25"/>
      <c r="B3878" s="24"/>
      <c r="C3878" s="29"/>
      <c r="D3878" s="24"/>
      <c r="E3878" s="13" t="s">
        <v>3894</v>
      </c>
    </row>
    <row r="3879" spans="1:5" ht="29.25">
      <c r="A3879" s="25"/>
      <c r="B3879" s="24"/>
      <c r="C3879" s="29"/>
      <c r="D3879" s="24"/>
      <c r="E3879" s="13" t="s">
        <v>3895</v>
      </c>
    </row>
    <row r="3880" spans="1:5" ht="43.5">
      <c r="A3880" s="25"/>
      <c r="B3880" s="24"/>
      <c r="C3880" s="29"/>
      <c r="D3880" s="24"/>
      <c r="E3880" s="13" t="s">
        <v>3896</v>
      </c>
    </row>
    <row r="3881" spans="1:5" ht="29.25">
      <c r="A3881" s="25"/>
      <c r="B3881" s="24"/>
      <c r="C3881" s="29"/>
      <c r="D3881" s="24"/>
      <c r="E3881" s="13" t="s">
        <v>3897</v>
      </c>
    </row>
    <row r="3882" spans="1:5" ht="43.5">
      <c r="A3882" s="25"/>
      <c r="B3882" s="24"/>
      <c r="C3882" s="29"/>
      <c r="D3882" s="24"/>
      <c r="E3882" s="13" t="s">
        <v>3898</v>
      </c>
    </row>
    <row r="3883" spans="1:5" ht="43.5">
      <c r="A3883" s="25"/>
      <c r="B3883" s="24"/>
      <c r="C3883" s="29"/>
      <c r="D3883" s="24"/>
      <c r="E3883" s="13" t="s">
        <v>3899</v>
      </c>
    </row>
    <row r="3884" spans="1:5" ht="29.25">
      <c r="A3884" s="25"/>
      <c r="B3884" s="24"/>
      <c r="C3884" s="29"/>
      <c r="D3884" s="24"/>
      <c r="E3884" s="13" t="s">
        <v>3900</v>
      </c>
    </row>
    <row r="3885" spans="1:5" ht="43.5">
      <c r="A3885" s="25"/>
      <c r="B3885" s="24"/>
      <c r="C3885" s="29"/>
      <c r="D3885" s="24"/>
      <c r="E3885" s="13" t="s">
        <v>3901</v>
      </c>
    </row>
    <row r="3886" spans="1:5" ht="43.5">
      <c r="A3886" s="25"/>
      <c r="B3886" s="24"/>
      <c r="C3886" s="29"/>
      <c r="D3886" s="24"/>
      <c r="E3886" s="13" t="s">
        <v>3902</v>
      </c>
    </row>
    <row r="3887" spans="1:5" ht="43.5">
      <c r="A3887" s="25"/>
      <c r="B3887" s="24"/>
      <c r="C3887" s="29"/>
      <c r="D3887" s="24"/>
      <c r="E3887" s="13" t="s">
        <v>3903</v>
      </c>
    </row>
    <row r="3888" spans="1:5" ht="43.5">
      <c r="A3888" s="25"/>
      <c r="B3888" s="24"/>
      <c r="C3888" s="29"/>
      <c r="D3888" s="24"/>
      <c r="E3888" s="13" t="s">
        <v>3904</v>
      </c>
    </row>
    <row r="3889" spans="1:5" ht="43.5">
      <c r="A3889" s="25"/>
      <c r="B3889" s="24"/>
      <c r="C3889" s="29"/>
      <c r="D3889" s="24"/>
      <c r="E3889" s="13" t="s">
        <v>3905</v>
      </c>
    </row>
    <row r="3890" spans="1:5" ht="43.5">
      <c r="A3890" s="25"/>
      <c r="B3890" s="24"/>
      <c r="C3890" s="29"/>
      <c r="D3890" s="24"/>
      <c r="E3890" s="13" t="s">
        <v>3906</v>
      </c>
    </row>
    <row r="3891" spans="1:5" ht="43.5">
      <c r="A3891" s="25"/>
      <c r="B3891" s="24"/>
      <c r="C3891" s="29"/>
      <c r="D3891" s="24"/>
      <c r="E3891" s="13" t="s">
        <v>3907</v>
      </c>
    </row>
    <row r="3892" spans="1:5" ht="43.5">
      <c r="A3892" s="25"/>
      <c r="B3892" s="24"/>
      <c r="C3892" s="29"/>
      <c r="D3892" s="24"/>
      <c r="E3892" s="13" t="s">
        <v>3908</v>
      </c>
    </row>
    <row r="3893" spans="1:5" ht="29.25">
      <c r="A3893" s="25"/>
      <c r="B3893" s="24"/>
      <c r="C3893" s="29"/>
      <c r="D3893" s="24"/>
      <c r="E3893" s="13" t="s">
        <v>3909</v>
      </c>
    </row>
    <row r="3894" spans="1:5" ht="29.25">
      <c r="A3894" s="25"/>
      <c r="B3894" s="24"/>
      <c r="C3894" s="29"/>
      <c r="D3894" s="24"/>
      <c r="E3894" s="13" t="s">
        <v>3910</v>
      </c>
    </row>
    <row r="3895" spans="1:5" ht="43.5">
      <c r="A3895" s="25"/>
      <c r="B3895" s="24"/>
      <c r="C3895" s="29"/>
      <c r="D3895" s="24"/>
      <c r="E3895" s="13" t="s">
        <v>3911</v>
      </c>
    </row>
    <row r="3896" spans="1:5" ht="29.25">
      <c r="A3896" s="25"/>
      <c r="B3896" s="24"/>
      <c r="C3896" s="29"/>
      <c r="D3896" s="24"/>
      <c r="E3896" s="13" t="s">
        <v>3912</v>
      </c>
    </row>
    <row r="3897" spans="1:5" ht="43.5">
      <c r="A3897" s="25"/>
      <c r="B3897" s="24"/>
      <c r="C3897" s="29"/>
      <c r="D3897" s="24"/>
      <c r="E3897" s="13" t="s">
        <v>3913</v>
      </c>
    </row>
    <row r="3898" spans="1:5" ht="43.5">
      <c r="A3898" s="25"/>
      <c r="B3898" s="24"/>
      <c r="C3898" s="29"/>
      <c r="D3898" s="24"/>
      <c r="E3898" s="13" t="s">
        <v>3914</v>
      </c>
    </row>
    <row r="3899" spans="1:5" ht="29.25">
      <c r="A3899" s="25"/>
      <c r="B3899" s="24"/>
      <c r="C3899" s="29"/>
      <c r="D3899" s="24"/>
      <c r="E3899" s="13" t="s">
        <v>3915</v>
      </c>
    </row>
    <row r="3900" spans="1:5" ht="29.25">
      <c r="A3900" s="25"/>
      <c r="B3900" s="24"/>
      <c r="C3900" s="29"/>
      <c r="D3900" s="24"/>
      <c r="E3900" s="13" t="s">
        <v>3916</v>
      </c>
    </row>
    <row r="3901" spans="1:5" ht="43.5">
      <c r="A3901" s="25"/>
      <c r="B3901" s="24"/>
      <c r="C3901" s="29"/>
      <c r="D3901" s="24"/>
      <c r="E3901" s="13" t="s">
        <v>3917</v>
      </c>
    </row>
    <row r="3902" spans="1:5" ht="29.25">
      <c r="A3902" s="25"/>
      <c r="B3902" s="24"/>
      <c r="C3902" s="29"/>
      <c r="D3902" s="24"/>
      <c r="E3902" s="13" t="s">
        <v>3918</v>
      </c>
    </row>
    <row r="3903" spans="1:5" ht="29.25">
      <c r="A3903" s="25"/>
      <c r="B3903" s="24"/>
      <c r="C3903" s="29"/>
      <c r="D3903" s="24"/>
      <c r="E3903" s="13" t="s">
        <v>3919</v>
      </c>
    </row>
    <row r="3904" spans="1:5" ht="43.5">
      <c r="A3904" s="25"/>
      <c r="B3904" s="24"/>
      <c r="C3904" s="29"/>
      <c r="D3904" s="24"/>
      <c r="E3904" s="13" t="s">
        <v>3920</v>
      </c>
    </row>
    <row r="3905" spans="1:5" ht="43.5">
      <c r="A3905" s="25"/>
      <c r="B3905" s="24"/>
      <c r="C3905" s="29"/>
      <c r="D3905" s="24"/>
      <c r="E3905" s="13" t="s">
        <v>3921</v>
      </c>
    </row>
    <row r="3906" spans="1:5" ht="43.5">
      <c r="A3906" s="25"/>
      <c r="B3906" s="24"/>
      <c r="C3906" s="29"/>
      <c r="D3906" s="24"/>
      <c r="E3906" s="13" t="s">
        <v>3922</v>
      </c>
    </row>
    <row r="3907" spans="1:5" ht="43.5">
      <c r="A3907" s="25"/>
      <c r="B3907" s="24"/>
      <c r="C3907" s="29"/>
      <c r="D3907" s="24"/>
      <c r="E3907" s="13" t="s">
        <v>3923</v>
      </c>
    </row>
    <row r="3908" spans="1:5" ht="29.25">
      <c r="A3908" s="25"/>
      <c r="B3908" s="24"/>
      <c r="C3908" s="29"/>
      <c r="D3908" s="24"/>
      <c r="E3908" s="13" t="s">
        <v>3924</v>
      </c>
    </row>
    <row r="3909" spans="1:5" ht="43.5">
      <c r="A3909" s="25"/>
      <c r="B3909" s="24"/>
      <c r="C3909" s="29"/>
      <c r="D3909" s="24"/>
      <c r="E3909" s="13" t="s">
        <v>3925</v>
      </c>
    </row>
    <row r="3910" spans="1:5" ht="29.25">
      <c r="A3910" s="25"/>
      <c r="B3910" s="24"/>
      <c r="C3910" s="29"/>
      <c r="D3910" s="24"/>
      <c r="E3910" s="13" t="s">
        <v>3926</v>
      </c>
    </row>
    <row r="3911" spans="1:5" ht="29.25">
      <c r="A3911" s="25"/>
      <c r="B3911" s="24"/>
      <c r="C3911" s="29"/>
      <c r="D3911" s="24"/>
      <c r="E3911" s="13" t="s">
        <v>3927</v>
      </c>
    </row>
    <row r="3912" spans="1:5" ht="29.25">
      <c r="A3912" s="25"/>
      <c r="B3912" s="24"/>
      <c r="C3912" s="29"/>
      <c r="D3912" s="24"/>
      <c r="E3912" s="13" t="s">
        <v>3928</v>
      </c>
    </row>
    <row r="3913" spans="1:5" ht="29.25">
      <c r="A3913" s="25"/>
      <c r="B3913" s="24"/>
      <c r="C3913" s="29"/>
      <c r="D3913" s="24"/>
      <c r="E3913" s="13" t="s">
        <v>3929</v>
      </c>
    </row>
    <row r="3914" spans="1:5" ht="43.5">
      <c r="A3914" s="25"/>
      <c r="B3914" s="24"/>
      <c r="C3914" s="29"/>
      <c r="D3914" s="24"/>
      <c r="E3914" s="13" t="s">
        <v>3930</v>
      </c>
    </row>
    <row r="3915" spans="1:5" ht="29.25">
      <c r="A3915" s="25"/>
      <c r="B3915" s="24"/>
      <c r="C3915" s="29"/>
      <c r="D3915" s="24"/>
      <c r="E3915" s="13" t="s">
        <v>3931</v>
      </c>
    </row>
    <row r="3916" spans="1:5" ht="43.5">
      <c r="A3916" s="25"/>
      <c r="B3916" s="24"/>
      <c r="C3916" s="29"/>
      <c r="D3916" s="24"/>
      <c r="E3916" s="13" t="s">
        <v>3932</v>
      </c>
    </row>
    <row r="3917" spans="1:5" ht="43.5">
      <c r="A3917" s="25"/>
      <c r="B3917" s="24"/>
      <c r="C3917" s="29"/>
      <c r="D3917" s="24"/>
      <c r="E3917" s="13" t="s">
        <v>3933</v>
      </c>
    </row>
    <row r="3918" spans="1:5" ht="43.5">
      <c r="A3918" s="25"/>
      <c r="B3918" s="24"/>
      <c r="C3918" s="29"/>
      <c r="D3918" s="24"/>
      <c r="E3918" s="13" t="s">
        <v>3934</v>
      </c>
    </row>
    <row r="3919" spans="1:5" ht="43.5">
      <c r="A3919" s="25"/>
      <c r="B3919" s="24"/>
      <c r="C3919" s="29"/>
      <c r="D3919" s="24"/>
      <c r="E3919" s="13" t="s">
        <v>3935</v>
      </c>
    </row>
    <row r="3920" spans="1:5" ht="43.5">
      <c r="A3920" s="25"/>
      <c r="B3920" s="24"/>
      <c r="C3920" s="29"/>
      <c r="D3920" s="24"/>
      <c r="E3920" s="13" t="s">
        <v>3936</v>
      </c>
    </row>
    <row r="3921" spans="1:5" ht="29.25">
      <c r="A3921" s="25"/>
      <c r="B3921" s="24"/>
      <c r="C3921" s="29"/>
      <c r="D3921" s="24"/>
      <c r="E3921" s="13" t="s">
        <v>3937</v>
      </c>
    </row>
    <row r="3922" spans="1:5" ht="43.5">
      <c r="A3922" s="25"/>
      <c r="B3922" s="24"/>
      <c r="C3922" s="29"/>
      <c r="D3922" s="24"/>
      <c r="E3922" s="13" t="s">
        <v>3938</v>
      </c>
    </row>
    <row r="3923" spans="1:5" ht="43.5">
      <c r="A3923" s="25"/>
      <c r="B3923" s="24"/>
      <c r="C3923" s="29"/>
      <c r="D3923" s="24"/>
      <c r="E3923" s="13" t="s">
        <v>3939</v>
      </c>
    </row>
    <row r="3924" spans="1:5" ht="43.5">
      <c r="A3924" s="25"/>
      <c r="B3924" s="24"/>
      <c r="C3924" s="29"/>
      <c r="D3924" s="24"/>
      <c r="E3924" s="13" t="s">
        <v>3940</v>
      </c>
    </row>
    <row r="3925" spans="1:5" ht="43.5">
      <c r="A3925" s="25"/>
      <c r="B3925" s="24"/>
      <c r="C3925" s="29"/>
      <c r="D3925" s="24"/>
      <c r="E3925" s="13" t="s">
        <v>3941</v>
      </c>
    </row>
    <row r="3926" spans="1:5" ht="43.5">
      <c r="A3926" s="25"/>
      <c r="B3926" s="24"/>
      <c r="C3926" s="29"/>
      <c r="D3926" s="24"/>
      <c r="E3926" s="13" t="s">
        <v>3942</v>
      </c>
    </row>
    <row r="3927" spans="1:5" ht="43.5">
      <c r="A3927" s="25"/>
      <c r="B3927" s="24"/>
      <c r="C3927" s="29"/>
      <c r="D3927" s="24"/>
      <c r="E3927" s="13" t="s">
        <v>3943</v>
      </c>
    </row>
    <row r="3928" spans="1:5" ht="29.25">
      <c r="A3928" s="25"/>
      <c r="B3928" s="24"/>
      <c r="C3928" s="29"/>
      <c r="D3928" s="24"/>
      <c r="E3928" s="13" t="s">
        <v>3944</v>
      </c>
    </row>
    <row r="3929" spans="1:5" ht="43.5">
      <c r="A3929" s="25"/>
      <c r="B3929" s="24"/>
      <c r="C3929" s="29"/>
      <c r="D3929" s="24"/>
      <c r="E3929" s="13" t="s">
        <v>3945</v>
      </c>
    </row>
    <row r="3930" spans="1:5" ht="29.25">
      <c r="A3930" s="25"/>
      <c r="B3930" s="24"/>
      <c r="C3930" s="29"/>
      <c r="D3930" s="24"/>
      <c r="E3930" s="13" t="s">
        <v>3946</v>
      </c>
    </row>
    <row r="3931" spans="1:5" ht="43.5">
      <c r="A3931" s="25"/>
      <c r="B3931" s="24"/>
      <c r="C3931" s="29"/>
      <c r="D3931" s="24"/>
      <c r="E3931" s="13" t="s">
        <v>3947</v>
      </c>
    </row>
    <row r="3932" spans="1:5" ht="43.5">
      <c r="A3932" s="25"/>
      <c r="B3932" s="24"/>
      <c r="C3932" s="29"/>
      <c r="D3932" s="24"/>
      <c r="E3932" s="13" t="s">
        <v>3948</v>
      </c>
    </row>
    <row r="3933" spans="1:5" ht="43.5">
      <c r="A3933" s="25"/>
      <c r="B3933" s="24"/>
      <c r="C3933" s="29"/>
      <c r="D3933" s="24"/>
      <c r="E3933" s="13" t="s">
        <v>3949</v>
      </c>
    </row>
    <row r="3934" spans="1:5" ht="29.25">
      <c r="A3934" s="25"/>
      <c r="B3934" s="24"/>
      <c r="C3934" s="29"/>
      <c r="D3934" s="24"/>
      <c r="E3934" s="13" t="s">
        <v>3950</v>
      </c>
    </row>
    <row r="3935" spans="1:5" ht="43.5">
      <c r="A3935" s="25"/>
      <c r="B3935" s="24"/>
      <c r="C3935" s="29"/>
      <c r="D3935" s="24"/>
      <c r="E3935" s="13" t="s">
        <v>3951</v>
      </c>
    </row>
    <row r="3936" spans="1:5" ht="29.25">
      <c r="A3936" s="25"/>
      <c r="B3936" s="24"/>
      <c r="C3936" s="29"/>
      <c r="D3936" s="24"/>
      <c r="E3936" s="13" t="s">
        <v>3952</v>
      </c>
    </row>
    <row r="3937" spans="1:5" ht="29.25">
      <c r="A3937" s="25"/>
      <c r="B3937" s="24"/>
      <c r="C3937" s="29"/>
      <c r="D3937" s="24"/>
      <c r="E3937" s="13" t="s">
        <v>3953</v>
      </c>
    </row>
    <row r="3938" spans="1:5" ht="43.5">
      <c r="A3938" s="25"/>
      <c r="B3938" s="24"/>
      <c r="C3938" s="29"/>
      <c r="D3938" s="24"/>
      <c r="E3938" s="13" t="s">
        <v>3954</v>
      </c>
    </row>
    <row r="3939" spans="1:5" ht="29.25">
      <c r="A3939" s="25"/>
      <c r="B3939" s="24"/>
      <c r="C3939" s="29"/>
      <c r="D3939" s="24"/>
      <c r="E3939" s="13" t="s">
        <v>3955</v>
      </c>
    </row>
    <row r="3940" spans="1:5" ht="43.5">
      <c r="A3940" s="25"/>
      <c r="B3940" s="24"/>
      <c r="C3940" s="29"/>
      <c r="D3940" s="24"/>
      <c r="E3940" s="13" t="s">
        <v>3956</v>
      </c>
    </row>
    <row r="3941" spans="1:5" ht="43.5">
      <c r="A3941" s="25"/>
      <c r="B3941" s="24"/>
      <c r="C3941" s="29"/>
      <c r="D3941" s="24"/>
      <c r="E3941" s="13" t="s">
        <v>3957</v>
      </c>
    </row>
    <row r="3942" spans="1:5" ht="43.5">
      <c r="A3942" s="25"/>
      <c r="B3942" s="24"/>
      <c r="C3942" s="29"/>
      <c r="D3942" s="24"/>
      <c r="E3942" s="13" t="s">
        <v>3958</v>
      </c>
    </row>
    <row r="3943" spans="1:5" ht="43.5">
      <c r="A3943" s="25"/>
      <c r="B3943" s="24"/>
      <c r="C3943" s="29"/>
      <c r="D3943" s="24"/>
      <c r="E3943" s="13" t="s">
        <v>3959</v>
      </c>
    </row>
    <row r="3944" spans="1:5" ht="43.5">
      <c r="A3944" s="25"/>
      <c r="B3944" s="24"/>
      <c r="C3944" s="29"/>
      <c r="D3944" s="24"/>
      <c r="E3944" s="13" t="s">
        <v>3960</v>
      </c>
    </row>
    <row r="3945" spans="1:5" ht="43.5">
      <c r="A3945" s="25"/>
      <c r="B3945" s="24"/>
      <c r="C3945" s="29"/>
      <c r="D3945" s="24"/>
      <c r="E3945" s="13" t="s">
        <v>3961</v>
      </c>
    </row>
    <row r="3946" spans="1:5" ht="43.5">
      <c r="A3946" s="25"/>
      <c r="B3946" s="24"/>
      <c r="C3946" s="29"/>
      <c r="D3946" s="24"/>
      <c r="E3946" s="13" t="s">
        <v>3962</v>
      </c>
    </row>
    <row r="3947" spans="1:5" ht="43.5">
      <c r="A3947" s="25"/>
      <c r="B3947" s="24"/>
      <c r="C3947" s="29"/>
      <c r="D3947" s="24"/>
      <c r="E3947" s="13" t="s">
        <v>3963</v>
      </c>
    </row>
    <row r="3948" spans="1:5" ht="43.5">
      <c r="A3948" s="25"/>
      <c r="B3948" s="24"/>
      <c r="C3948" s="29"/>
      <c r="D3948" s="24"/>
      <c r="E3948" s="13" t="s">
        <v>3964</v>
      </c>
    </row>
    <row r="3949" spans="1:5" ht="43.5">
      <c r="A3949" s="25"/>
      <c r="B3949" s="24"/>
      <c r="C3949" s="29"/>
      <c r="D3949" s="24"/>
      <c r="E3949" s="13" t="s">
        <v>3965</v>
      </c>
    </row>
    <row r="3950" spans="1:5" ht="43.5">
      <c r="A3950" s="25"/>
      <c r="B3950" s="24"/>
      <c r="C3950" s="29"/>
      <c r="D3950" s="24"/>
      <c r="E3950" s="13" t="s">
        <v>3966</v>
      </c>
    </row>
    <row r="3951" spans="1:5" ht="29.25">
      <c r="A3951" s="25"/>
      <c r="B3951" s="24"/>
      <c r="C3951" s="29"/>
      <c r="D3951" s="24"/>
      <c r="E3951" s="13" t="s">
        <v>3967</v>
      </c>
    </row>
    <row r="3952" spans="1:5" ht="43.5">
      <c r="A3952" s="25"/>
      <c r="B3952" s="24"/>
      <c r="C3952" s="29"/>
      <c r="D3952" s="24"/>
      <c r="E3952" s="13" t="s">
        <v>3968</v>
      </c>
    </row>
    <row r="3953" spans="1:5" ht="43.5">
      <c r="A3953" s="25"/>
      <c r="B3953" s="24"/>
      <c r="C3953" s="29"/>
      <c r="D3953" s="24"/>
      <c r="E3953" s="13" t="s">
        <v>3969</v>
      </c>
    </row>
    <row r="3954" spans="1:5" ht="43.5">
      <c r="A3954" s="25"/>
      <c r="B3954" s="24"/>
      <c r="C3954" s="29"/>
      <c r="D3954" s="24"/>
      <c r="E3954" s="13" t="s">
        <v>3970</v>
      </c>
    </row>
    <row r="3955" spans="1:5" ht="43.5">
      <c r="A3955" s="25"/>
      <c r="B3955" s="24"/>
      <c r="C3955" s="29"/>
      <c r="D3955" s="24"/>
      <c r="E3955" s="13" t="s">
        <v>3971</v>
      </c>
    </row>
    <row r="3956" spans="1:5" ht="43.5">
      <c r="A3956" s="25"/>
      <c r="B3956" s="24"/>
      <c r="C3956" s="29"/>
      <c r="D3956" s="24"/>
      <c r="E3956" s="13" t="s">
        <v>3972</v>
      </c>
    </row>
    <row r="3957" spans="1:5" ht="43.5">
      <c r="A3957" s="25"/>
      <c r="B3957" s="24"/>
      <c r="C3957" s="29"/>
      <c r="D3957" s="24"/>
      <c r="E3957" s="13" t="s">
        <v>3973</v>
      </c>
    </row>
    <row r="3958" spans="1:5" ht="43.5">
      <c r="A3958" s="25"/>
      <c r="B3958" s="24"/>
      <c r="C3958" s="29"/>
      <c r="D3958" s="24"/>
      <c r="E3958" s="13" t="s">
        <v>3974</v>
      </c>
    </row>
    <row r="3959" spans="1:5" ht="43.5">
      <c r="A3959" s="25"/>
      <c r="B3959" s="24"/>
      <c r="C3959" s="29"/>
      <c r="D3959" s="24"/>
      <c r="E3959" s="13" t="s">
        <v>3975</v>
      </c>
    </row>
    <row r="3960" spans="1:5" ht="43.5">
      <c r="A3960" s="25"/>
      <c r="B3960" s="24"/>
      <c r="C3960" s="29"/>
      <c r="D3960" s="24"/>
      <c r="E3960" s="13" t="s">
        <v>3976</v>
      </c>
    </row>
    <row r="3961" spans="1:5" ht="43.5">
      <c r="A3961" s="25"/>
      <c r="B3961" s="24"/>
      <c r="C3961" s="29"/>
      <c r="D3961" s="24"/>
      <c r="E3961" s="13" t="s">
        <v>3977</v>
      </c>
    </row>
    <row r="3962" spans="1:5" ht="29.25">
      <c r="A3962" s="25"/>
      <c r="B3962" s="24"/>
      <c r="C3962" s="29"/>
      <c r="D3962" s="24"/>
      <c r="E3962" s="13" t="s">
        <v>3978</v>
      </c>
    </row>
    <row r="3963" spans="1:5" ht="43.5">
      <c r="A3963" s="25"/>
      <c r="B3963" s="24"/>
      <c r="C3963" s="29"/>
      <c r="D3963" s="24"/>
      <c r="E3963" s="13" t="s">
        <v>3979</v>
      </c>
    </row>
    <row r="3964" spans="1:5" ht="43.5">
      <c r="A3964" s="25"/>
      <c r="B3964" s="24"/>
      <c r="C3964" s="29"/>
      <c r="D3964" s="24"/>
      <c r="E3964" s="13" t="s">
        <v>3980</v>
      </c>
    </row>
    <row r="3965" spans="1:5" ht="43.5">
      <c r="A3965" s="25"/>
      <c r="B3965" s="24"/>
      <c r="C3965" s="29"/>
      <c r="D3965" s="24"/>
      <c r="E3965" s="13" t="s">
        <v>3981</v>
      </c>
    </row>
    <row r="3966" spans="1:5" ht="43.5">
      <c r="A3966" s="25"/>
      <c r="B3966" s="24"/>
      <c r="C3966" s="29"/>
      <c r="D3966" s="24"/>
      <c r="E3966" s="13" t="s">
        <v>3982</v>
      </c>
    </row>
    <row r="3967" spans="1:5" ht="43.5">
      <c r="A3967" s="25"/>
      <c r="B3967" s="24"/>
      <c r="C3967" s="29"/>
      <c r="D3967" s="24"/>
      <c r="E3967" s="13" t="s">
        <v>3983</v>
      </c>
    </row>
    <row r="3968" spans="1:5" ht="43.5">
      <c r="A3968" s="25"/>
      <c r="B3968" s="24"/>
      <c r="C3968" s="29"/>
      <c r="D3968" s="24"/>
      <c r="E3968" s="13" t="s">
        <v>3984</v>
      </c>
    </row>
    <row r="3969" spans="1:5" ht="43.5">
      <c r="A3969" s="25"/>
      <c r="B3969" s="24"/>
      <c r="C3969" s="29"/>
      <c r="D3969" s="24"/>
      <c r="E3969" s="13" t="s">
        <v>3985</v>
      </c>
    </row>
    <row r="3970" spans="1:5" ht="43.5">
      <c r="A3970" s="25"/>
      <c r="B3970" s="24"/>
      <c r="C3970" s="29"/>
      <c r="D3970" s="24"/>
      <c r="E3970" s="13" t="s">
        <v>3986</v>
      </c>
    </row>
    <row r="3971" spans="1:5" ht="29.25">
      <c r="A3971" s="25"/>
      <c r="B3971" s="24"/>
      <c r="C3971" s="29"/>
      <c r="D3971" s="24"/>
      <c r="E3971" s="13" t="s">
        <v>3987</v>
      </c>
    </row>
    <row r="3972" spans="1:5" ht="43.5">
      <c r="A3972" s="25"/>
      <c r="B3972" s="24"/>
      <c r="C3972" s="29"/>
      <c r="D3972" s="24"/>
      <c r="E3972" s="13" t="s">
        <v>3988</v>
      </c>
    </row>
    <row r="3973" spans="1:5" ht="43.5">
      <c r="A3973" s="25"/>
      <c r="B3973" s="24"/>
      <c r="C3973" s="29"/>
      <c r="D3973" s="24"/>
      <c r="E3973" s="13" t="s">
        <v>3989</v>
      </c>
    </row>
    <row r="3974" spans="1:5" ht="29.25">
      <c r="A3974" s="25"/>
      <c r="B3974" s="24"/>
      <c r="C3974" s="29"/>
      <c r="D3974" s="24"/>
      <c r="E3974" s="13" t="s">
        <v>3990</v>
      </c>
    </row>
    <row r="3975" spans="1:5" ht="43.5">
      <c r="A3975" s="25"/>
      <c r="B3975" s="24"/>
      <c r="C3975" s="29"/>
      <c r="D3975" s="24"/>
      <c r="E3975" s="13" t="s">
        <v>3991</v>
      </c>
    </row>
    <row r="3976" spans="1:5" ht="29.25">
      <c r="A3976" s="25"/>
      <c r="B3976" s="24"/>
      <c r="C3976" s="29"/>
      <c r="D3976" s="24"/>
      <c r="E3976" s="13" t="s">
        <v>3992</v>
      </c>
    </row>
    <row r="3977" spans="1:5" ht="29.25">
      <c r="A3977" s="25"/>
      <c r="B3977" s="24"/>
      <c r="C3977" s="29"/>
      <c r="D3977" s="24"/>
      <c r="E3977" s="13" t="s">
        <v>3993</v>
      </c>
    </row>
    <row r="3978" spans="1:5" ht="29.25">
      <c r="A3978" s="25"/>
      <c r="B3978" s="24"/>
      <c r="C3978" s="29"/>
      <c r="D3978" s="24"/>
      <c r="E3978" s="13" t="s">
        <v>3994</v>
      </c>
    </row>
    <row r="3979" spans="1:5" ht="29.25">
      <c r="A3979" s="25"/>
      <c r="B3979" s="24"/>
      <c r="C3979" s="29"/>
      <c r="D3979" s="24"/>
      <c r="E3979" s="13" t="s">
        <v>3995</v>
      </c>
    </row>
    <row r="3980" spans="1:5" ht="29.25">
      <c r="A3980" s="25"/>
      <c r="B3980" s="24"/>
      <c r="C3980" s="29"/>
      <c r="D3980" s="24"/>
      <c r="E3980" s="13" t="s">
        <v>3996</v>
      </c>
    </row>
    <row r="3981" spans="1:5" ht="43.5">
      <c r="A3981" s="25"/>
      <c r="B3981" s="24"/>
      <c r="C3981" s="29"/>
      <c r="D3981" s="24"/>
      <c r="E3981" s="13" t="s">
        <v>3997</v>
      </c>
    </row>
    <row r="3982" spans="1:5" ht="43.5">
      <c r="A3982" s="25"/>
      <c r="B3982" s="24"/>
      <c r="C3982" s="29"/>
      <c r="D3982" s="24"/>
      <c r="E3982" s="13" t="s">
        <v>3998</v>
      </c>
    </row>
    <row r="3983" spans="1:5" ht="29.25">
      <c r="A3983" s="25"/>
      <c r="B3983" s="24"/>
      <c r="C3983" s="29"/>
      <c r="D3983" s="24"/>
      <c r="E3983" s="13" t="s">
        <v>3999</v>
      </c>
    </row>
    <row r="3984" spans="1:5" ht="43.5">
      <c r="A3984" s="25"/>
      <c r="B3984" s="24"/>
      <c r="C3984" s="29"/>
      <c r="D3984" s="24"/>
      <c r="E3984" s="13" t="s">
        <v>4000</v>
      </c>
    </row>
    <row r="3985" spans="1:5" ht="43.5">
      <c r="A3985" s="25"/>
      <c r="B3985" s="24"/>
      <c r="C3985" s="29"/>
      <c r="D3985" s="24"/>
      <c r="E3985" s="13" t="s">
        <v>4001</v>
      </c>
    </row>
    <row r="3986" spans="1:5" ht="29.25">
      <c r="A3986" s="25"/>
      <c r="B3986" s="24"/>
      <c r="C3986" s="29"/>
      <c r="D3986" s="24"/>
      <c r="E3986" s="13" t="s">
        <v>4002</v>
      </c>
    </row>
    <row r="3987" spans="1:5" ht="29.25">
      <c r="A3987" s="25"/>
      <c r="B3987" s="24"/>
      <c r="C3987" s="29"/>
      <c r="D3987" s="24"/>
      <c r="E3987" s="13" t="s">
        <v>4003</v>
      </c>
    </row>
    <row r="3988" spans="1:5" ht="43.5">
      <c r="A3988" s="25"/>
      <c r="B3988" s="24"/>
      <c r="C3988" s="29"/>
      <c r="D3988" s="24"/>
      <c r="E3988" s="13" t="s">
        <v>4004</v>
      </c>
    </row>
    <row r="3989" spans="1:5" ht="29.25">
      <c r="A3989" s="25"/>
      <c r="B3989" s="24"/>
      <c r="C3989" s="29"/>
      <c r="D3989" s="24"/>
      <c r="E3989" s="13" t="s">
        <v>4005</v>
      </c>
    </row>
    <row r="3990" spans="1:5" ht="29.25">
      <c r="A3990" s="25"/>
      <c r="B3990" s="24"/>
      <c r="C3990" s="29"/>
      <c r="D3990" s="24"/>
      <c r="E3990" s="13" t="s">
        <v>4006</v>
      </c>
    </row>
    <row r="3991" spans="1:5" ht="29.25">
      <c r="A3991" s="25"/>
      <c r="B3991" s="24"/>
      <c r="C3991" s="29"/>
      <c r="D3991" s="24"/>
      <c r="E3991" s="13" t="s">
        <v>4007</v>
      </c>
    </row>
    <row r="3992" spans="1:5" ht="43.5">
      <c r="A3992" s="25"/>
      <c r="B3992" s="24"/>
      <c r="C3992" s="29"/>
      <c r="D3992" s="24"/>
      <c r="E3992" s="13" t="s">
        <v>4008</v>
      </c>
    </row>
    <row r="3993" spans="1:5" ht="43.5">
      <c r="A3993" s="25"/>
      <c r="B3993" s="24"/>
      <c r="C3993" s="29"/>
      <c r="D3993" s="24"/>
      <c r="E3993" s="13" t="s">
        <v>4009</v>
      </c>
    </row>
    <row r="3994" spans="1:5" ht="43.5">
      <c r="A3994" s="25"/>
      <c r="B3994" s="24"/>
      <c r="C3994" s="29"/>
      <c r="D3994" s="24"/>
      <c r="E3994" s="13" t="s">
        <v>4010</v>
      </c>
    </row>
    <row r="3995" spans="1:5" ht="43.5">
      <c r="A3995" s="25"/>
      <c r="B3995" s="24"/>
      <c r="C3995" s="29"/>
      <c r="D3995" s="24"/>
      <c r="E3995" s="13" t="s">
        <v>4011</v>
      </c>
    </row>
    <row r="3996" spans="1:5" ht="43.5">
      <c r="A3996" s="25"/>
      <c r="B3996" s="24"/>
      <c r="C3996" s="29"/>
      <c r="D3996" s="24"/>
      <c r="E3996" s="13" t="s">
        <v>4012</v>
      </c>
    </row>
    <row r="3997" spans="1:5" ht="43.5">
      <c r="A3997" s="25"/>
      <c r="B3997" s="24"/>
      <c r="C3997" s="29"/>
      <c r="D3997" s="24"/>
      <c r="E3997" s="13" t="s">
        <v>4013</v>
      </c>
    </row>
    <row r="3998" spans="1:5" ht="43.5">
      <c r="A3998" s="25"/>
      <c r="B3998" s="24"/>
      <c r="C3998" s="29"/>
      <c r="D3998" s="24"/>
      <c r="E3998" s="13" t="s">
        <v>4014</v>
      </c>
    </row>
    <row r="3999" spans="1:5" ht="29.25">
      <c r="A3999" s="25"/>
      <c r="B3999" s="24"/>
      <c r="C3999" s="29"/>
      <c r="D3999" s="24"/>
      <c r="E3999" s="13" t="s">
        <v>4015</v>
      </c>
    </row>
    <row r="4000" spans="1:5" ht="29.25">
      <c r="A4000" s="25"/>
      <c r="B4000" s="24"/>
      <c r="C4000" s="29"/>
      <c r="D4000" s="24"/>
      <c r="E4000" s="13" t="s">
        <v>4016</v>
      </c>
    </row>
    <row r="4001" spans="1:5" ht="43.5">
      <c r="A4001" s="25"/>
      <c r="B4001" s="24"/>
      <c r="C4001" s="29"/>
      <c r="D4001" s="24"/>
      <c r="E4001" s="13" t="s">
        <v>4017</v>
      </c>
    </row>
    <row r="4002" spans="1:5" ht="29.25">
      <c r="A4002" s="25"/>
      <c r="B4002" s="24"/>
      <c r="C4002" s="29"/>
      <c r="D4002" s="24"/>
      <c r="E4002" s="13" t="s">
        <v>4018</v>
      </c>
    </row>
    <row r="4003" spans="1:5" ht="43.5">
      <c r="A4003" s="25"/>
      <c r="B4003" s="24"/>
      <c r="C4003" s="29"/>
      <c r="D4003" s="24"/>
      <c r="E4003" s="13" t="s">
        <v>4019</v>
      </c>
    </row>
    <row r="4004" spans="1:5" ht="43.5">
      <c r="A4004" s="25"/>
      <c r="B4004" s="24"/>
      <c r="C4004" s="29"/>
      <c r="D4004" s="24"/>
      <c r="E4004" s="13" t="s">
        <v>4020</v>
      </c>
    </row>
    <row r="4005" spans="1:5" ht="43.5">
      <c r="A4005" s="25"/>
      <c r="B4005" s="24"/>
      <c r="C4005" s="29"/>
      <c r="D4005" s="24"/>
      <c r="E4005" s="13" t="s">
        <v>4021</v>
      </c>
    </row>
    <row r="4006" spans="1:5" ht="29.25">
      <c r="A4006" s="25"/>
      <c r="B4006" s="24"/>
      <c r="C4006" s="29"/>
      <c r="D4006" s="24"/>
      <c r="E4006" s="13" t="s">
        <v>4022</v>
      </c>
    </row>
    <row r="4007" spans="1:5" ht="43.5">
      <c r="A4007" s="25"/>
      <c r="B4007" s="24"/>
      <c r="C4007" s="29"/>
      <c r="D4007" s="24"/>
      <c r="E4007" s="13" t="s">
        <v>4023</v>
      </c>
    </row>
    <row r="4008" spans="1:5" ht="43.5">
      <c r="A4008" s="25"/>
      <c r="B4008" s="24"/>
      <c r="C4008" s="29"/>
      <c r="D4008" s="24"/>
      <c r="E4008" s="13" t="s">
        <v>4024</v>
      </c>
    </row>
    <row r="4009" spans="1:5" ht="29.25">
      <c r="A4009" s="25"/>
      <c r="B4009" s="24"/>
      <c r="C4009" s="29"/>
      <c r="D4009" s="24"/>
      <c r="E4009" s="13" t="s">
        <v>4025</v>
      </c>
    </row>
    <row r="4010" spans="1:5" ht="29.25">
      <c r="A4010" s="25"/>
      <c r="B4010" s="24"/>
      <c r="C4010" s="29"/>
      <c r="D4010" s="24"/>
      <c r="E4010" s="13" t="s">
        <v>4026</v>
      </c>
    </row>
    <row r="4011" spans="1:5" ht="43.5">
      <c r="A4011" s="25"/>
      <c r="B4011" s="24"/>
      <c r="C4011" s="29"/>
      <c r="D4011" s="24"/>
      <c r="E4011" s="13" t="s">
        <v>4027</v>
      </c>
    </row>
    <row r="4012" spans="1:5" ht="43.5">
      <c r="A4012" s="25"/>
      <c r="B4012" s="24"/>
      <c r="C4012" s="29"/>
      <c r="D4012" s="24"/>
      <c r="E4012" s="13" t="s">
        <v>4028</v>
      </c>
    </row>
    <row r="4013" spans="1:5" ht="43.5">
      <c r="A4013" s="25"/>
      <c r="B4013" s="24"/>
      <c r="C4013" s="29"/>
      <c r="D4013" s="24"/>
      <c r="E4013" s="13" t="s">
        <v>4029</v>
      </c>
    </row>
    <row r="4014" spans="1:5" ht="29.25">
      <c r="A4014" s="25"/>
      <c r="B4014" s="24"/>
      <c r="C4014" s="29"/>
      <c r="D4014" s="24"/>
      <c r="E4014" s="13" t="s">
        <v>4030</v>
      </c>
    </row>
    <row r="4015" spans="1:5" ht="43.5">
      <c r="A4015" s="25"/>
      <c r="B4015" s="24"/>
      <c r="C4015" s="29"/>
      <c r="D4015" s="24"/>
      <c r="E4015" s="13" t="s">
        <v>4031</v>
      </c>
    </row>
    <row r="4016" spans="1:5" ht="43.5">
      <c r="A4016" s="25"/>
      <c r="B4016" s="24"/>
      <c r="C4016" s="29"/>
      <c r="D4016" s="24"/>
      <c r="E4016" s="13" t="s">
        <v>4032</v>
      </c>
    </row>
    <row r="4017" spans="1:5" ht="29.25">
      <c r="A4017" s="25"/>
      <c r="B4017" s="24"/>
      <c r="C4017" s="29"/>
      <c r="D4017" s="24"/>
      <c r="E4017" s="13" t="s">
        <v>4033</v>
      </c>
    </row>
    <row r="4018" spans="1:5" ht="29.25">
      <c r="A4018" s="25"/>
      <c r="B4018" s="24"/>
      <c r="C4018" s="29"/>
      <c r="D4018" s="24"/>
      <c r="E4018" s="13" t="s">
        <v>4034</v>
      </c>
    </row>
    <row r="4019" spans="1:5" ht="43.5">
      <c r="A4019" s="25"/>
      <c r="B4019" s="24"/>
      <c r="C4019" s="29"/>
      <c r="D4019" s="24"/>
      <c r="E4019" s="13" t="s">
        <v>4035</v>
      </c>
    </row>
    <row r="4020" spans="1:5" ht="43.5">
      <c r="A4020" s="25"/>
      <c r="B4020" s="24"/>
      <c r="C4020" s="29"/>
      <c r="D4020" s="24"/>
      <c r="E4020" s="13" t="s">
        <v>4036</v>
      </c>
    </row>
    <row r="4021" spans="1:5" ht="29.25">
      <c r="A4021" s="25"/>
      <c r="B4021" s="24"/>
      <c r="C4021" s="29"/>
      <c r="D4021" s="24"/>
      <c r="E4021" s="13" t="s">
        <v>4037</v>
      </c>
    </row>
    <row r="4022" spans="1:5" ht="43.5">
      <c r="A4022" s="25"/>
      <c r="B4022" s="24"/>
      <c r="C4022" s="29"/>
      <c r="D4022" s="24"/>
      <c r="E4022" s="13" t="s">
        <v>4038</v>
      </c>
    </row>
    <row r="4023" spans="1:5" ht="29.25">
      <c r="A4023" s="25"/>
      <c r="B4023" s="24"/>
      <c r="C4023" s="29"/>
      <c r="D4023" s="24"/>
      <c r="E4023" s="13" t="s">
        <v>4039</v>
      </c>
    </row>
    <row r="4024" spans="1:5" ht="43.5">
      <c r="A4024" s="25"/>
      <c r="B4024" s="24"/>
      <c r="C4024" s="29"/>
      <c r="D4024" s="24"/>
      <c r="E4024" s="13" t="s">
        <v>4040</v>
      </c>
    </row>
    <row r="4025" spans="1:5" ht="29.25">
      <c r="A4025" s="25"/>
      <c r="B4025" s="24"/>
      <c r="C4025" s="29"/>
      <c r="D4025" s="24"/>
      <c r="E4025" s="13" t="s">
        <v>4041</v>
      </c>
    </row>
    <row r="4026" spans="1:5" ht="43.5">
      <c r="A4026" s="25"/>
      <c r="B4026" s="24"/>
      <c r="C4026" s="29"/>
      <c r="D4026" s="24"/>
      <c r="E4026" s="13" t="s">
        <v>4042</v>
      </c>
    </row>
    <row r="4027" spans="1:5" ht="29.25">
      <c r="A4027" s="25"/>
      <c r="B4027" s="24"/>
      <c r="C4027" s="29"/>
      <c r="D4027" s="24"/>
      <c r="E4027" s="13" t="s">
        <v>4043</v>
      </c>
    </row>
    <row r="4028" spans="1:5" ht="43.5">
      <c r="A4028" s="25"/>
      <c r="B4028" s="24"/>
      <c r="C4028" s="29"/>
      <c r="D4028" s="24"/>
      <c r="E4028" s="13" t="s">
        <v>4044</v>
      </c>
    </row>
    <row r="4029" spans="1:5" ht="43.5">
      <c r="A4029" s="25"/>
      <c r="B4029" s="24"/>
      <c r="C4029" s="29"/>
      <c r="D4029" s="24"/>
      <c r="E4029" s="13" t="s">
        <v>4045</v>
      </c>
    </row>
    <row r="4030" spans="1:5" ht="43.5">
      <c r="A4030" s="25"/>
      <c r="B4030" s="24"/>
      <c r="C4030" s="29"/>
      <c r="D4030" s="24"/>
      <c r="E4030" s="13" t="s">
        <v>4046</v>
      </c>
    </row>
    <row r="4031" spans="1:5" ht="43.5">
      <c r="A4031" s="25"/>
      <c r="B4031" s="24"/>
      <c r="C4031" s="29"/>
      <c r="D4031" s="24"/>
      <c r="E4031" s="13" t="s">
        <v>4047</v>
      </c>
    </row>
    <row r="4032" spans="1:5" ht="29.25">
      <c r="A4032" s="25"/>
      <c r="B4032" s="24"/>
      <c r="C4032" s="29"/>
      <c r="D4032" s="24"/>
      <c r="E4032" s="13" t="s">
        <v>4048</v>
      </c>
    </row>
    <row r="4033" spans="1:5" ht="29.25">
      <c r="A4033" s="25"/>
      <c r="B4033" s="24"/>
      <c r="C4033" s="29"/>
      <c r="D4033" s="24"/>
      <c r="E4033" s="13" t="s">
        <v>4049</v>
      </c>
    </row>
    <row r="4034" spans="1:5" ht="43.5">
      <c r="A4034" s="25"/>
      <c r="B4034" s="24"/>
      <c r="C4034" s="29"/>
      <c r="D4034" s="24"/>
      <c r="E4034" s="13" t="s">
        <v>4050</v>
      </c>
    </row>
    <row r="4035" spans="1:5" ht="43.5">
      <c r="A4035" s="25"/>
      <c r="B4035" s="24"/>
      <c r="C4035" s="29"/>
      <c r="D4035" s="24"/>
      <c r="E4035" s="13" t="s">
        <v>4051</v>
      </c>
    </row>
    <row r="4036" spans="1:5" ht="43.5">
      <c r="A4036" s="25"/>
      <c r="B4036" s="24"/>
      <c r="C4036" s="29"/>
      <c r="D4036" s="24"/>
      <c r="E4036" s="13" t="s">
        <v>4052</v>
      </c>
    </row>
    <row r="4037" spans="1:5" ht="43.5">
      <c r="A4037" s="25"/>
      <c r="B4037" s="24"/>
      <c r="C4037" s="29"/>
      <c r="D4037" s="24"/>
      <c r="E4037" s="13" t="s">
        <v>4053</v>
      </c>
    </row>
    <row r="4038" spans="1:5" ht="29.25">
      <c r="A4038" s="25"/>
      <c r="B4038" s="24"/>
      <c r="C4038" s="29"/>
      <c r="D4038" s="24"/>
      <c r="E4038" s="13" t="s">
        <v>4054</v>
      </c>
    </row>
    <row r="4039" spans="1:5" ht="29.25">
      <c r="A4039" s="25"/>
      <c r="B4039" s="24"/>
      <c r="C4039" s="29"/>
      <c r="D4039" s="24"/>
      <c r="E4039" s="13" t="s">
        <v>4055</v>
      </c>
    </row>
    <row r="4040" spans="1:5" ht="43.5">
      <c r="A4040" s="25"/>
      <c r="B4040" s="24"/>
      <c r="C4040" s="29"/>
      <c r="D4040" s="24"/>
      <c r="E4040" s="13" t="s">
        <v>4056</v>
      </c>
    </row>
    <row r="4041" spans="1:5" ht="29.25">
      <c r="A4041" s="25"/>
      <c r="B4041" s="24"/>
      <c r="C4041" s="29"/>
      <c r="D4041" s="24"/>
      <c r="E4041" s="13" t="s">
        <v>4057</v>
      </c>
    </row>
    <row r="4042" spans="1:5" ht="29.25">
      <c r="A4042" s="25"/>
      <c r="B4042" s="24"/>
      <c r="C4042" s="29"/>
      <c r="D4042" s="24"/>
      <c r="E4042" s="13" t="s">
        <v>4058</v>
      </c>
    </row>
    <row r="4043" spans="1:5" ht="43.5">
      <c r="A4043" s="25"/>
      <c r="B4043" s="24"/>
      <c r="C4043" s="29"/>
      <c r="D4043" s="24"/>
      <c r="E4043" s="13" t="s">
        <v>4059</v>
      </c>
    </row>
    <row r="4044" spans="1:5" ht="29.25">
      <c r="A4044" s="25"/>
      <c r="B4044" s="24"/>
      <c r="C4044" s="29"/>
      <c r="D4044" s="24"/>
      <c r="E4044" s="13" t="s">
        <v>4060</v>
      </c>
    </row>
    <row r="4045" spans="1:5" ht="43.5">
      <c r="A4045" s="25"/>
      <c r="B4045" s="24"/>
      <c r="C4045" s="29"/>
      <c r="D4045" s="24"/>
      <c r="E4045" s="13" t="s">
        <v>4061</v>
      </c>
    </row>
    <row r="4046" spans="1:5" ht="43.5">
      <c r="A4046" s="25"/>
      <c r="B4046" s="24"/>
      <c r="C4046" s="29"/>
      <c r="D4046" s="24"/>
      <c r="E4046" s="13" t="s">
        <v>4062</v>
      </c>
    </row>
    <row r="4047" spans="1:5" ht="43.5">
      <c r="A4047" s="25"/>
      <c r="B4047" s="24"/>
      <c r="C4047" s="29"/>
      <c r="D4047" s="24"/>
      <c r="E4047" s="13" t="s">
        <v>4063</v>
      </c>
    </row>
    <row r="4048" spans="1:5" ht="29.25">
      <c r="A4048" s="25"/>
      <c r="B4048" s="24"/>
      <c r="C4048" s="29"/>
      <c r="D4048" s="24"/>
      <c r="E4048" s="13" t="s">
        <v>4064</v>
      </c>
    </row>
    <row r="4049" spans="1:5" ht="43.5">
      <c r="A4049" s="25"/>
      <c r="B4049" s="24"/>
      <c r="C4049" s="29"/>
      <c r="D4049" s="24"/>
      <c r="E4049" s="13" t="s">
        <v>4065</v>
      </c>
    </row>
    <row r="4050" spans="1:5" ht="43.5">
      <c r="A4050" s="25"/>
      <c r="B4050" s="24"/>
      <c r="C4050" s="29"/>
      <c r="D4050" s="24"/>
      <c r="E4050" s="13" t="s">
        <v>4066</v>
      </c>
    </row>
    <row r="4051" spans="1:5" ht="43.5">
      <c r="A4051" s="25"/>
      <c r="B4051" s="24"/>
      <c r="C4051" s="29"/>
      <c r="D4051" s="24"/>
      <c r="E4051" s="13" t="s">
        <v>4067</v>
      </c>
    </row>
    <row r="4052" spans="1:5" ht="43.5">
      <c r="A4052" s="25"/>
      <c r="B4052" s="24"/>
      <c r="C4052" s="29"/>
      <c r="D4052" s="24"/>
      <c r="E4052" s="13" t="s">
        <v>4068</v>
      </c>
    </row>
    <row r="4053" spans="1:5" ht="43.5">
      <c r="A4053" s="25"/>
      <c r="B4053" s="24"/>
      <c r="C4053" s="29"/>
      <c r="D4053" s="24"/>
      <c r="E4053" s="13" t="s">
        <v>4069</v>
      </c>
    </row>
    <row r="4054" spans="1:5" ht="43.5">
      <c r="A4054" s="25"/>
      <c r="B4054" s="24"/>
      <c r="C4054" s="29"/>
      <c r="D4054" s="24"/>
      <c r="E4054" s="13" t="s">
        <v>4070</v>
      </c>
    </row>
    <row r="4055" spans="1:5" ht="29.25">
      <c r="A4055" s="25"/>
      <c r="B4055" s="24"/>
      <c r="C4055" s="29"/>
      <c r="D4055" s="24"/>
      <c r="E4055" s="13" t="s">
        <v>4071</v>
      </c>
    </row>
    <row r="4056" spans="1:5" ht="29.25">
      <c r="A4056" s="25"/>
      <c r="B4056" s="24"/>
      <c r="C4056" s="29"/>
      <c r="D4056" s="24"/>
      <c r="E4056" s="13" t="s">
        <v>4072</v>
      </c>
    </row>
    <row r="4057" spans="1:5" ht="29.25">
      <c r="A4057" s="25"/>
      <c r="B4057" s="24"/>
      <c r="C4057" s="29"/>
      <c r="D4057" s="24"/>
      <c r="E4057" s="13" t="s">
        <v>4073</v>
      </c>
    </row>
    <row r="4058" spans="1:5" ht="29.25">
      <c r="A4058" s="25"/>
      <c r="B4058" s="24"/>
      <c r="C4058" s="29"/>
      <c r="D4058" s="24"/>
      <c r="E4058" s="13" t="s">
        <v>4074</v>
      </c>
    </row>
    <row r="4059" spans="1:5" ht="43.5">
      <c r="A4059" s="25"/>
      <c r="B4059" s="24"/>
      <c r="C4059" s="29"/>
      <c r="D4059" s="24"/>
      <c r="E4059" s="13" t="s">
        <v>4075</v>
      </c>
    </row>
    <row r="4060" spans="1:5" ht="29.25">
      <c r="A4060" s="25"/>
      <c r="B4060" s="24"/>
      <c r="C4060" s="29"/>
      <c r="D4060" s="24"/>
      <c r="E4060" s="13" t="s">
        <v>4076</v>
      </c>
    </row>
    <row r="4061" spans="1:5" ht="43.5">
      <c r="A4061" s="25"/>
      <c r="B4061" s="24"/>
      <c r="C4061" s="29"/>
      <c r="D4061" s="24"/>
      <c r="E4061" s="13" t="s">
        <v>4077</v>
      </c>
    </row>
    <row r="4062" spans="1:5" ht="29.25">
      <c r="A4062" s="25"/>
      <c r="B4062" s="24"/>
      <c r="C4062" s="29"/>
      <c r="D4062" s="24"/>
      <c r="E4062" s="13" t="s">
        <v>4078</v>
      </c>
    </row>
    <row r="4063" spans="1:5" ht="43.5">
      <c r="A4063" s="25"/>
      <c r="B4063" s="24"/>
      <c r="C4063" s="29"/>
      <c r="D4063" s="24"/>
      <c r="E4063" s="13" t="s">
        <v>4079</v>
      </c>
    </row>
    <row r="4064" spans="1:5" ht="29.25">
      <c r="A4064" s="25"/>
      <c r="B4064" s="24"/>
      <c r="C4064" s="29"/>
      <c r="D4064" s="24"/>
      <c r="E4064" s="13" t="s">
        <v>4080</v>
      </c>
    </row>
    <row r="4065" spans="1:5" ht="29.25">
      <c r="A4065" s="25"/>
      <c r="B4065" s="24"/>
      <c r="C4065" s="29"/>
      <c r="D4065" s="24"/>
      <c r="E4065" s="13" t="s">
        <v>4081</v>
      </c>
    </row>
    <row r="4066" spans="1:5" ht="29.25">
      <c r="A4066" s="25"/>
      <c r="B4066" s="24"/>
      <c r="C4066" s="29"/>
      <c r="D4066" s="24"/>
      <c r="E4066" s="13" t="s">
        <v>4082</v>
      </c>
    </row>
    <row r="4067" spans="1:5" ht="43.5">
      <c r="A4067" s="25"/>
      <c r="B4067" s="24"/>
      <c r="C4067" s="29"/>
      <c r="D4067" s="24"/>
      <c r="E4067" s="13" t="s">
        <v>4083</v>
      </c>
    </row>
    <row r="4068" spans="1:5" ht="43.5">
      <c r="A4068" s="25"/>
      <c r="B4068" s="24"/>
      <c r="C4068" s="29"/>
      <c r="D4068" s="24"/>
      <c r="E4068" s="13" t="s">
        <v>4084</v>
      </c>
    </row>
    <row r="4069" spans="1:5" ht="43.5">
      <c r="A4069" s="25"/>
      <c r="B4069" s="24"/>
      <c r="C4069" s="29"/>
      <c r="D4069" s="24"/>
      <c r="E4069" s="13" t="s">
        <v>4085</v>
      </c>
    </row>
    <row r="4070" spans="1:5" ht="43.5">
      <c r="A4070" s="25"/>
      <c r="B4070" s="24"/>
      <c r="C4070" s="29"/>
      <c r="D4070" s="24"/>
      <c r="E4070" s="13" t="s">
        <v>4086</v>
      </c>
    </row>
    <row r="4071" spans="1:5" ht="29.25">
      <c r="A4071" s="25"/>
      <c r="B4071" s="24"/>
      <c r="C4071" s="29"/>
      <c r="D4071" s="24"/>
      <c r="E4071" s="13" t="s">
        <v>4087</v>
      </c>
    </row>
    <row r="4072" spans="1:5" ht="29.25">
      <c r="A4072" s="25"/>
      <c r="B4072" s="24"/>
      <c r="C4072" s="29"/>
      <c r="D4072" s="24"/>
      <c r="E4072" s="13" t="s">
        <v>4088</v>
      </c>
    </row>
    <row r="4073" spans="1:5" ht="43.5">
      <c r="A4073" s="25"/>
      <c r="B4073" s="24"/>
      <c r="C4073" s="29"/>
      <c r="D4073" s="24"/>
      <c r="E4073" s="13" t="s">
        <v>4089</v>
      </c>
    </row>
    <row r="4074" spans="1:5" ht="43.5">
      <c r="A4074" s="25"/>
      <c r="B4074" s="24"/>
      <c r="C4074" s="29"/>
      <c r="D4074" s="24"/>
      <c r="E4074" s="13" t="s">
        <v>4090</v>
      </c>
    </row>
    <row r="4075" spans="1:5" ht="43.5">
      <c r="A4075" s="25"/>
      <c r="B4075" s="24"/>
      <c r="C4075" s="29"/>
      <c r="D4075" s="24"/>
      <c r="E4075" s="13" t="s">
        <v>4091</v>
      </c>
    </row>
    <row r="4076" spans="1:5" ht="43.5">
      <c r="A4076" s="25"/>
      <c r="B4076" s="24"/>
      <c r="C4076" s="29"/>
      <c r="D4076" s="24"/>
      <c r="E4076" s="13" t="s">
        <v>4092</v>
      </c>
    </row>
    <row r="4077" spans="1:5" ht="43.5">
      <c r="A4077" s="25"/>
      <c r="B4077" s="24"/>
      <c r="C4077" s="29"/>
      <c r="D4077" s="24"/>
      <c r="E4077" s="13" t="s">
        <v>4093</v>
      </c>
    </row>
    <row r="4078" spans="1:5" ht="29.25">
      <c r="A4078" s="25"/>
      <c r="B4078" s="24"/>
      <c r="C4078" s="29"/>
      <c r="D4078" s="24"/>
      <c r="E4078" s="13" t="s">
        <v>4094</v>
      </c>
    </row>
    <row r="4079" spans="1:5" ht="43.5">
      <c r="A4079" s="25"/>
      <c r="B4079" s="24"/>
      <c r="C4079" s="29"/>
      <c r="D4079" s="24"/>
      <c r="E4079" s="13" t="s">
        <v>4095</v>
      </c>
    </row>
    <row r="4080" spans="1:5" ht="29.25">
      <c r="A4080" s="25"/>
      <c r="B4080" s="24"/>
      <c r="C4080" s="29"/>
      <c r="D4080" s="24"/>
      <c r="E4080" s="13" t="s">
        <v>4096</v>
      </c>
    </row>
    <row r="4081" spans="1:5" ht="43.5">
      <c r="A4081" s="25"/>
      <c r="B4081" s="24"/>
      <c r="C4081" s="29"/>
      <c r="D4081" s="24"/>
      <c r="E4081" s="13" t="s">
        <v>4097</v>
      </c>
    </row>
    <row r="4082" spans="1:5" ht="43.5">
      <c r="A4082" s="25"/>
      <c r="B4082" s="24"/>
      <c r="C4082" s="29"/>
      <c r="D4082" s="24"/>
      <c r="E4082" s="13" t="s">
        <v>4098</v>
      </c>
    </row>
    <row r="4083" spans="1:5" ht="43.5">
      <c r="A4083" s="25"/>
      <c r="B4083" s="24"/>
      <c r="C4083" s="29"/>
      <c r="D4083" s="24"/>
      <c r="E4083" s="13" t="s">
        <v>4099</v>
      </c>
    </row>
    <row r="4084" spans="1:5" ht="43.5">
      <c r="A4084" s="25"/>
      <c r="B4084" s="24"/>
      <c r="C4084" s="29"/>
      <c r="D4084" s="24"/>
      <c r="E4084" s="13" t="s">
        <v>4100</v>
      </c>
    </row>
    <row r="4085" spans="1:5" ht="43.5">
      <c r="A4085" s="25"/>
      <c r="B4085" s="24"/>
      <c r="C4085" s="29"/>
      <c r="D4085" s="24"/>
      <c r="E4085" s="13" t="s">
        <v>4101</v>
      </c>
    </row>
    <row r="4086" spans="1:5" ht="29.25">
      <c r="A4086" s="25"/>
      <c r="B4086" s="24"/>
      <c r="C4086" s="29"/>
      <c r="D4086" s="24"/>
      <c r="E4086" s="13" t="s">
        <v>4102</v>
      </c>
    </row>
    <row r="4087" spans="1:5" ht="43.5">
      <c r="A4087" s="25"/>
      <c r="B4087" s="24"/>
      <c r="C4087" s="29"/>
      <c r="D4087" s="24"/>
      <c r="E4087" s="13" t="s">
        <v>4103</v>
      </c>
    </row>
    <row r="4088" spans="1:5" ht="29.25">
      <c r="A4088" s="25"/>
      <c r="B4088" s="24"/>
      <c r="C4088" s="29"/>
      <c r="D4088" s="24"/>
      <c r="E4088" s="13" t="s">
        <v>4104</v>
      </c>
    </row>
    <row r="4089" spans="1:5" ht="29.25">
      <c r="A4089" s="25"/>
      <c r="B4089" s="24"/>
      <c r="C4089" s="29"/>
      <c r="D4089" s="24"/>
      <c r="E4089" s="13" t="s">
        <v>4105</v>
      </c>
    </row>
    <row r="4090" spans="1:5" ht="29.25">
      <c r="A4090" s="25"/>
      <c r="B4090" s="24"/>
      <c r="C4090" s="29"/>
      <c r="D4090" s="24"/>
      <c r="E4090" s="13" t="s">
        <v>4106</v>
      </c>
    </row>
    <row r="4091" spans="1:5" ht="43.5">
      <c r="A4091" s="25"/>
      <c r="B4091" s="24"/>
      <c r="C4091" s="29"/>
      <c r="D4091" s="24"/>
      <c r="E4091" s="13" t="s">
        <v>4107</v>
      </c>
    </row>
    <row r="4092" spans="1:5" ht="43.5">
      <c r="A4092" s="25"/>
      <c r="B4092" s="24"/>
      <c r="C4092" s="29"/>
      <c r="D4092" s="24"/>
      <c r="E4092" s="13" t="s">
        <v>4108</v>
      </c>
    </row>
    <row r="4093" spans="1:5" ht="43.5">
      <c r="A4093" s="25"/>
      <c r="B4093" s="24"/>
      <c r="C4093" s="29"/>
      <c r="D4093" s="24"/>
      <c r="E4093" s="13" t="s">
        <v>4109</v>
      </c>
    </row>
    <row r="4094" spans="1:5" ht="43.5">
      <c r="A4094" s="25"/>
      <c r="B4094" s="24"/>
      <c r="C4094" s="29"/>
      <c r="D4094" s="24"/>
      <c r="E4094" s="13" t="s">
        <v>4110</v>
      </c>
    </row>
    <row r="4095" spans="1:5" ht="29.25">
      <c r="A4095" s="25"/>
      <c r="B4095" s="24"/>
      <c r="C4095" s="29"/>
      <c r="D4095" s="24"/>
      <c r="E4095" s="13" t="s">
        <v>4111</v>
      </c>
    </row>
    <row r="4096" spans="1:5" ht="29.25">
      <c r="A4096" s="25"/>
      <c r="B4096" s="24"/>
      <c r="C4096" s="29"/>
      <c r="D4096" s="24"/>
      <c r="E4096" s="13" t="s">
        <v>4112</v>
      </c>
    </row>
    <row r="4097" spans="1:5" ht="29.25">
      <c r="A4097" s="25"/>
      <c r="B4097" s="24"/>
      <c r="C4097" s="29"/>
      <c r="D4097" s="24"/>
      <c r="E4097" s="13" t="s">
        <v>4113</v>
      </c>
    </row>
    <row r="4098" spans="1:5" ht="29.25">
      <c r="A4098" s="25"/>
      <c r="B4098" s="24"/>
      <c r="C4098" s="29"/>
      <c r="D4098" s="24"/>
      <c r="E4098" s="13" t="s">
        <v>4114</v>
      </c>
    </row>
    <row r="4099" spans="1:5" ht="29.25">
      <c r="A4099" s="25"/>
      <c r="B4099" s="24"/>
      <c r="C4099" s="29"/>
      <c r="D4099" s="24"/>
      <c r="E4099" s="13" t="s">
        <v>4115</v>
      </c>
    </row>
    <row r="4100" spans="1:5" ht="29.25">
      <c r="A4100" s="25"/>
      <c r="B4100" s="24"/>
      <c r="C4100" s="29"/>
      <c r="D4100" s="24"/>
      <c r="E4100" s="13" t="s">
        <v>4116</v>
      </c>
    </row>
    <row r="4101" spans="1:5" ht="43.5">
      <c r="A4101" s="25"/>
      <c r="B4101" s="24"/>
      <c r="C4101" s="29"/>
      <c r="D4101" s="24"/>
      <c r="E4101" s="13" t="s">
        <v>4117</v>
      </c>
    </row>
    <row r="4102" spans="1:5" ht="43.5">
      <c r="A4102" s="25"/>
      <c r="B4102" s="24"/>
      <c r="C4102" s="29"/>
      <c r="D4102" s="24"/>
      <c r="E4102" s="13" t="s">
        <v>4118</v>
      </c>
    </row>
    <row r="4103" spans="1:5" ht="43.5">
      <c r="A4103" s="25"/>
      <c r="B4103" s="24"/>
      <c r="C4103" s="29"/>
      <c r="D4103" s="24"/>
      <c r="E4103" s="13" t="s">
        <v>4119</v>
      </c>
    </row>
    <row r="4104" spans="1:5" ht="29.25">
      <c r="A4104" s="25"/>
      <c r="B4104" s="24"/>
      <c r="C4104" s="29"/>
      <c r="D4104" s="24"/>
      <c r="E4104" s="13" t="s">
        <v>4120</v>
      </c>
    </row>
    <row r="4105" spans="1:5" ht="43.5">
      <c r="A4105" s="25"/>
      <c r="B4105" s="24"/>
      <c r="C4105" s="29"/>
      <c r="D4105" s="24"/>
      <c r="E4105" s="13" t="s">
        <v>4121</v>
      </c>
    </row>
    <row r="4106" spans="1:5" ht="29.25">
      <c r="A4106" s="25"/>
      <c r="B4106" s="24"/>
      <c r="C4106" s="29"/>
      <c r="D4106" s="24"/>
      <c r="E4106" s="13" t="s">
        <v>4122</v>
      </c>
    </row>
    <row r="4107" spans="1:5" ht="29.25">
      <c r="A4107" s="25"/>
      <c r="B4107" s="24"/>
      <c r="C4107" s="29"/>
      <c r="D4107" s="24"/>
      <c r="E4107" s="13" t="s">
        <v>4123</v>
      </c>
    </row>
    <row r="4108" spans="1:5" ht="29.25">
      <c r="A4108" s="25"/>
      <c r="B4108" s="24"/>
      <c r="C4108" s="29"/>
      <c r="D4108" s="24"/>
      <c r="E4108" s="13" t="s">
        <v>4124</v>
      </c>
    </row>
    <row r="4109" spans="1:5" ht="29.25">
      <c r="A4109" s="25"/>
      <c r="B4109" s="24"/>
      <c r="C4109" s="29"/>
      <c r="D4109" s="24"/>
      <c r="E4109" s="13" t="s">
        <v>4125</v>
      </c>
    </row>
    <row r="4110" spans="1:5" ht="43.5">
      <c r="A4110" s="25"/>
      <c r="B4110" s="24"/>
      <c r="C4110" s="29"/>
      <c r="D4110" s="24"/>
      <c r="E4110" s="13" t="s">
        <v>4126</v>
      </c>
    </row>
    <row r="4111" spans="1:5" ht="29.25">
      <c r="A4111" s="25"/>
      <c r="B4111" s="24"/>
      <c r="C4111" s="29"/>
      <c r="D4111" s="24"/>
      <c r="E4111" s="13" t="s">
        <v>4127</v>
      </c>
    </row>
    <row r="4112" spans="1:5" ht="43.5">
      <c r="A4112" s="25"/>
      <c r="B4112" s="24"/>
      <c r="C4112" s="29"/>
      <c r="D4112" s="24"/>
      <c r="E4112" s="13" t="s">
        <v>4128</v>
      </c>
    </row>
    <row r="4113" spans="1:5" ht="29.25">
      <c r="A4113" s="25"/>
      <c r="B4113" s="24"/>
      <c r="C4113" s="29"/>
      <c r="D4113" s="24"/>
      <c r="E4113" s="13" t="s">
        <v>4129</v>
      </c>
    </row>
    <row r="4114" spans="1:5" ht="29.25">
      <c r="A4114" s="25"/>
      <c r="B4114" s="24"/>
      <c r="C4114" s="29"/>
      <c r="D4114" s="24"/>
      <c r="E4114" s="13" t="s">
        <v>4130</v>
      </c>
    </row>
    <row r="4115" spans="1:5" ht="43.5">
      <c r="A4115" s="25"/>
      <c r="B4115" s="24"/>
      <c r="C4115" s="29"/>
      <c r="D4115" s="24"/>
      <c r="E4115" s="13" t="s">
        <v>4131</v>
      </c>
    </row>
    <row r="4116" spans="1:5" ht="29.25">
      <c r="A4116" s="25"/>
      <c r="B4116" s="24"/>
      <c r="C4116" s="29"/>
      <c r="D4116" s="24"/>
      <c r="E4116" s="13" t="s">
        <v>4132</v>
      </c>
    </row>
    <row r="4117" spans="1:5" ht="29.25">
      <c r="A4117" s="25"/>
      <c r="B4117" s="24"/>
      <c r="C4117" s="29"/>
      <c r="D4117" s="24"/>
      <c r="E4117" s="13" t="s">
        <v>4133</v>
      </c>
    </row>
    <row r="4118" spans="1:5" ht="43.5">
      <c r="A4118" s="25"/>
      <c r="B4118" s="24"/>
      <c r="C4118" s="29"/>
      <c r="D4118" s="24"/>
      <c r="E4118" s="13" t="s">
        <v>4134</v>
      </c>
    </row>
    <row r="4119" spans="1:5" ht="29.25">
      <c r="A4119" s="25"/>
      <c r="B4119" s="24"/>
      <c r="C4119" s="29"/>
      <c r="D4119" s="24"/>
      <c r="E4119" s="13" t="s">
        <v>4135</v>
      </c>
    </row>
    <row r="4120" spans="1:5" ht="29.25">
      <c r="A4120" s="25"/>
      <c r="B4120" s="24"/>
      <c r="C4120" s="29"/>
      <c r="D4120" s="24"/>
      <c r="E4120" s="13" t="s">
        <v>4136</v>
      </c>
    </row>
    <row r="4121" spans="1:5" ht="29.25">
      <c r="A4121" s="25"/>
      <c r="B4121" s="24"/>
      <c r="C4121" s="29"/>
      <c r="D4121" s="24"/>
      <c r="E4121" s="13" t="s">
        <v>4137</v>
      </c>
    </row>
    <row r="4122" spans="1:5" ht="43.5">
      <c r="A4122" s="25"/>
      <c r="B4122" s="24"/>
      <c r="C4122" s="29"/>
      <c r="D4122" s="24"/>
      <c r="E4122" s="13" t="s">
        <v>4138</v>
      </c>
    </row>
    <row r="4123" spans="1:5" ht="29.25">
      <c r="A4123" s="25"/>
      <c r="B4123" s="24"/>
      <c r="C4123" s="29"/>
      <c r="D4123" s="24"/>
      <c r="E4123" s="13" t="s">
        <v>4139</v>
      </c>
    </row>
    <row r="4124" spans="1:5" ht="29.25">
      <c r="A4124" s="25"/>
      <c r="B4124" s="24"/>
      <c r="C4124" s="29"/>
      <c r="D4124" s="24"/>
      <c r="E4124" s="13" t="s">
        <v>4140</v>
      </c>
    </row>
    <row r="4125" spans="1:5" ht="43.5">
      <c r="A4125" s="25"/>
      <c r="B4125" s="24"/>
      <c r="C4125" s="29"/>
      <c r="D4125" s="24"/>
      <c r="E4125" s="13" t="s">
        <v>4141</v>
      </c>
    </row>
    <row r="4126" spans="1:5" ht="29.25">
      <c r="A4126" s="25"/>
      <c r="B4126" s="24"/>
      <c r="C4126" s="29"/>
      <c r="D4126" s="24"/>
      <c r="E4126" s="13" t="s">
        <v>4142</v>
      </c>
    </row>
    <row r="4127" spans="1:5" ht="43.5">
      <c r="A4127" s="25"/>
      <c r="B4127" s="24"/>
      <c r="C4127" s="29"/>
      <c r="D4127" s="24"/>
      <c r="E4127" s="13" t="s">
        <v>4143</v>
      </c>
    </row>
    <row r="4128" spans="1:5" ht="43.5">
      <c r="A4128" s="25"/>
      <c r="B4128" s="24"/>
      <c r="C4128" s="29"/>
      <c r="D4128" s="24"/>
      <c r="E4128" s="13" t="s">
        <v>4144</v>
      </c>
    </row>
    <row r="4129" spans="1:5" ht="43.5">
      <c r="A4129" s="25"/>
      <c r="B4129" s="24"/>
      <c r="C4129" s="29"/>
      <c r="D4129" s="24"/>
      <c r="E4129" s="13" t="s">
        <v>4145</v>
      </c>
    </row>
    <row r="4130" spans="1:5" ht="43.5">
      <c r="A4130" s="25"/>
      <c r="B4130" s="24"/>
      <c r="C4130" s="29"/>
      <c r="D4130" s="24"/>
      <c r="E4130" s="13" t="s">
        <v>4146</v>
      </c>
    </row>
    <row r="4131" spans="1:5" ht="43.5">
      <c r="A4131" s="25"/>
      <c r="B4131" s="24"/>
      <c r="C4131" s="29"/>
      <c r="D4131" s="24"/>
      <c r="E4131" s="13" t="s">
        <v>4147</v>
      </c>
    </row>
    <row r="4132" spans="1:5" ht="43.5">
      <c r="A4132" s="25"/>
      <c r="B4132" s="24"/>
      <c r="C4132" s="29"/>
      <c r="D4132" s="24"/>
      <c r="E4132" s="13" t="s">
        <v>4148</v>
      </c>
    </row>
    <row r="4133" spans="1:5" ht="43.5">
      <c r="A4133" s="25"/>
      <c r="B4133" s="24"/>
      <c r="C4133" s="29"/>
      <c r="D4133" s="24"/>
      <c r="E4133" s="13" t="s">
        <v>4149</v>
      </c>
    </row>
    <row r="4134" spans="1:5" ht="43.5">
      <c r="A4134" s="25"/>
      <c r="B4134" s="24"/>
      <c r="C4134" s="29"/>
      <c r="D4134" s="24"/>
      <c r="E4134" s="13" t="s">
        <v>4150</v>
      </c>
    </row>
    <row r="4135" spans="1:5" ht="43.5">
      <c r="A4135" s="25"/>
      <c r="B4135" s="24"/>
      <c r="C4135" s="29"/>
      <c r="D4135" s="24"/>
      <c r="E4135" s="13" t="s">
        <v>4151</v>
      </c>
    </row>
    <row r="4136" spans="1:5" ht="29.25">
      <c r="A4136" s="25"/>
      <c r="B4136" s="24"/>
      <c r="C4136" s="29"/>
      <c r="D4136" s="24"/>
      <c r="E4136" s="13" t="s">
        <v>4152</v>
      </c>
    </row>
    <row r="4137" spans="1:5" ht="43.5">
      <c r="A4137" s="25"/>
      <c r="B4137" s="24"/>
      <c r="C4137" s="29"/>
      <c r="D4137" s="24"/>
      <c r="E4137" s="13" t="s">
        <v>4153</v>
      </c>
    </row>
    <row r="4138" spans="1:5" ht="29.25">
      <c r="A4138" s="25"/>
      <c r="B4138" s="24"/>
      <c r="C4138" s="29"/>
      <c r="D4138" s="24"/>
      <c r="E4138" s="13" t="s">
        <v>4154</v>
      </c>
    </row>
    <row r="4139" spans="1:5" ht="43.5">
      <c r="A4139" s="25"/>
      <c r="B4139" s="24"/>
      <c r="C4139" s="29"/>
      <c r="D4139" s="24"/>
      <c r="E4139" s="13" t="s">
        <v>4155</v>
      </c>
    </row>
    <row r="4140" spans="1:5" ht="43.5">
      <c r="A4140" s="25"/>
      <c r="B4140" s="24"/>
      <c r="C4140" s="29"/>
      <c r="D4140" s="24"/>
      <c r="E4140" s="13" t="s">
        <v>4156</v>
      </c>
    </row>
    <row r="4141" spans="1:5" ht="43.5">
      <c r="A4141" s="25"/>
      <c r="B4141" s="24"/>
      <c r="C4141" s="29"/>
      <c r="D4141" s="24"/>
      <c r="E4141" s="13" t="s">
        <v>4157</v>
      </c>
    </row>
    <row r="4142" spans="1:5" ht="43.5">
      <c r="A4142" s="25"/>
      <c r="B4142" s="24"/>
      <c r="C4142" s="29"/>
      <c r="D4142" s="24"/>
      <c r="E4142" s="13" t="s">
        <v>4158</v>
      </c>
    </row>
    <row r="4143" spans="1:5" ht="29.25">
      <c r="A4143" s="25"/>
      <c r="B4143" s="24"/>
      <c r="C4143" s="29"/>
      <c r="D4143" s="24"/>
      <c r="E4143" s="13" t="s">
        <v>4159</v>
      </c>
    </row>
    <row r="4144" spans="1:5" ht="29.25">
      <c r="A4144" s="25"/>
      <c r="B4144" s="24"/>
      <c r="C4144" s="29"/>
      <c r="D4144" s="24"/>
      <c r="E4144" s="13" t="s">
        <v>4160</v>
      </c>
    </row>
    <row r="4145" spans="1:5" ht="43.5">
      <c r="A4145" s="25"/>
      <c r="B4145" s="24"/>
      <c r="C4145" s="29"/>
      <c r="D4145" s="24"/>
      <c r="E4145" s="13" t="s">
        <v>4161</v>
      </c>
    </row>
    <row r="4146" spans="1:5" ht="43.5">
      <c r="A4146" s="25"/>
      <c r="B4146" s="24"/>
      <c r="C4146" s="29"/>
      <c r="D4146" s="24"/>
      <c r="E4146" s="13" t="s">
        <v>4162</v>
      </c>
    </row>
    <row r="4147" spans="1:5" ht="43.5">
      <c r="A4147" s="25"/>
      <c r="B4147" s="24"/>
      <c r="C4147" s="29"/>
      <c r="D4147" s="24"/>
      <c r="E4147" s="13" t="s">
        <v>4163</v>
      </c>
    </row>
    <row r="4148" spans="1:5" ht="43.5">
      <c r="A4148" s="25"/>
      <c r="B4148" s="24"/>
      <c r="C4148" s="29"/>
      <c r="D4148" s="24"/>
      <c r="E4148" s="13" t="s">
        <v>4164</v>
      </c>
    </row>
    <row r="4149" spans="1:5" ht="43.5">
      <c r="A4149" s="25"/>
      <c r="B4149" s="24"/>
      <c r="C4149" s="29"/>
      <c r="D4149" s="24"/>
      <c r="E4149" s="13" t="s">
        <v>4165</v>
      </c>
    </row>
    <row r="4150" spans="1:5" ht="29.25">
      <c r="A4150" s="25"/>
      <c r="B4150" s="24"/>
      <c r="C4150" s="29"/>
      <c r="D4150" s="24"/>
      <c r="E4150" s="13" t="s">
        <v>4166</v>
      </c>
    </row>
    <row r="4151" spans="1:5" ht="43.5">
      <c r="A4151" s="25"/>
      <c r="B4151" s="24"/>
      <c r="C4151" s="29"/>
      <c r="D4151" s="24"/>
      <c r="E4151" s="13" t="s">
        <v>4167</v>
      </c>
    </row>
    <row r="4152" spans="1:5" ht="43.5">
      <c r="A4152" s="25"/>
      <c r="B4152" s="24"/>
      <c r="C4152" s="29"/>
      <c r="D4152" s="24"/>
      <c r="E4152" s="13" t="s">
        <v>4168</v>
      </c>
    </row>
    <row r="4153" spans="1:5" ht="43.5">
      <c r="A4153" s="25"/>
      <c r="B4153" s="24"/>
      <c r="C4153" s="29"/>
      <c r="D4153" s="24"/>
      <c r="E4153" s="13" t="s">
        <v>4169</v>
      </c>
    </row>
    <row r="4154" spans="1:5" ht="43.5">
      <c r="A4154" s="25"/>
      <c r="B4154" s="24"/>
      <c r="C4154" s="29"/>
      <c r="D4154" s="24"/>
      <c r="E4154" s="13" t="s">
        <v>4170</v>
      </c>
    </row>
    <row r="4155" spans="1:5" ht="29.25">
      <c r="A4155" s="25"/>
      <c r="B4155" s="24"/>
      <c r="C4155" s="29"/>
      <c r="D4155" s="24"/>
      <c r="E4155" s="13" t="s">
        <v>4171</v>
      </c>
    </row>
    <row r="4156" spans="1:5" ht="43.5">
      <c r="A4156" s="25"/>
      <c r="B4156" s="24"/>
      <c r="C4156" s="29"/>
      <c r="D4156" s="24"/>
      <c r="E4156" s="13" t="s">
        <v>4172</v>
      </c>
    </row>
    <row r="4157" spans="1:5" ht="29.25">
      <c r="A4157" s="25"/>
      <c r="B4157" s="24"/>
      <c r="C4157" s="29"/>
      <c r="D4157" s="24"/>
      <c r="E4157" s="13" t="s">
        <v>4173</v>
      </c>
    </row>
    <row r="4158" spans="1:5" ht="43.5">
      <c r="A4158" s="25"/>
      <c r="B4158" s="24"/>
      <c r="C4158" s="29"/>
      <c r="D4158" s="24"/>
      <c r="E4158" s="13" t="s">
        <v>4174</v>
      </c>
    </row>
    <row r="4159" spans="1:5" ht="29.25">
      <c r="A4159" s="25"/>
      <c r="B4159" s="24"/>
      <c r="C4159" s="29"/>
      <c r="D4159" s="24"/>
      <c r="E4159" s="13" t="s">
        <v>4175</v>
      </c>
    </row>
    <row r="4160" spans="1:5" ht="43.5">
      <c r="A4160" s="25"/>
      <c r="B4160" s="24"/>
      <c r="C4160" s="29"/>
      <c r="D4160" s="24"/>
      <c r="E4160" s="13" t="s">
        <v>4176</v>
      </c>
    </row>
    <row r="4161" spans="1:5" ht="43.5">
      <c r="A4161" s="25"/>
      <c r="B4161" s="24"/>
      <c r="C4161" s="29"/>
      <c r="D4161" s="24"/>
      <c r="E4161" s="13" t="s">
        <v>4177</v>
      </c>
    </row>
    <row r="4162" spans="1:5" ht="29.25">
      <c r="A4162" s="25"/>
      <c r="B4162" s="24"/>
      <c r="C4162" s="29"/>
      <c r="D4162" s="24"/>
      <c r="E4162" s="13" t="s">
        <v>4178</v>
      </c>
    </row>
    <row r="4163" spans="1:5" ht="29.25">
      <c r="A4163" s="25"/>
      <c r="B4163" s="24"/>
      <c r="C4163" s="29"/>
      <c r="D4163" s="24"/>
      <c r="E4163" s="13" t="s">
        <v>4179</v>
      </c>
    </row>
    <row r="4164" spans="1:5" ht="29.25">
      <c r="A4164" s="25"/>
      <c r="B4164" s="24"/>
      <c r="C4164" s="29"/>
      <c r="D4164" s="24"/>
      <c r="E4164" s="13" t="s">
        <v>4180</v>
      </c>
    </row>
    <row r="4165" spans="1:5" ht="29.25">
      <c r="A4165" s="25"/>
      <c r="B4165" s="24"/>
      <c r="C4165" s="29"/>
      <c r="D4165" s="24"/>
      <c r="E4165" s="13" t="s">
        <v>4181</v>
      </c>
    </row>
    <row r="4166" spans="1:5" ht="29.25">
      <c r="A4166" s="25"/>
      <c r="B4166" s="24"/>
      <c r="C4166" s="29"/>
      <c r="D4166" s="24"/>
      <c r="E4166" s="13" t="s">
        <v>4182</v>
      </c>
    </row>
    <row r="4167" spans="1:5" ht="29.25">
      <c r="A4167" s="25"/>
      <c r="B4167" s="24"/>
      <c r="C4167" s="29"/>
      <c r="D4167" s="24"/>
      <c r="E4167" s="13" t="s">
        <v>4183</v>
      </c>
    </row>
    <row r="4168" spans="1:5" ht="29.25">
      <c r="A4168" s="25"/>
      <c r="B4168" s="24"/>
      <c r="C4168" s="29"/>
      <c r="D4168" s="24"/>
      <c r="E4168" s="13" t="s">
        <v>4184</v>
      </c>
    </row>
    <row r="4169" spans="1:5" ht="43.5">
      <c r="A4169" s="25"/>
      <c r="B4169" s="24"/>
      <c r="C4169" s="29"/>
      <c r="D4169" s="24"/>
      <c r="E4169" s="13" t="s">
        <v>4185</v>
      </c>
    </row>
    <row r="4170" spans="1:5" ht="29.25">
      <c r="A4170" s="25"/>
      <c r="B4170" s="24"/>
      <c r="C4170" s="29"/>
      <c r="D4170" s="24"/>
      <c r="E4170" s="13" t="s">
        <v>4186</v>
      </c>
    </row>
    <row r="4171" spans="1:5" ht="43.5">
      <c r="A4171" s="25"/>
      <c r="B4171" s="24"/>
      <c r="C4171" s="29"/>
      <c r="D4171" s="24"/>
      <c r="E4171" s="13" t="s">
        <v>4187</v>
      </c>
    </row>
    <row r="4172" spans="1:5" ht="29.25">
      <c r="A4172" s="25"/>
      <c r="B4172" s="24"/>
      <c r="C4172" s="29"/>
      <c r="D4172" s="24"/>
      <c r="E4172" s="13" t="s">
        <v>4188</v>
      </c>
    </row>
    <row r="4173" spans="1:5" ht="43.5">
      <c r="A4173" s="25"/>
      <c r="B4173" s="24"/>
      <c r="C4173" s="29"/>
      <c r="D4173" s="24"/>
      <c r="E4173" s="13" t="s">
        <v>4189</v>
      </c>
    </row>
    <row r="4174" spans="1:5" ht="29.25">
      <c r="A4174" s="25"/>
      <c r="B4174" s="24"/>
      <c r="C4174" s="29"/>
      <c r="D4174" s="24"/>
      <c r="E4174" s="13" t="s">
        <v>4190</v>
      </c>
    </row>
    <row r="4175" spans="1:5" ht="43.5">
      <c r="A4175" s="25"/>
      <c r="B4175" s="24"/>
      <c r="C4175" s="29"/>
      <c r="D4175" s="24"/>
      <c r="E4175" s="13" t="s">
        <v>4191</v>
      </c>
    </row>
    <row r="4176" spans="1:5" ht="29.25">
      <c r="A4176" s="25"/>
      <c r="B4176" s="24"/>
      <c r="C4176" s="29"/>
      <c r="D4176" s="24"/>
      <c r="E4176" s="13" t="s">
        <v>4192</v>
      </c>
    </row>
    <row r="4177" spans="1:5" ht="43.5">
      <c r="A4177" s="25"/>
      <c r="B4177" s="24"/>
      <c r="C4177" s="29"/>
      <c r="D4177" s="24"/>
      <c r="E4177" s="13" t="s">
        <v>4193</v>
      </c>
    </row>
    <row r="4178" spans="1:5" ht="43.5">
      <c r="A4178" s="25"/>
      <c r="B4178" s="24"/>
      <c r="C4178" s="29"/>
      <c r="D4178" s="24"/>
      <c r="E4178" s="13" t="s">
        <v>4194</v>
      </c>
    </row>
    <row r="4179" spans="1:5" ht="43.5">
      <c r="A4179" s="25"/>
      <c r="B4179" s="24"/>
      <c r="C4179" s="29"/>
      <c r="D4179" s="24"/>
      <c r="E4179" s="13" t="s">
        <v>4195</v>
      </c>
    </row>
    <row r="4180" spans="1:5" ht="43.5">
      <c r="A4180" s="25"/>
      <c r="B4180" s="24"/>
      <c r="C4180" s="29"/>
      <c r="D4180" s="24"/>
      <c r="E4180" s="13" t="s">
        <v>4196</v>
      </c>
    </row>
    <row r="4181" spans="1:5" ht="43.5">
      <c r="A4181" s="25"/>
      <c r="B4181" s="24"/>
      <c r="C4181" s="29"/>
      <c r="D4181" s="24"/>
      <c r="E4181" s="13" t="s">
        <v>4197</v>
      </c>
    </row>
    <row r="4182" spans="1:5" ht="43.5">
      <c r="A4182" s="25"/>
      <c r="B4182" s="24"/>
      <c r="C4182" s="29"/>
      <c r="D4182" s="24"/>
      <c r="E4182" s="13" t="s">
        <v>4198</v>
      </c>
    </row>
    <row r="4183" spans="1:5" ht="43.5">
      <c r="A4183" s="25"/>
      <c r="B4183" s="24"/>
      <c r="C4183" s="29"/>
      <c r="D4183" s="24"/>
      <c r="E4183" s="13" t="s">
        <v>4199</v>
      </c>
    </row>
    <row r="4184" spans="1:5" ht="43.5">
      <c r="A4184" s="25"/>
      <c r="B4184" s="24"/>
      <c r="C4184" s="29"/>
      <c r="D4184" s="24"/>
      <c r="E4184" s="13" t="s">
        <v>4200</v>
      </c>
    </row>
    <row r="4185" spans="1:5" ht="43.5">
      <c r="A4185" s="25"/>
      <c r="B4185" s="24"/>
      <c r="C4185" s="29"/>
      <c r="D4185" s="24"/>
      <c r="E4185" s="13" t="s">
        <v>4201</v>
      </c>
    </row>
    <row r="4186" spans="1:5" ht="43.5">
      <c r="A4186" s="25"/>
      <c r="B4186" s="24"/>
      <c r="C4186" s="29"/>
      <c r="D4186" s="24"/>
      <c r="E4186" s="13" t="s">
        <v>4202</v>
      </c>
    </row>
    <row r="4187" spans="1:5" ht="43.5">
      <c r="A4187" s="25"/>
      <c r="B4187" s="24"/>
      <c r="C4187" s="29"/>
      <c r="D4187" s="24"/>
      <c r="E4187" s="13" t="s">
        <v>4203</v>
      </c>
    </row>
    <row r="4188" spans="1:5" ht="43.5">
      <c r="A4188" s="25"/>
      <c r="B4188" s="24"/>
      <c r="C4188" s="29"/>
      <c r="D4188" s="24"/>
      <c r="E4188" s="13" t="s">
        <v>4204</v>
      </c>
    </row>
    <row r="4189" spans="1:5" ht="29.25">
      <c r="A4189" s="25"/>
      <c r="B4189" s="24"/>
      <c r="C4189" s="29"/>
      <c r="D4189" s="24"/>
      <c r="E4189" s="13" t="s">
        <v>4205</v>
      </c>
    </row>
    <row r="4190" spans="1:5" ht="43.5">
      <c r="A4190" s="25"/>
      <c r="B4190" s="24"/>
      <c r="C4190" s="29"/>
      <c r="D4190" s="24"/>
      <c r="E4190" s="13" t="s">
        <v>4206</v>
      </c>
    </row>
    <row r="4191" spans="1:5" ht="43.5">
      <c r="A4191" s="25"/>
      <c r="B4191" s="24"/>
      <c r="C4191" s="29"/>
      <c r="D4191" s="24"/>
      <c r="E4191" s="13" t="s">
        <v>4207</v>
      </c>
    </row>
    <row r="4192" spans="1:5" ht="43.5">
      <c r="A4192" s="25"/>
      <c r="B4192" s="24"/>
      <c r="C4192" s="29"/>
      <c r="D4192" s="24"/>
      <c r="E4192" s="13" t="s">
        <v>4208</v>
      </c>
    </row>
    <row r="4193" spans="1:5" ht="43.5">
      <c r="A4193" s="25"/>
      <c r="B4193" s="24"/>
      <c r="C4193" s="29"/>
      <c r="D4193" s="24"/>
      <c r="E4193" s="13" t="s">
        <v>4209</v>
      </c>
    </row>
    <row r="4194" spans="1:5" ht="43.5">
      <c r="A4194" s="25"/>
      <c r="B4194" s="24"/>
      <c r="C4194" s="29"/>
      <c r="D4194" s="24"/>
      <c r="E4194" s="13" t="s">
        <v>4210</v>
      </c>
    </row>
    <row r="4195" spans="1:5" ht="43.5">
      <c r="A4195" s="25"/>
      <c r="B4195" s="24"/>
      <c r="C4195" s="29"/>
      <c r="D4195" s="24"/>
      <c r="E4195" s="13" t="s">
        <v>4211</v>
      </c>
    </row>
    <row r="4196" spans="1:5" ht="43.5">
      <c r="A4196" s="25"/>
      <c r="B4196" s="24"/>
      <c r="C4196" s="29"/>
      <c r="D4196" s="24"/>
      <c r="E4196" s="13" t="s">
        <v>4212</v>
      </c>
    </row>
    <row r="4197" spans="1:5" ht="43.5">
      <c r="A4197" s="25"/>
      <c r="B4197" s="24"/>
      <c r="C4197" s="29"/>
      <c r="D4197" s="24"/>
      <c r="E4197" s="13" t="s">
        <v>4213</v>
      </c>
    </row>
    <row r="4198" spans="1:5" ht="43.5">
      <c r="A4198" s="25"/>
      <c r="B4198" s="24"/>
      <c r="C4198" s="29"/>
      <c r="D4198" s="24"/>
      <c r="E4198" s="13" t="s">
        <v>4214</v>
      </c>
    </row>
    <row r="4199" spans="1:5" ht="43.5">
      <c r="A4199" s="25"/>
      <c r="B4199" s="24"/>
      <c r="C4199" s="29"/>
      <c r="D4199" s="24"/>
      <c r="E4199" s="13" t="s">
        <v>4215</v>
      </c>
    </row>
    <row r="4200" spans="1:5" ht="43.5">
      <c r="A4200" s="25"/>
      <c r="B4200" s="24"/>
      <c r="C4200" s="29"/>
      <c r="D4200" s="24"/>
      <c r="E4200" s="13" t="s">
        <v>4216</v>
      </c>
    </row>
    <row r="4201" spans="1:5" ht="43.5">
      <c r="A4201" s="25"/>
      <c r="B4201" s="24"/>
      <c r="C4201" s="29"/>
      <c r="D4201" s="24"/>
      <c r="E4201" s="13" t="s">
        <v>4217</v>
      </c>
    </row>
    <row r="4202" spans="1:5" ht="29.25">
      <c r="A4202" s="25"/>
      <c r="B4202" s="24"/>
      <c r="C4202" s="29"/>
      <c r="D4202" s="24"/>
      <c r="E4202" s="13" t="s">
        <v>4218</v>
      </c>
    </row>
    <row r="4203" spans="1:5" ht="29.25">
      <c r="A4203" s="25"/>
      <c r="B4203" s="24"/>
      <c r="C4203" s="29"/>
      <c r="D4203" s="24"/>
      <c r="E4203" s="13" t="s">
        <v>4219</v>
      </c>
    </row>
    <row r="4204" spans="1:5" ht="29.25">
      <c r="A4204" s="25"/>
      <c r="B4204" s="24"/>
      <c r="C4204" s="29"/>
      <c r="D4204" s="24"/>
      <c r="E4204" s="13" t="s">
        <v>4220</v>
      </c>
    </row>
    <row r="4205" spans="1:5" ht="29.25">
      <c r="A4205" s="25"/>
      <c r="B4205" s="24"/>
      <c r="C4205" s="29"/>
      <c r="D4205" s="24"/>
      <c r="E4205" s="13" t="s">
        <v>4221</v>
      </c>
    </row>
    <row r="4206" spans="1:5" ht="29.25">
      <c r="A4206" s="25"/>
      <c r="B4206" s="24"/>
      <c r="C4206" s="29"/>
      <c r="D4206" s="24"/>
      <c r="E4206" s="13" t="s">
        <v>4222</v>
      </c>
    </row>
    <row r="4207" spans="1:5" ht="43.5">
      <c r="A4207" s="25"/>
      <c r="B4207" s="24"/>
      <c r="C4207" s="29"/>
      <c r="D4207" s="24"/>
      <c r="E4207" s="13" t="s">
        <v>4223</v>
      </c>
    </row>
    <row r="4208" spans="1:5" ht="29.25">
      <c r="A4208" s="25"/>
      <c r="B4208" s="24"/>
      <c r="C4208" s="29"/>
      <c r="D4208" s="24"/>
      <c r="E4208" s="13" t="s">
        <v>4224</v>
      </c>
    </row>
    <row r="4209" spans="1:5" ht="29.25">
      <c r="A4209" s="25"/>
      <c r="B4209" s="24"/>
      <c r="C4209" s="29"/>
      <c r="D4209" s="24"/>
      <c r="E4209" s="13" t="s">
        <v>4225</v>
      </c>
    </row>
    <row r="4210" spans="1:5" ht="43.5">
      <c r="A4210" s="25"/>
      <c r="B4210" s="24"/>
      <c r="C4210" s="29"/>
      <c r="D4210" s="24"/>
      <c r="E4210" s="13" t="s">
        <v>4226</v>
      </c>
    </row>
    <row r="4211" spans="1:5" ht="43.5">
      <c r="A4211" s="25"/>
      <c r="B4211" s="24"/>
      <c r="C4211" s="29"/>
      <c r="D4211" s="24"/>
      <c r="E4211" s="13" t="s">
        <v>4227</v>
      </c>
    </row>
    <row r="4212" spans="1:5" ht="43.5">
      <c r="A4212" s="25"/>
      <c r="B4212" s="24"/>
      <c r="C4212" s="29"/>
      <c r="D4212" s="24"/>
      <c r="E4212" s="13" t="s">
        <v>4228</v>
      </c>
    </row>
    <row r="4213" spans="1:5" ht="43.5">
      <c r="A4213" s="25"/>
      <c r="B4213" s="24"/>
      <c r="C4213" s="29"/>
      <c r="D4213" s="24"/>
      <c r="E4213" s="13" t="s">
        <v>4229</v>
      </c>
    </row>
    <row r="4214" spans="1:5" ht="43.5">
      <c r="A4214" s="25"/>
      <c r="B4214" s="24"/>
      <c r="C4214" s="29"/>
      <c r="D4214" s="24"/>
      <c r="E4214" s="13" t="s">
        <v>4230</v>
      </c>
    </row>
    <row r="4215" spans="1:5" ht="43.5">
      <c r="A4215" s="25"/>
      <c r="B4215" s="24"/>
      <c r="C4215" s="29"/>
      <c r="D4215" s="24"/>
      <c r="E4215" s="13" t="s">
        <v>4231</v>
      </c>
    </row>
    <row r="4216" spans="1:5" ht="29.25">
      <c r="A4216" s="25"/>
      <c r="B4216" s="24"/>
      <c r="C4216" s="29"/>
      <c r="D4216" s="24"/>
      <c r="E4216" s="13" t="s">
        <v>4232</v>
      </c>
    </row>
    <row r="4217" spans="1:5" ht="29.25">
      <c r="A4217" s="25"/>
      <c r="B4217" s="24"/>
      <c r="C4217" s="29"/>
      <c r="D4217" s="24"/>
      <c r="E4217" s="13" t="s">
        <v>4233</v>
      </c>
    </row>
    <row r="4218" spans="1:5" ht="43.5">
      <c r="A4218" s="25"/>
      <c r="B4218" s="24"/>
      <c r="C4218" s="29"/>
      <c r="D4218" s="24"/>
      <c r="E4218" s="13" t="s">
        <v>4234</v>
      </c>
    </row>
    <row r="4219" spans="1:5" ht="43.5">
      <c r="A4219" s="25"/>
      <c r="B4219" s="24"/>
      <c r="C4219" s="29"/>
      <c r="D4219" s="24"/>
      <c r="E4219" s="13" t="s">
        <v>4235</v>
      </c>
    </row>
    <row r="4220" spans="1:5" ht="43.5">
      <c r="A4220" s="25"/>
      <c r="B4220" s="24"/>
      <c r="C4220" s="29"/>
      <c r="D4220" s="24"/>
      <c r="E4220" s="13" t="s">
        <v>4236</v>
      </c>
    </row>
    <row r="4221" spans="1:5" ht="29.25">
      <c r="A4221" s="25"/>
      <c r="B4221" s="24"/>
      <c r="C4221" s="29"/>
      <c r="D4221" s="24"/>
      <c r="E4221" s="13" t="s">
        <v>4237</v>
      </c>
    </row>
    <row r="4222" spans="1:5" ht="29.25">
      <c r="A4222" s="25"/>
      <c r="B4222" s="24"/>
      <c r="C4222" s="29"/>
      <c r="D4222" s="24"/>
      <c r="E4222" s="13" t="s">
        <v>4238</v>
      </c>
    </row>
    <row r="4223" spans="1:5" ht="29.25">
      <c r="A4223" s="25"/>
      <c r="B4223" s="24"/>
      <c r="C4223" s="29"/>
      <c r="D4223" s="24"/>
      <c r="E4223" s="13" t="s">
        <v>4239</v>
      </c>
    </row>
    <row r="4224" spans="1:5" ht="29.25">
      <c r="A4224" s="25"/>
      <c r="B4224" s="24"/>
      <c r="C4224" s="29"/>
      <c r="D4224" s="24"/>
      <c r="E4224" s="13" t="s">
        <v>4240</v>
      </c>
    </row>
    <row r="4225" spans="1:5" ht="43.5">
      <c r="A4225" s="25"/>
      <c r="B4225" s="24"/>
      <c r="C4225" s="29"/>
      <c r="D4225" s="24"/>
      <c r="E4225" s="13" t="s">
        <v>4241</v>
      </c>
    </row>
    <row r="4226" spans="1:5" ht="43.5">
      <c r="A4226" s="25"/>
      <c r="B4226" s="24"/>
      <c r="C4226" s="29"/>
      <c r="D4226" s="24"/>
      <c r="E4226" s="13" t="s">
        <v>4242</v>
      </c>
    </row>
    <row r="4227" spans="1:5" ht="29.25">
      <c r="A4227" s="25"/>
      <c r="B4227" s="24"/>
      <c r="C4227" s="29"/>
      <c r="D4227" s="24"/>
      <c r="E4227" s="13" t="s">
        <v>4243</v>
      </c>
    </row>
    <row r="4228" spans="1:5" ht="43.5">
      <c r="A4228" s="25"/>
      <c r="B4228" s="24"/>
      <c r="C4228" s="29"/>
      <c r="D4228" s="24"/>
      <c r="E4228" s="13" t="s">
        <v>4244</v>
      </c>
    </row>
    <row r="4229" spans="1:5" ht="43.5">
      <c r="A4229" s="25"/>
      <c r="B4229" s="24"/>
      <c r="C4229" s="29"/>
      <c r="D4229" s="24"/>
      <c r="E4229" s="13" t="s">
        <v>4245</v>
      </c>
    </row>
    <row r="4230" spans="1:5" ht="29.25">
      <c r="A4230" s="25"/>
      <c r="B4230" s="24"/>
      <c r="C4230" s="29"/>
      <c r="D4230" s="24"/>
      <c r="E4230" s="13" t="s">
        <v>4246</v>
      </c>
    </row>
    <row r="4231" spans="1:5" ht="43.5">
      <c r="A4231" s="25"/>
      <c r="B4231" s="24"/>
      <c r="C4231" s="29"/>
      <c r="D4231" s="24"/>
      <c r="E4231" s="13" t="s">
        <v>4247</v>
      </c>
    </row>
    <row r="4232" spans="1:5" ht="43.5">
      <c r="A4232" s="25"/>
      <c r="B4232" s="24"/>
      <c r="C4232" s="29"/>
      <c r="D4232" s="24"/>
      <c r="E4232" s="13" t="s">
        <v>4248</v>
      </c>
    </row>
    <row r="4233" spans="1:5" ht="43.5">
      <c r="A4233" s="25"/>
      <c r="B4233" s="24"/>
      <c r="C4233" s="29"/>
      <c r="D4233" s="24"/>
      <c r="E4233" s="13" t="s">
        <v>4249</v>
      </c>
    </row>
    <row r="4234" spans="1:5" ht="43.5">
      <c r="A4234" s="25"/>
      <c r="B4234" s="24"/>
      <c r="C4234" s="29"/>
      <c r="D4234" s="24"/>
      <c r="E4234" s="13" t="s">
        <v>4250</v>
      </c>
    </row>
    <row r="4235" spans="1:5" ht="43.5">
      <c r="A4235" s="25"/>
      <c r="B4235" s="24"/>
      <c r="C4235" s="29"/>
      <c r="D4235" s="24"/>
      <c r="E4235" s="13" t="s">
        <v>4251</v>
      </c>
    </row>
    <row r="4236" spans="1:5" ht="29.25">
      <c r="A4236" s="25"/>
      <c r="B4236" s="24"/>
      <c r="C4236" s="29"/>
      <c r="D4236" s="24"/>
      <c r="E4236" s="13" t="s">
        <v>4252</v>
      </c>
    </row>
    <row r="4237" spans="1:5" ht="43.5">
      <c r="A4237" s="25"/>
      <c r="B4237" s="24"/>
      <c r="C4237" s="29"/>
      <c r="D4237" s="24"/>
      <c r="E4237" s="13" t="s">
        <v>4253</v>
      </c>
    </row>
    <row r="4238" spans="1:5" ht="29.25">
      <c r="A4238" s="25"/>
      <c r="B4238" s="24"/>
      <c r="C4238" s="29"/>
      <c r="D4238" s="24"/>
      <c r="E4238" s="13" t="s">
        <v>4254</v>
      </c>
    </row>
    <row r="4239" spans="1:5" ht="43.5">
      <c r="A4239" s="25"/>
      <c r="B4239" s="24"/>
      <c r="C4239" s="29"/>
      <c r="D4239" s="24"/>
      <c r="E4239" s="13" t="s">
        <v>4255</v>
      </c>
    </row>
    <row r="4240" spans="1:5" ht="29.25">
      <c r="A4240" s="25"/>
      <c r="B4240" s="24"/>
      <c r="C4240" s="29"/>
      <c r="D4240" s="24"/>
      <c r="E4240" s="13" t="s">
        <v>4256</v>
      </c>
    </row>
    <row r="4241" spans="1:5" ht="43.5">
      <c r="A4241" s="25"/>
      <c r="B4241" s="24"/>
      <c r="C4241" s="29"/>
      <c r="D4241" s="24"/>
      <c r="E4241" s="13" t="s">
        <v>4257</v>
      </c>
    </row>
    <row r="4242" spans="1:5" ht="29.25">
      <c r="A4242" s="25"/>
      <c r="B4242" s="24"/>
      <c r="C4242" s="29"/>
      <c r="D4242" s="24"/>
      <c r="E4242" s="13" t="s">
        <v>4258</v>
      </c>
    </row>
    <row r="4243" spans="1:5" ht="29.25">
      <c r="A4243" s="25"/>
      <c r="B4243" s="24"/>
      <c r="C4243" s="29"/>
      <c r="D4243" s="24"/>
      <c r="E4243" s="13" t="s">
        <v>4259</v>
      </c>
    </row>
    <row r="4244" spans="1:5" ht="29.25">
      <c r="A4244" s="25"/>
      <c r="B4244" s="24"/>
      <c r="C4244" s="29"/>
      <c r="D4244" s="24"/>
      <c r="E4244" s="13" t="s">
        <v>4260</v>
      </c>
    </row>
    <row r="4245" spans="1:5" ht="43.5">
      <c r="A4245" s="25"/>
      <c r="B4245" s="24"/>
      <c r="C4245" s="29"/>
      <c r="D4245" s="24"/>
      <c r="E4245" s="13" t="s">
        <v>4261</v>
      </c>
    </row>
    <row r="4246" spans="1:5" ht="29.25">
      <c r="A4246" s="25"/>
      <c r="B4246" s="24"/>
      <c r="C4246" s="29"/>
      <c r="D4246" s="24"/>
      <c r="E4246" s="13" t="s">
        <v>4262</v>
      </c>
    </row>
    <row r="4247" spans="1:5" ht="29.25">
      <c r="A4247" s="25"/>
      <c r="B4247" s="24"/>
      <c r="C4247" s="29"/>
      <c r="D4247" s="24"/>
      <c r="E4247" s="13" t="s">
        <v>4263</v>
      </c>
    </row>
    <row r="4248" spans="1:5" ht="43.5">
      <c r="A4248" s="25"/>
      <c r="B4248" s="24"/>
      <c r="C4248" s="29"/>
      <c r="D4248" s="24"/>
      <c r="E4248" s="13" t="s">
        <v>4264</v>
      </c>
    </row>
    <row r="4249" spans="1:5" ht="43.5">
      <c r="A4249" s="25"/>
      <c r="B4249" s="24"/>
      <c r="C4249" s="29"/>
      <c r="D4249" s="24"/>
      <c r="E4249" s="13" t="s">
        <v>4265</v>
      </c>
    </row>
    <row r="4250" spans="1:5" ht="29.25">
      <c r="A4250" s="25"/>
      <c r="B4250" s="24"/>
      <c r="C4250" s="29"/>
      <c r="D4250" s="24"/>
      <c r="E4250" s="13" t="s">
        <v>4266</v>
      </c>
    </row>
    <row r="4251" spans="1:5" ht="43.5">
      <c r="A4251" s="25"/>
      <c r="B4251" s="24"/>
      <c r="C4251" s="29"/>
      <c r="D4251" s="24"/>
      <c r="E4251" s="13" t="s">
        <v>4267</v>
      </c>
    </row>
    <row r="4252" spans="1:5" ht="43.5">
      <c r="A4252" s="25"/>
      <c r="B4252" s="24"/>
      <c r="C4252" s="29"/>
      <c r="D4252" s="24"/>
      <c r="E4252" s="13" t="s">
        <v>4268</v>
      </c>
    </row>
    <row r="4253" spans="1:5" ht="29.25">
      <c r="A4253" s="25"/>
      <c r="B4253" s="24"/>
      <c r="C4253" s="29"/>
      <c r="D4253" s="24"/>
      <c r="E4253" s="13" t="s">
        <v>4269</v>
      </c>
    </row>
    <row r="4254" spans="1:5" ht="43.5">
      <c r="A4254" s="25"/>
      <c r="B4254" s="24"/>
      <c r="C4254" s="29"/>
      <c r="D4254" s="24"/>
      <c r="E4254" s="13" t="s">
        <v>4270</v>
      </c>
    </row>
    <row r="4255" spans="1:5" ht="43.5">
      <c r="A4255" s="25"/>
      <c r="B4255" s="24"/>
      <c r="C4255" s="29"/>
      <c r="D4255" s="24"/>
      <c r="E4255" s="13" t="s">
        <v>4271</v>
      </c>
    </row>
    <row r="4256" spans="1:5" ht="43.5">
      <c r="A4256" s="25"/>
      <c r="B4256" s="24"/>
      <c r="C4256" s="29"/>
      <c r="D4256" s="24"/>
      <c r="E4256" s="13" t="s">
        <v>4272</v>
      </c>
    </row>
    <row r="4257" spans="1:5" ht="43.5">
      <c r="A4257" s="25"/>
      <c r="B4257" s="24"/>
      <c r="C4257" s="29"/>
      <c r="D4257" s="24"/>
      <c r="E4257" s="13" t="s">
        <v>4273</v>
      </c>
    </row>
    <row r="4258" spans="1:5" ht="43.5">
      <c r="A4258" s="25"/>
      <c r="B4258" s="24"/>
      <c r="C4258" s="29"/>
      <c r="D4258" s="24"/>
      <c r="E4258" s="13" t="s">
        <v>4274</v>
      </c>
    </row>
    <row r="4259" spans="1:5" ht="43.5">
      <c r="A4259" s="25"/>
      <c r="B4259" s="24"/>
      <c r="C4259" s="29"/>
      <c r="D4259" s="24"/>
      <c r="E4259" s="13" t="s">
        <v>4275</v>
      </c>
    </row>
    <row r="4260" spans="1:5" ht="43.5">
      <c r="A4260" s="25"/>
      <c r="B4260" s="24"/>
      <c r="C4260" s="29"/>
      <c r="D4260" s="24"/>
      <c r="E4260" s="13" t="s">
        <v>4276</v>
      </c>
    </row>
    <row r="4261" spans="1:5" ht="43.5">
      <c r="A4261" s="25"/>
      <c r="B4261" s="24"/>
      <c r="C4261" s="29"/>
      <c r="D4261" s="24"/>
      <c r="E4261" s="13" t="s">
        <v>4277</v>
      </c>
    </row>
    <row r="4262" spans="1:5" ht="29.25">
      <c r="A4262" s="25"/>
      <c r="B4262" s="24"/>
      <c r="C4262" s="29"/>
      <c r="D4262" s="24"/>
      <c r="E4262" s="13" t="s">
        <v>4278</v>
      </c>
    </row>
    <row r="4263" spans="1:5" ht="43.5">
      <c r="A4263" s="25"/>
      <c r="B4263" s="24"/>
      <c r="C4263" s="29"/>
      <c r="D4263" s="24"/>
      <c r="E4263" s="13" t="s">
        <v>4279</v>
      </c>
    </row>
    <row r="4264" spans="1:5" ht="29.25">
      <c r="A4264" s="25"/>
      <c r="B4264" s="24"/>
      <c r="C4264" s="29"/>
      <c r="D4264" s="24"/>
      <c r="E4264" s="13" t="s">
        <v>4280</v>
      </c>
    </row>
    <row r="4265" spans="1:5" ht="43.5">
      <c r="A4265" s="25"/>
      <c r="B4265" s="24"/>
      <c r="C4265" s="29"/>
      <c r="D4265" s="24"/>
      <c r="E4265" s="13" t="s">
        <v>4281</v>
      </c>
    </row>
    <row r="4266" spans="1:5" ht="43.5">
      <c r="A4266" s="25"/>
      <c r="B4266" s="24"/>
      <c r="C4266" s="29"/>
      <c r="D4266" s="24"/>
      <c r="E4266" s="13" t="s">
        <v>4282</v>
      </c>
    </row>
    <row r="4267" spans="1:5" ht="43.5">
      <c r="A4267" s="25"/>
      <c r="B4267" s="24"/>
      <c r="C4267" s="29"/>
      <c r="D4267" s="24"/>
      <c r="E4267" s="13" t="s">
        <v>4283</v>
      </c>
    </row>
    <row r="4268" spans="1:5" ht="29.25">
      <c r="A4268" s="25"/>
      <c r="B4268" s="24"/>
      <c r="C4268" s="29"/>
      <c r="D4268" s="24"/>
      <c r="E4268" s="13" t="s">
        <v>4284</v>
      </c>
    </row>
    <row r="4269" spans="1:5" ht="43.5">
      <c r="A4269" s="25"/>
      <c r="B4269" s="24"/>
      <c r="C4269" s="29"/>
      <c r="D4269" s="24"/>
      <c r="E4269" s="13" t="s">
        <v>4285</v>
      </c>
    </row>
    <row r="4270" spans="1:5" ht="43.5">
      <c r="A4270" s="25"/>
      <c r="B4270" s="24"/>
      <c r="C4270" s="29"/>
      <c r="D4270" s="24"/>
      <c r="E4270" s="13" t="s">
        <v>4286</v>
      </c>
    </row>
    <row r="4271" spans="1:5" ht="43.5">
      <c r="A4271" s="25"/>
      <c r="B4271" s="24"/>
      <c r="C4271" s="29"/>
      <c r="D4271" s="24"/>
      <c r="E4271" s="13" t="s">
        <v>4287</v>
      </c>
    </row>
    <row r="4272" spans="1:5" ht="43.5">
      <c r="A4272" s="25"/>
      <c r="B4272" s="24"/>
      <c r="C4272" s="29"/>
      <c r="D4272" s="24"/>
      <c r="E4272" s="13" t="s">
        <v>4288</v>
      </c>
    </row>
    <row r="4273" spans="1:5" ht="29.25">
      <c r="A4273" s="25"/>
      <c r="B4273" s="24"/>
      <c r="C4273" s="29"/>
      <c r="D4273" s="24"/>
      <c r="E4273" s="13" t="s">
        <v>4289</v>
      </c>
    </row>
    <row r="4274" spans="1:5" ht="43.5">
      <c r="A4274" s="25"/>
      <c r="B4274" s="24"/>
      <c r="C4274" s="29"/>
      <c r="D4274" s="24"/>
      <c r="E4274" s="13" t="s">
        <v>4290</v>
      </c>
    </row>
    <row r="4275" spans="1:5" ht="43.5">
      <c r="A4275" s="25"/>
      <c r="B4275" s="24"/>
      <c r="C4275" s="29"/>
      <c r="D4275" s="24"/>
      <c r="E4275" s="13" t="s">
        <v>4291</v>
      </c>
    </row>
    <row r="4276" spans="1:5" ht="43.5">
      <c r="A4276" s="25"/>
      <c r="B4276" s="24"/>
      <c r="C4276" s="29"/>
      <c r="D4276" s="24"/>
      <c r="E4276" s="13" t="s">
        <v>4292</v>
      </c>
    </row>
    <row r="4277" spans="1:5" ht="43.5">
      <c r="A4277" s="25"/>
      <c r="B4277" s="24"/>
      <c r="C4277" s="29"/>
      <c r="D4277" s="24"/>
      <c r="E4277" s="13" t="s">
        <v>4293</v>
      </c>
    </row>
    <row r="4278" spans="1:5" ht="43.5">
      <c r="A4278" s="25"/>
      <c r="B4278" s="24"/>
      <c r="C4278" s="29"/>
      <c r="D4278" s="24"/>
      <c r="E4278" s="13" t="s">
        <v>4294</v>
      </c>
    </row>
    <row r="4279" spans="1:5" ht="29.25">
      <c r="A4279" s="25"/>
      <c r="B4279" s="24"/>
      <c r="C4279" s="29"/>
      <c r="D4279" s="24"/>
      <c r="E4279" s="13" t="s">
        <v>4295</v>
      </c>
    </row>
    <row r="4280" spans="1:5" ht="43.5">
      <c r="A4280" s="25"/>
      <c r="B4280" s="24"/>
      <c r="C4280" s="29"/>
      <c r="D4280" s="24"/>
      <c r="E4280" s="13" t="s">
        <v>4296</v>
      </c>
    </row>
    <row r="4281" spans="1:5" ht="43.5">
      <c r="A4281" s="25"/>
      <c r="B4281" s="24"/>
      <c r="C4281" s="29"/>
      <c r="D4281" s="24"/>
      <c r="E4281" s="13" t="s">
        <v>4297</v>
      </c>
    </row>
    <row r="4282" spans="1:5" ht="43.5">
      <c r="A4282" s="25"/>
      <c r="B4282" s="24"/>
      <c r="C4282" s="29"/>
      <c r="D4282" s="24"/>
      <c r="E4282" s="13" t="s">
        <v>4298</v>
      </c>
    </row>
    <row r="4283" spans="1:5" ht="43.5">
      <c r="A4283" s="25"/>
      <c r="B4283" s="24"/>
      <c r="C4283" s="29"/>
      <c r="D4283" s="24"/>
      <c r="E4283" s="13" t="s">
        <v>4299</v>
      </c>
    </row>
    <row r="4284" spans="1:5" ht="29.25">
      <c r="A4284" s="25"/>
      <c r="B4284" s="24"/>
      <c r="C4284" s="29"/>
      <c r="D4284" s="24"/>
      <c r="E4284" s="13" t="s">
        <v>4300</v>
      </c>
    </row>
    <row r="4285" spans="1:5" ht="29.25">
      <c r="A4285" s="25"/>
      <c r="B4285" s="24"/>
      <c r="C4285" s="29"/>
      <c r="D4285" s="24"/>
      <c r="E4285" s="13" t="s">
        <v>4301</v>
      </c>
    </row>
    <row r="4286" spans="1:5" ht="29.25">
      <c r="A4286" s="25"/>
      <c r="B4286" s="24"/>
      <c r="C4286" s="29"/>
      <c r="D4286" s="24"/>
      <c r="E4286" s="13" t="s">
        <v>4302</v>
      </c>
    </row>
    <row r="4287" spans="1:5" ht="43.5">
      <c r="A4287" s="25"/>
      <c r="B4287" s="24"/>
      <c r="C4287" s="29"/>
      <c r="D4287" s="24"/>
      <c r="E4287" s="13" t="s">
        <v>4303</v>
      </c>
    </row>
    <row r="4288" spans="1:5" ht="43.5">
      <c r="A4288" s="25"/>
      <c r="B4288" s="24"/>
      <c r="C4288" s="29"/>
      <c r="D4288" s="24"/>
      <c r="E4288" s="13" t="s">
        <v>4304</v>
      </c>
    </row>
    <row r="4289" spans="1:5" ht="29.25">
      <c r="A4289" s="25"/>
      <c r="B4289" s="24"/>
      <c r="C4289" s="29"/>
      <c r="D4289" s="24"/>
      <c r="E4289" s="13" t="s">
        <v>4305</v>
      </c>
    </row>
    <row r="4290" spans="1:5" ht="29.25">
      <c r="A4290" s="25"/>
      <c r="B4290" s="24"/>
      <c r="C4290" s="29"/>
      <c r="D4290" s="24"/>
      <c r="E4290" s="13" t="s">
        <v>4306</v>
      </c>
    </row>
    <row r="4291" spans="1:5" ht="43.5">
      <c r="A4291" s="25"/>
      <c r="B4291" s="24"/>
      <c r="C4291" s="29"/>
      <c r="D4291" s="24"/>
      <c r="E4291" s="13" t="s">
        <v>4307</v>
      </c>
    </row>
    <row r="4292" spans="1:5" ht="43.5">
      <c r="A4292" s="25"/>
      <c r="B4292" s="24"/>
      <c r="C4292" s="29"/>
      <c r="D4292" s="24"/>
      <c r="E4292" s="13" t="s">
        <v>4308</v>
      </c>
    </row>
    <row r="4293" spans="1:5" ht="29.25">
      <c r="A4293" s="25"/>
      <c r="B4293" s="24"/>
      <c r="C4293" s="29"/>
      <c r="D4293" s="24"/>
      <c r="E4293" s="13" t="s">
        <v>4309</v>
      </c>
    </row>
    <row r="4294" spans="1:5" ht="43.5">
      <c r="A4294" s="25"/>
      <c r="B4294" s="24"/>
      <c r="C4294" s="29"/>
      <c r="D4294" s="24"/>
      <c r="E4294" s="13" t="s">
        <v>4310</v>
      </c>
    </row>
    <row r="4295" spans="1:5" ht="29.25">
      <c r="A4295" s="25"/>
      <c r="B4295" s="24"/>
      <c r="C4295" s="29"/>
      <c r="D4295" s="24"/>
      <c r="E4295" s="13" t="s">
        <v>4311</v>
      </c>
    </row>
    <row r="4296" spans="1:5" ht="29.25">
      <c r="A4296" s="25"/>
      <c r="B4296" s="24"/>
      <c r="C4296" s="29"/>
      <c r="D4296" s="24"/>
      <c r="E4296" s="13" t="s">
        <v>4312</v>
      </c>
    </row>
    <row r="4297" spans="1:5" ht="43.5">
      <c r="A4297" s="25"/>
      <c r="B4297" s="24"/>
      <c r="C4297" s="29"/>
      <c r="D4297" s="24"/>
      <c r="E4297" s="13" t="s">
        <v>4313</v>
      </c>
    </row>
    <row r="4298" spans="1:5" ht="43.5">
      <c r="A4298" s="25"/>
      <c r="B4298" s="24"/>
      <c r="C4298" s="29"/>
      <c r="D4298" s="24"/>
      <c r="E4298" s="13" t="s">
        <v>4314</v>
      </c>
    </row>
    <row r="4299" spans="1:5" ht="43.5">
      <c r="A4299" s="25"/>
      <c r="B4299" s="24"/>
      <c r="C4299" s="29"/>
      <c r="D4299" s="24"/>
      <c r="E4299" s="13" t="s">
        <v>4315</v>
      </c>
    </row>
    <row r="4300" spans="1:5" ht="43.5">
      <c r="A4300" s="25"/>
      <c r="B4300" s="24"/>
      <c r="C4300" s="29"/>
      <c r="D4300" s="24"/>
      <c r="E4300" s="13" t="s">
        <v>4316</v>
      </c>
    </row>
    <row r="4301" spans="1:5" ht="43.5">
      <c r="A4301" s="25"/>
      <c r="B4301" s="24"/>
      <c r="C4301" s="29"/>
      <c r="D4301" s="24"/>
      <c r="E4301" s="13" t="s">
        <v>4317</v>
      </c>
    </row>
    <row r="4302" spans="1:5" ht="43.5">
      <c r="A4302" s="25"/>
      <c r="B4302" s="24"/>
      <c r="C4302" s="29"/>
      <c r="D4302" s="24"/>
      <c r="E4302" s="13" t="s">
        <v>4318</v>
      </c>
    </row>
    <row r="4303" spans="1:5" ht="29.25">
      <c r="A4303" s="25"/>
      <c r="B4303" s="24"/>
      <c r="C4303" s="29"/>
      <c r="D4303" s="24"/>
      <c r="E4303" s="13" t="s">
        <v>4319</v>
      </c>
    </row>
    <row r="4304" spans="1:5" ht="43.5">
      <c r="A4304" s="25"/>
      <c r="B4304" s="24"/>
      <c r="C4304" s="29"/>
      <c r="D4304" s="24"/>
      <c r="E4304" s="13" t="s">
        <v>4320</v>
      </c>
    </row>
    <row r="4305" spans="1:5" ht="43.5">
      <c r="A4305" s="25"/>
      <c r="B4305" s="24"/>
      <c r="C4305" s="29"/>
      <c r="D4305" s="24"/>
      <c r="E4305" s="13" t="s">
        <v>4321</v>
      </c>
    </row>
    <row r="4306" spans="1:5" ht="43.5">
      <c r="A4306" s="25"/>
      <c r="B4306" s="24"/>
      <c r="C4306" s="29"/>
      <c r="D4306" s="24"/>
      <c r="E4306" s="13" t="s">
        <v>4322</v>
      </c>
    </row>
    <row r="4307" spans="1:5" ht="29.25">
      <c r="A4307" s="25"/>
      <c r="B4307" s="24"/>
      <c r="C4307" s="29"/>
      <c r="D4307" s="24"/>
      <c r="E4307" s="13" t="s">
        <v>4323</v>
      </c>
    </row>
    <row r="4308" spans="1:5" ht="43.5">
      <c r="A4308" s="25"/>
      <c r="B4308" s="24"/>
      <c r="C4308" s="29"/>
      <c r="D4308" s="24"/>
      <c r="E4308" s="13" t="s">
        <v>4324</v>
      </c>
    </row>
    <row r="4309" spans="1:5" ht="43.5">
      <c r="A4309" s="25"/>
      <c r="B4309" s="24"/>
      <c r="C4309" s="29"/>
      <c r="D4309" s="24"/>
      <c r="E4309" s="13" t="s">
        <v>4325</v>
      </c>
    </row>
    <row r="4310" spans="1:5" ht="29.25">
      <c r="A4310" s="25"/>
      <c r="B4310" s="24"/>
      <c r="C4310" s="29"/>
      <c r="D4310" s="24"/>
      <c r="E4310" s="13" t="s">
        <v>4326</v>
      </c>
    </row>
    <row r="4311" spans="1:5" ht="43.5">
      <c r="A4311" s="25"/>
      <c r="B4311" s="24"/>
      <c r="C4311" s="29"/>
      <c r="D4311" s="24"/>
      <c r="E4311" s="13" t="s">
        <v>4327</v>
      </c>
    </row>
    <row r="4312" spans="1:5" ht="29.25">
      <c r="A4312" s="25"/>
      <c r="B4312" s="24"/>
      <c r="C4312" s="29"/>
      <c r="D4312" s="24"/>
      <c r="E4312" s="13" t="s">
        <v>4328</v>
      </c>
    </row>
    <row r="4313" spans="1:5" ht="43.5">
      <c r="A4313" s="25"/>
      <c r="B4313" s="24"/>
      <c r="C4313" s="29"/>
      <c r="D4313" s="24"/>
      <c r="E4313" s="13" t="s">
        <v>4329</v>
      </c>
    </row>
    <row r="4314" spans="1:5" ht="29.25">
      <c r="A4314" s="25"/>
      <c r="B4314" s="24"/>
      <c r="C4314" s="29"/>
      <c r="D4314" s="24"/>
      <c r="E4314" s="13" t="s">
        <v>4330</v>
      </c>
    </row>
    <row r="4315" spans="1:5" ht="43.5">
      <c r="A4315" s="25"/>
      <c r="B4315" s="24"/>
      <c r="C4315" s="29"/>
      <c r="D4315" s="24"/>
      <c r="E4315" s="13" t="s">
        <v>4331</v>
      </c>
    </row>
    <row r="4316" spans="1:5" ht="43.5">
      <c r="A4316" s="25"/>
      <c r="B4316" s="24"/>
      <c r="C4316" s="29"/>
      <c r="D4316" s="24"/>
      <c r="E4316" s="13" t="s">
        <v>4332</v>
      </c>
    </row>
    <row r="4317" spans="1:5" ht="29.25">
      <c r="A4317" s="25"/>
      <c r="B4317" s="24"/>
      <c r="C4317" s="29"/>
      <c r="D4317" s="24"/>
      <c r="E4317" s="13" t="s">
        <v>4333</v>
      </c>
    </row>
    <row r="4318" spans="1:5" ht="29.25">
      <c r="A4318" s="25"/>
      <c r="B4318" s="24"/>
      <c r="C4318" s="29"/>
      <c r="D4318" s="24"/>
      <c r="E4318" s="13" t="s">
        <v>4334</v>
      </c>
    </row>
    <row r="4319" spans="1:5" ht="29.25">
      <c r="A4319" s="25"/>
      <c r="B4319" s="24"/>
      <c r="C4319" s="29"/>
      <c r="D4319" s="24"/>
      <c r="E4319" s="13" t="s">
        <v>4335</v>
      </c>
    </row>
    <row r="4320" spans="1:5" ht="29.25">
      <c r="A4320" s="25"/>
      <c r="B4320" s="24"/>
      <c r="C4320" s="29"/>
      <c r="D4320" s="24"/>
      <c r="E4320" s="13" t="s">
        <v>4336</v>
      </c>
    </row>
    <row r="4321" spans="1:5" ht="29.25">
      <c r="A4321" s="25"/>
      <c r="B4321" s="24"/>
      <c r="C4321" s="29"/>
      <c r="D4321" s="24"/>
      <c r="E4321" s="13" t="s">
        <v>4337</v>
      </c>
    </row>
    <row r="4322" spans="1:5" ht="43.5">
      <c r="A4322" s="25"/>
      <c r="B4322" s="24"/>
      <c r="C4322" s="29"/>
      <c r="D4322" s="24"/>
      <c r="E4322" s="13" t="s">
        <v>4338</v>
      </c>
    </row>
    <row r="4323" spans="1:5" ht="29.25">
      <c r="A4323" s="25"/>
      <c r="B4323" s="24"/>
      <c r="C4323" s="29"/>
      <c r="D4323" s="24"/>
      <c r="E4323" s="13" t="s">
        <v>4339</v>
      </c>
    </row>
    <row r="4324" spans="1:5" ht="29.25">
      <c r="A4324" s="25"/>
      <c r="B4324" s="24"/>
      <c r="C4324" s="29"/>
      <c r="D4324" s="24"/>
      <c r="E4324" s="13" t="s">
        <v>4340</v>
      </c>
    </row>
    <row r="4325" spans="1:5" ht="43.5">
      <c r="A4325" s="25"/>
      <c r="B4325" s="24"/>
      <c r="C4325" s="29"/>
      <c r="D4325" s="24"/>
      <c r="E4325" s="13" t="s">
        <v>4341</v>
      </c>
    </row>
    <row r="4326" spans="1:5" ht="29.25">
      <c r="A4326" s="25"/>
      <c r="B4326" s="24"/>
      <c r="C4326" s="29"/>
      <c r="D4326" s="24"/>
      <c r="E4326" s="13" t="s">
        <v>4342</v>
      </c>
    </row>
    <row r="4327" spans="1:5" ht="43.5">
      <c r="A4327" s="25"/>
      <c r="B4327" s="24"/>
      <c r="C4327" s="29"/>
      <c r="D4327" s="24"/>
      <c r="E4327" s="13" t="s">
        <v>4343</v>
      </c>
    </row>
    <row r="4328" spans="1:5" ht="29.25">
      <c r="A4328" s="25"/>
      <c r="B4328" s="24"/>
      <c r="C4328" s="29"/>
      <c r="D4328" s="24"/>
      <c r="E4328" s="13" t="s">
        <v>4344</v>
      </c>
    </row>
    <row r="4329" spans="1:5" ht="43.5">
      <c r="A4329" s="25"/>
      <c r="B4329" s="24"/>
      <c r="C4329" s="29"/>
      <c r="D4329" s="24"/>
      <c r="E4329" s="13" t="s">
        <v>4345</v>
      </c>
    </row>
    <row r="4330" spans="1:5" ht="43.5">
      <c r="A4330" s="25"/>
      <c r="B4330" s="24"/>
      <c r="C4330" s="29"/>
      <c r="D4330" s="24"/>
      <c r="E4330" s="13" t="s">
        <v>4346</v>
      </c>
    </row>
    <row r="4331" spans="1:5" ht="29.25">
      <c r="A4331" s="25"/>
      <c r="B4331" s="24"/>
      <c r="C4331" s="29"/>
      <c r="D4331" s="24"/>
      <c r="E4331" s="13" t="s">
        <v>4347</v>
      </c>
    </row>
    <row r="4332" spans="1:5" ht="43.5">
      <c r="A4332" s="25"/>
      <c r="B4332" s="24"/>
      <c r="C4332" s="29"/>
      <c r="D4332" s="24"/>
      <c r="E4332" s="13" t="s">
        <v>4348</v>
      </c>
    </row>
    <row r="4333" spans="1:5" ht="29.25">
      <c r="A4333" s="25"/>
      <c r="B4333" s="24"/>
      <c r="C4333" s="29"/>
      <c r="D4333" s="24"/>
      <c r="E4333" s="13" t="s">
        <v>4349</v>
      </c>
    </row>
    <row r="4334" spans="1:5" ht="29.25">
      <c r="A4334" s="25"/>
      <c r="B4334" s="24"/>
      <c r="C4334" s="29"/>
      <c r="D4334" s="24"/>
      <c r="E4334" s="13" t="s">
        <v>4350</v>
      </c>
    </row>
    <row r="4335" spans="1:5" ht="43.5">
      <c r="A4335" s="25"/>
      <c r="B4335" s="24"/>
      <c r="C4335" s="29"/>
      <c r="D4335" s="24"/>
      <c r="E4335" s="13" t="s">
        <v>4351</v>
      </c>
    </row>
    <row r="4336" spans="1:5" ht="29.25">
      <c r="A4336" s="25"/>
      <c r="B4336" s="24"/>
      <c r="C4336" s="29"/>
      <c r="D4336" s="24"/>
      <c r="E4336" s="13" t="s">
        <v>4352</v>
      </c>
    </row>
    <row r="4337" spans="1:5" ht="43.5">
      <c r="A4337" s="25"/>
      <c r="B4337" s="24"/>
      <c r="C4337" s="29"/>
      <c r="D4337" s="24"/>
      <c r="E4337" s="13" t="s">
        <v>4353</v>
      </c>
    </row>
    <row r="4338" spans="1:5" ht="29.25">
      <c r="A4338" s="25"/>
      <c r="B4338" s="24"/>
      <c r="C4338" s="29"/>
      <c r="D4338" s="24"/>
      <c r="E4338" s="13" t="s">
        <v>4354</v>
      </c>
    </row>
    <row r="4339" spans="1:5" ht="43.5">
      <c r="A4339" s="25"/>
      <c r="B4339" s="24"/>
      <c r="C4339" s="29"/>
      <c r="D4339" s="24"/>
      <c r="E4339" s="13" t="s">
        <v>4355</v>
      </c>
    </row>
    <row r="4340" spans="1:5" ht="29.25">
      <c r="A4340" s="25"/>
      <c r="B4340" s="24"/>
      <c r="C4340" s="29"/>
      <c r="D4340" s="24"/>
      <c r="E4340" s="13" t="s">
        <v>4356</v>
      </c>
    </row>
    <row r="4341" spans="1:5" ht="43.5">
      <c r="A4341" s="25"/>
      <c r="B4341" s="24"/>
      <c r="C4341" s="29"/>
      <c r="D4341" s="24"/>
      <c r="E4341" s="13" t="s">
        <v>4357</v>
      </c>
    </row>
    <row r="4342" spans="1:5" ht="29.25">
      <c r="A4342" s="25"/>
      <c r="B4342" s="24"/>
      <c r="C4342" s="29"/>
      <c r="D4342" s="24"/>
      <c r="E4342" s="13" t="s">
        <v>4358</v>
      </c>
    </row>
    <row r="4343" spans="1:5" ht="29.25">
      <c r="A4343" s="25"/>
      <c r="B4343" s="24"/>
      <c r="C4343" s="29"/>
      <c r="D4343" s="24"/>
      <c r="E4343" s="13" t="s">
        <v>4359</v>
      </c>
    </row>
    <row r="4344" spans="1:5" ht="43.5">
      <c r="A4344" s="25"/>
      <c r="B4344" s="24"/>
      <c r="C4344" s="29"/>
      <c r="D4344" s="24"/>
      <c r="E4344" s="13" t="s">
        <v>4360</v>
      </c>
    </row>
    <row r="4345" spans="1:5" ht="43.5">
      <c r="A4345" s="25"/>
      <c r="B4345" s="24"/>
      <c r="C4345" s="29"/>
      <c r="D4345" s="24"/>
      <c r="E4345" s="13" t="s">
        <v>4361</v>
      </c>
    </row>
    <row r="4346" spans="1:5" ht="43.5">
      <c r="A4346" s="25"/>
      <c r="B4346" s="24"/>
      <c r="C4346" s="29"/>
      <c r="D4346" s="24"/>
      <c r="E4346" s="13" t="s">
        <v>4362</v>
      </c>
    </row>
    <row r="4347" spans="1:5" ht="29.25">
      <c r="A4347" s="25"/>
      <c r="B4347" s="24"/>
      <c r="C4347" s="29"/>
      <c r="D4347" s="24"/>
      <c r="E4347" s="13" t="s">
        <v>4363</v>
      </c>
    </row>
    <row r="4348" spans="1:5" ht="43.5">
      <c r="A4348" s="25"/>
      <c r="B4348" s="24"/>
      <c r="C4348" s="29"/>
      <c r="D4348" s="24"/>
      <c r="E4348" s="13" t="s">
        <v>4364</v>
      </c>
    </row>
    <row r="4349" spans="1:5" ht="43.5">
      <c r="A4349" s="25"/>
      <c r="B4349" s="24"/>
      <c r="C4349" s="29"/>
      <c r="D4349" s="24"/>
      <c r="E4349" s="13" t="s">
        <v>4365</v>
      </c>
    </row>
    <row r="4350" spans="1:5" ht="29.25">
      <c r="A4350" s="25"/>
      <c r="B4350" s="24"/>
      <c r="C4350" s="29"/>
      <c r="D4350" s="24"/>
      <c r="E4350" s="13" t="s">
        <v>4366</v>
      </c>
    </row>
    <row r="4351" spans="1:5" ht="29.25">
      <c r="A4351" s="25"/>
      <c r="B4351" s="24"/>
      <c r="C4351" s="29"/>
      <c r="D4351" s="24"/>
      <c r="E4351" s="13" t="s">
        <v>4367</v>
      </c>
    </row>
    <row r="4352" spans="1:5" ht="43.5">
      <c r="A4352" s="25"/>
      <c r="B4352" s="24"/>
      <c r="C4352" s="29"/>
      <c r="D4352" s="24"/>
      <c r="E4352" s="13" t="s">
        <v>4368</v>
      </c>
    </row>
    <row r="4353" spans="1:5" ht="43.5">
      <c r="A4353" s="25"/>
      <c r="B4353" s="24"/>
      <c r="C4353" s="29"/>
      <c r="D4353" s="24"/>
      <c r="E4353" s="13" t="s">
        <v>4369</v>
      </c>
    </row>
    <row r="4354" spans="1:5" ht="29.25">
      <c r="A4354" s="25"/>
      <c r="B4354" s="24"/>
      <c r="C4354" s="29"/>
      <c r="D4354" s="24"/>
      <c r="E4354" s="13" t="s">
        <v>4370</v>
      </c>
    </row>
    <row r="4355" spans="1:5" ht="29.25">
      <c r="A4355" s="25"/>
      <c r="B4355" s="24"/>
      <c r="C4355" s="29"/>
      <c r="D4355" s="24"/>
      <c r="E4355" s="13" t="s">
        <v>4371</v>
      </c>
    </row>
    <row r="4356" spans="1:5" ht="43.5">
      <c r="A4356" s="25"/>
      <c r="B4356" s="24"/>
      <c r="C4356" s="29"/>
      <c r="D4356" s="24"/>
      <c r="E4356" s="13" t="s">
        <v>4372</v>
      </c>
    </row>
    <row r="4357" spans="1:5" ht="29.25">
      <c r="A4357" s="25"/>
      <c r="B4357" s="24"/>
      <c r="C4357" s="29"/>
      <c r="D4357" s="24"/>
      <c r="E4357" s="13" t="s">
        <v>4373</v>
      </c>
    </row>
    <row r="4358" spans="1:5" ht="43.5">
      <c r="A4358" s="25"/>
      <c r="B4358" s="24"/>
      <c r="C4358" s="29"/>
      <c r="D4358" s="24"/>
      <c r="E4358" s="13" t="s">
        <v>4374</v>
      </c>
    </row>
    <row r="4359" spans="1:5" ht="43.5">
      <c r="A4359" s="25"/>
      <c r="B4359" s="24"/>
      <c r="C4359" s="29"/>
      <c r="D4359" s="24"/>
      <c r="E4359" s="13" t="s">
        <v>4375</v>
      </c>
    </row>
    <row r="4360" spans="1:5" ht="43.5">
      <c r="A4360" s="25"/>
      <c r="B4360" s="24"/>
      <c r="C4360" s="29"/>
      <c r="D4360" s="24"/>
      <c r="E4360" s="13" t="s">
        <v>4376</v>
      </c>
    </row>
    <row r="4361" spans="1:5" ht="43.5">
      <c r="A4361" s="25"/>
      <c r="B4361" s="24"/>
      <c r="C4361" s="29"/>
      <c r="D4361" s="24"/>
      <c r="E4361" s="13" t="s">
        <v>4377</v>
      </c>
    </row>
    <row r="4362" spans="1:5" ht="29.25">
      <c r="A4362" s="25"/>
      <c r="B4362" s="24"/>
      <c r="C4362" s="29"/>
      <c r="D4362" s="24"/>
      <c r="E4362" s="13" t="s">
        <v>4378</v>
      </c>
    </row>
    <row r="4363" spans="1:5" ht="29.25">
      <c r="A4363" s="25"/>
      <c r="B4363" s="24"/>
      <c r="C4363" s="29"/>
      <c r="D4363" s="24"/>
      <c r="E4363" s="13" t="s">
        <v>4379</v>
      </c>
    </row>
    <row r="4364" spans="1:5" ht="43.5">
      <c r="A4364" s="25"/>
      <c r="B4364" s="24"/>
      <c r="C4364" s="29"/>
      <c r="D4364" s="24"/>
      <c r="E4364" s="13" t="s">
        <v>4380</v>
      </c>
    </row>
    <row r="4365" spans="1:5" ht="29.25">
      <c r="A4365" s="25"/>
      <c r="B4365" s="24"/>
      <c r="C4365" s="29"/>
      <c r="D4365" s="24"/>
      <c r="E4365" s="13" t="s">
        <v>4381</v>
      </c>
    </row>
    <row r="4366" spans="1:5" ht="29.25">
      <c r="A4366" s="25"/>
      <c r="B4366" s="24"/>
      <c r="C4366" s="29"/>
      <c r="D4366" s="24"/>
      <c r="E4366" s="13" t="s">
        <v>4382</v>
      </c>
    </row>
    <row r="4367" spans="1:5" ht="43.5">
      <c r="A4367" s="25"/>
      <c r="B4367" s="24"/>
      <c r="C4367" s="29"/>
      <c r="D4367" s="24"/>
      <c r="E4367" s="13" t="s">
        <v>4383</v>
      </c>
    </row>
    <row r="4368" spans="1:5" ht="29.25">
      <c r="A4368" s="25"/>
      <c r="B4368" s="24"/>
      <c r="C4368" s="29"/>
      <c r="D4368" s="24"/>
      <c r="E4368" s="13" t="s">
        <v>4384</v>
      </c>
    </row>
    <row r="4369" spans="1:5" ht="29.25">
      <c r="A4369" s="25"/>
      <c r="B4369" s="24"/>
      <c r="C4369" s="29"/>
      <c r="D4369" s="24"/>
      <c r="E4369" s="13" t="s">
        <v>4385</v>
      </c>
    </row>
    <row r="4370" spans="1:5" ht="29.25">
      <c r="A4370" s="25"/>
      <c r="B4370" s="24"/>
      <c r="C4370" s="29"/>
      <c r="D4370" s="24"/>
      <c r="E4370" s="13" t="s">
        <v>4386</v>
      </c>
    </row>
    <row r="4371" spans="1:5" ht="43.5">
      <c r="A4371" s="25"/>
      <c r="B4371" s="24"/>
      <c r="C4371" s="29"/>
      <c r="D4371" s="24"/>
      <c r="E4371" s="13" t="s">
        <v>4387</v>
      </c>
    </row>
    <row r="4372" spans="1:5" ht="29.25">
      <c r="A4372" s="25"/>
      <c r="B4372" s="24"/>
      <c r="C4372" s="29"/>
      <c r="D4372" s="24"/>
      <c r="E4372" s="13" t="s">
        <v>4388</v>
      </c>
    </row>
    <row r="4373" spans="1:5" ht="29.25">
      <c r="A4373" s="25"/>
      <c r="B4373" s="24"/>
      <c r="C4373" s="29"/>
      <c r="D4373" s="24"/>
      <c r="E4373" s="13" t="s">
        <v>4389</v>
      </c>
    </row>
    <row r="4374" spans="1:5" ht="29.25">
      <c r="A4374" s="25"/>
      <c r="B4374" s="24"/>
      <c r="C4374" s="29"/>
      <c r="D4374" s="24"/>
      <c r="E4374" s="13" t="s">
        <v>4390</v>
      </c>
    </row>
    <row r="4375" spans="1:5" ht="29.25">
      <c r="A4375" s="25"/>
      <c r="B4375" s="24"/>
      <c r="C4375" s="29"/>
      <c r="D4375" s="24"/>
      <c r="E4375" s="13" t="s">
        <v>4391</v>
      </c>
    </row>
    <row r="4376" spans="1:5" ht="43.5">
      <c r="A4376" s="25"/>
      <c r="B4376" s="24"/>
      <c r="C4376" s="29"/>
      <c r="D4376" s="24"/>
      <c r="E4376" s="13" t="s">
        <v>4392</v>
      </c>
    </row>
    <row r="4377" spans="1:5" ht="43.5">
      <c r="A4377" s="25"/>
      <c r="B4377" s="24"/>
      <c r="C4377" s="29"/>
      <c r="D4377" s="24"/>
      <c r="E4377" s="13" t="s">
        <v>4393</v>
      </c>
    </row>
    <row r="4378" spans="1:5" ht="43.5">
      <c r="A4378" s="25"/>
      <c r="B4378" s="24"/>
      <c r="C4378" s="29"/>
      <c r="D4378" s="24"/>
      <c r="E4378" s="13" t="s">
        <v>4394</v>
      </c>
    </row>
    <row r="4379" spans="1:5" ht="43.5">
      <c r="A4379" s="25"/>
      <c r="B4379" s="24"/>
      <c r="C4379" s="29"/>
      <c r="D4379" s="24"/>
      <c r="E4379" s="13" t="s">
        <v>4395</v>
      </c>
    </row>
    <row r="4380" spans="1:5" ht="43.5">
      <c r="A4380" s="25"/>
      <c r="B4380" s="24"/>
      <c r="C4380" s="29"/>
      <c r="D4380" s="24"/>
      <c r="E4380" s="13" t="s">
        <v>4396</v>
      </c>
    </row>
    <row r="4381" spans="1:5" ht="57.75">
      <c r="A4381" s="25"/>
      <c r="B4381" s="24"/>
      <c r="C4381" s="29"/>
      <c r="D4381" s="24"/>
      <c r="E4381" s="13" t="s">
        <v>4397</v>
      </c>
    </row>
    <row r="4382" spans="1:5" ht="43.5">
      <c r="A4382" s="25"/>
      <c r="B4382" s="24"/>
      <c r="C4382" s="29"/>
      <c r="D4382" s="24"/>
      <c r="E4382" s="13" t="s">
        <v>4398</v>
      </c>
    </row>
    <row r="4383" spans="1:5" ht="43.5">
      <c r="A4383" s="25"/>
      <c r="B4383" s="24"/>
      <c r="C4383" s="29"/>
      <c r="D4383" s="24"/>
      <c r="E4383" s="13" t="s">
        <v>4399</v>
      </c>
    </row>
    <row r="4384" spans="1:5" ht="29.25">
      <c r="A4384" s="25"/>
      <c r="B4384" s="24"/>
      <c r="C4384" s="29"/>
      <c r="D4384" s="24"/>
      <c r="E4384" s="13" t="s">
        <v>4400</v>
      </c>
    </row>
    <row r="4385" spans="1:5" ht="29.25">
      <c r="A4385" s="25"/>
      <c r="B4385" s="24"/>
      <c r="C4385" s="29"/>
      <c r="D4385" s="24"/>
      <c r="E4385" s="13" t="s">
        <v>4401</v>
      </c>
    </row>
    <row r="4386" spans="1:5" ht="43.5">
      <c r="A4386" s="25"/>
      <c r="B4386" s="24"/>
      <c r="C4386" s="29"/>
      <c r="D4386" s="24"/>
      <c r="E4386" s="13" t="s">
        <v>4402</v>
      </c>
    </row>
    <row r="4387" spans="1:5" ht="43.5">
      <c r="A4387" s="25"/>
      <c r="B4387" s="24"/>
      <c r="C4387" s="29"/>
      <c r="D4387" s="24"/>
      <c r="E4387" s="13" t="s">
        <v>4403</v>
      </c>
    </row>
    <row r="4388" spans="1:5" ht="43.5">
      <c r="A4388" s="25"/>
      <c r="B4388" s="24"/>
      <c r="C4388" s="29"/>
      <c r="D4388" s="24"/>
      <c r="E4388" s="13" t="s">
        <v>4404</v>
      </c>
    </row>
    <row r="4389" spans="1:5" ht="29.25">
      <c r="A4389" s="25"/>
      <c r="B4389" s="24"/>
      <c r="C4389" s="29"/>
      <c r="D4389" s="24"/>
      <c r="E4389" s="13" t="s">
        <v>4405</v>
      </c>
    </row>
    <row r="4390" spans="1:5" ht="43.5">
      <c r="A4390" s="25"/>
      <c r="B4390" s="24"/>
      <c r="C4390" s="29"/>
      <c r="D4390" s="24"/>
      <c r="E4390" s="13" t="s">
        <v>4406</v>
      </c>
    </row>
    <row r="4391" spans="1:5" ht="29.25">
      <c r="A4391" s="25"/>
      <c r="B4391" s="24"/>
      <c r="C4391" s="29"/>
      <c r="D4391" s="24"/>
      <c r="E4391" s="13" t="s">
        <v>4407</v>
      </c>
    </row>
    <row r="4392" spans="1:5" ht="43.5">
      <c r="A4392" s="25"/>
      <c r="B4392" s="24"/>
      <c r="C4392" s="29"/>
      <c r="D4392" s="24"/>
      <c r="E4392" s="13" t="s">
        <v>4408</v>
      </c>
    </row>
    <row r="4393" spans="1:5" ht="29.25">
      <c r="A4393" s="25"/>
      <c r="B4393" s="24"/>
      <c r="C4393" s="29"/>
      <c r="D4393" s="24"/>
      <c r="E4393" s="13" t="s">
        <v>4409</v>
      </c>
    </row>
    <row r="4394" spans="1:5" ht="29.25">
      <c r="A4394" s="25"/>
      <c r="B4394" s="24"/>
      <c r="C4394" s="29"/>
      <c r="D4394" s="24"/>
      <c r="E4394" s="13" t="s">
        <v>4410</v>
      </c>
    </row>
    <row r="4395" spans="1:5" ht="29.25">
      <c r="A4395" s="25"/>
      <c r="B4395" s="24"/>
      <c r="C4395" s="29"/>
      <c r="D4395" s="24"/>
      <c r="E4395" s="13" t="s">
        <v>4411</v>
      </c>
    </row>
    <row r="4396" spans="1:5" ht="29.25">
      <c r="A4396" s="25"/>
      <c r="B4396" s="24"/>
      <c r="C4396" s="29"/>
      <c r="D4396" s="24"/>
      <c r="E4396" s="13" t="s">
        <v>4412</v>
      </c>
    </row>
    <row r="4397" spans="1:5" ht="43.5">
      <c r="A4397" s="25"/>
      <c r="B4397" s="24"/>
      <c r="C4397" s="29"/>
      <c r="D4397" s="24"/>
      <c r="E4397" s="13" t="s">
        <v>4413</v>
      </c>
    </row>
    <row r="4398" spans="1:5" ht="29.25">
      <c r="A4398" s="25"/>
      <c r="B4398" s="24"/>
      <c r="C4398" s="29"/>
      <c r="D4398" s="24"/>
      <c r="E4398" s="13" t="s">
        <v>4414</v>
      </c>
    </row>
    <row r="4399" spans="1:5" ht="29.25">
      <c r="A4399" s="25"/>
      <c r="B4399" s="24"/>
      <c r="C4399" s="29"/>
      <c r="D4399" s="24"/>
      <c r="E4399" s="13" t="s">
        <v>4415</v>
      </c>
    </row>
    <row r="4400" spans="1:5" ht="43.5">
      <c r="A4400" s="25"/>
      <c r="B4400" s="24"/>
      <c r="C4400" s="29"/>
      <c r="D4400" s="24"/>
      <c r="E4400" s="13" t="s">
        <v>4416</v>
      </c>
    </row>
    <row r="4401" spans="1:5" ht="43.5">
      <c r="A4401" s="25"/>
      <c r="B4401" s="24"/>
      <c r="C4401" s="29"/>
      <c r="D4401" s="24"/>
      <c r="E4401" s="13" t="s">
        <v>4417</v>
      </c>
    </row>
    <row r="4402" spans="1:5" ht="43.5">
      <c r="A4402" s="25"/>
      <c r="B4402" s="24"/>
      <c r="C4402" s="29"/>
      <c r="D4402" s="24"/>
      <c r="E4402" s="13" t="s">
        <v>4418</v>
      </c>
    </row>
    <row r="4403" spans="1:5" ht="29.25">
      <c r="A4403" s="25"/>
      <c r="B4403" s="24"/>
      <c r="C4403" s="29"/>
      <c r="D4403" s="24"/>
      <c r="E4403" s="13" t="s">
        <v>4419</v>
      </c>
    </row>
    <row r="4404" spans="1:5" ht="43.5">
      <c r="A4404" s="25"/>
      <c r="B4404" s="24"/>
      <c r="C4404" s="29"/>
      <c r="D4404" s="24"/>
      <c r="E4404" s="13" t="s">
        <v>4420</v>
      </c>
    </row>
    <row r="4405" spans="1:5" ht="43.5">
      <c r="A4405" s="25"/>
      <c r="B4405" s="24"/>
      <c r="C4405" s="29"/>
      <c r="D4405" s="24"/>
      <c r="E4405" s="13" t="s">
        <v>4421</v>
      </c>
    </row>
    <row r="4406" spans="1:5" ht="57.75">
      <c r="A4406" s="25"/>
      <c r="B4406" s="24"/>
      <c r="C4406" s="29"/>
      <c r="D4406" s="24"/>
      <c r="E4406" s="13" t="s">
        <v>4422</v>
      </c>
    </row>
    <row r="4407" spans="1:5" ht="43.5">
      <c r="A4407" s="25"/>
      <c r="B4407" s="24"/>
      <c r="C4407" s="29"/>
      <c r="D4407" s="24"/>
      <c r="E4407" s="13" t="s">
        <v>4423</v>
      </c>
    </row>
    <row r="4408" spans="1:5" ht="43.5">
      <c r="A4408" s="25"/>
      <c r="B4408" s="24"/>
      <c r="C4408" s="29"/>
      <c r="D4408" s="24"/>
      <c r="E4408" s="13" t="s">
        <v>4424</v>
      </c>
    </row>
    <row r="4409" spans="1:5" ht="43.5">
      <c r="A4409" s="25"/>
      <c r="B4409" s="24"/>
      <c r="C4409" s="29"/>
      <c r="D4409" s="24"/>
      <c r="E4409" s="13" t="s">
        <v>4425</v>
      </c>
    </row>
    <row r="4410" spans="1:5" ht="43.5">
      <c r="A4410" s="25"/>
      <c r="B4410" s="24"/>
      <c r="C4410" s="29"/>
      <c r="D4410" s="24"/>
      <c r="E4410" s="13" t="s">
        <v>4426</v>
      </c>
    </row>
    <row r="4411" spans="1:5" ht="43.5">
      <c r="A4411" s="25"/>
      <c r="B4411" s="24"/>
      <c r="C4411" s="29"/>
      <c r="D4411" s="24"/>
      <c r="E4411" s="13" t="s">
        <v>4427</v>
      </c>
    </row>
    <row r="4412" spans="1:5" ht="43.5">
      <c r="A4412" s="25"/>
      <c r="B4412" s="24"/>
      <c r="C4412" s="29"/>
      <c r="D4412" s="24"/>
      <c r="E4412" s="13" t="s">
        <v>4428</v>
      </c>
    </row>
    <row r="4413" spans="1:5" ht="43.5">
      <c r="A4413" s="25"/>
      <c r="B4413" s="24"/>
      <c r="C4413" s="29"/>
      <c r="D4413" s="24"/>
      <c r="E4413" s="13" t="s">
        <v>4429</v>
      </c>
    </row>
    <row r="4414" spans="1:5" ht="43.5">
      <c r="A4414" s="25"/>
      <c r="B4414" s="24"/>
      <c r="C4414" s="29"/>
      <c r="D4414" s="24"/>
      <c r="E4414" s="13" t="s">
        <v>4430</v>
      </c>
    </row>
    <row r="4415" spans="1:5" ht="43.5">
      <c r="A4415" s="25"/>
      <c r="B4415" s="24"/>
      <c r="C4415" s="29"/>
      <c r="D4415" s="24"/>
      <c r="E4415" s="13" t="s">
        <v>4431</v>
      </c>
    </row>
    <row r="4416" spans="1:5" ht="43.5">
      <c r="A4416" s="25"/>
      <c r="B4416" s="24"/>
      <c r="C4416" s="29"/>
      <c r="D4416" s="24"/>
      <c r="E4416" s="13" t="s">
        <v>4432</v>
      </c>
    </row>
    <row r="4417" spans="1:5" ht="57.75">
      <c r="A4417" s="25"/>
      <c r="B4417" s="24"/>
      <c r="C4417" s="29"/>
      <c r="D4417" s="24"/>
      <c r="E4417" s="13" t="s">
        <v>4433</v>
      </c>
    </row>
    <row r="4418" spans="1:5" ht="43.5">
      <c r="A4418" s="25"/>
      <c r="B4418" s="24"/>
      <c r="C4418" s="29"/>
      <c r="D4418" s="24"/>
      <c r="E4418" s="13" t="s">
        <v>4434</v>
      </c>
    </row>
    <row r="4419" spans="1:5" ht="29.25">
      <c r="A4419" s="25"/>
      <c r="B4419" s="24"/>
      <c r="C4419" s="29"/>
      <c r="D4419" s="24"/>
      <c r="E4419" s="13" t="s">
        <v>4435</v>
      </c>
    </row>
    <row r="4420" spans="1:5" ht="29.25">
      <c r="A4420" s="25"/>
      <c r="B4420" s="24"/>
      <c r="C4420" s="29"/>
      <c r="D4420" s="24"/>
      <c r="E4420" s="13" t="s">
        <v>4436</v>
      </c>
    </row>
    <row r="4421" spans="1:5" ht="29.25">
      <c r="A4421" s="25"/>
      <c r="B4421" s="24"/>
      <c r="C4421" s="29"/>
      <c r="D4421" s="24"/>
      <c r="E4421" s="13" t="s">
        <v>4437</v>
      </c>
    </row>
    <row r="4422" spans="1:5" ht="29.25">
      <c r="A4422" s="25"/>
      <c r="B4422" s="24"/>
      <c r="C4422" s="29"/>
      <c r="D4422" s="24"/>
      <c r="E4422" s="13" t="s">
        <v>4438</v>
      </c>
    </row>
    <row r="4423" spans="1:5" ht="29.25">
      <c r="A4423" s="25"/>
      <c r="B4423" s="24"/>
      <c r="C4423" s="29"/>
      <c r="D4423" s="24"/>
      <c r="E4423" s="13" t="s">
        <v>4439</v>
      </c>
    </row>
    <row r="4424" spans="1:5" ht="29.25">
      <c r="A4424" s="25"/>
      <c r="B4424" s="24"/>
      <c r="C4424" s="29"/>
      <c r="D4424" s="24"/>
      <c r="E4424" s="13" t="s">
        <v>4440</v>
      </c>
    </row>
    <row r="4425" spans="1:5" ht="29.25">
      <c r="A4425" s="25"/>
      <c r="B4425" s="24"/>
      <c r="C4425" s="29"/>
      <c r="D4425" s="24"/>
      <c r="E4425" s="13" t="s">
        <v>4441</v>
      </c>
    </row>
    <row r="4426" spans="1:5" ht="29.25">
      <c r="A4426" s="25"/>
      <c r="B4426" s="24"/>
      <c r="C4426" s="29"/>
      <c r="D4426" s="24"/>
      <c r="E4426" s="13" t="s">
        <v>4442</v>
      </c>
    </row>
    <row r="4427" spans="1:5" ht="43.5">
      <c r="A4427" s="25"/>
      <c r="B4427" s="24"/>
      <c r="C4427" s="29"/>
      <c r="D4427" s="24"/>
      <c r="E4427" s="13" t="s">
        <v>4443</v>
      </c>
    </row>
    <row r="4428" spans="1:5" ht="43.5">
      <c r="A4428" s="25"/>
      <c r="B4428" s="24"/>
      <c r="C4428" s="29"/>
      <c r="D4428" s="24"/>
      <c r="E4428" s="13" t="s">
        <v>4444</v>
      </c>
    </row>
    <row r="4429" spans="1:5" ht="43.5">
      <c r="A4429" s="25"/>
      <c r="B4429" s="24"/>
      <c r="C4429" s="29"/>
      <c r="D4429" s="24"/>
      <c r="E4429" s="13" t="s">
        <v>4445</v>
      </c>
    </row>
    <row r="4430" spans="1:5" ht="43.5">
      <c r="A4430" s="25"/>
      <c r="B4430" s="24"/>
      <c r="C4430" s="29"/>
      <c r="D4430" s="24"/>
      <c r="E4430" s="13" t="s">
        <v>4446</v>
      </c>
    </row>
    <row r="4431" spans="1:5" ht="43.5">
      <c r="A4431" s="25"/>
      <c r="B4431" s="24"/>
      <c r="C4431" s="29"/>
      <c r="D4431" s="24"/>
      <c r="E4431" s="13" t="s">
        <v>4447</v>
      </c>
    </row>
    <row r="4432" spans="1:5" ht="29.25">
      <c r="A4432" s="25"/>
      <c r="B4432" s="24"/>
      <c r="C4432" s="29"/>
      <c r="D4432" s="24"/>
      <c r="E4432" s="13" t="s">
        <v>4448</v>
      </c>
    </row>
    <row r="4433" spans="1:5" ht="29.25">
      <c r="A4433" s="25"/>
      <c r="B4433" s="24"/>
      <c r="C4433" s="29"/>
      <c r="D4433" s="24"/>
      <c r="E4433" s="13" t="s">
        <v>4449</v>
      </c>
    </row>
    <row r="4434" spans="1:5" ht="43.5">
      <c r="A4434" s="25"/>
      <c r="B4434" s="24"/>
      <c r="C4434" s="29"/>
      <c r="D4434" s="24"/>
      <c r="E4434" s="13" t="s">
        <v>4450</v>
      </c>
    </row>
    <row r="4435" spans="1:5" ht="43.5">
      <c r="A4435" s="25"/>
      <c r="B4435" s="24"/>
      <c r="C4435" s="29"/>
      <c r="D4435" s="24"/>
      <c r="E4435" s="13" t="s">
        <v>4451</v>
      </c>
    </row>
    <row r="4436" spans="1:5" ht="43.5">
      <c r="A4436" s="25"/>
      <c r="B4436" s="24"/>
      <c r="C4436" s="29"/>
      <c r="D4436" s="24"/>
      <c r="E4436" s="13" t="s">
        <v>4452</v>
      </c>
    </row>
    <row r="4437" spans="1:5" ht="43.5">
      <c r="A4437" s="25"/>
      <c r="B4437" s="24"/>
      <c r="C4437" s="29"/>
      <c r="D4437" s="24"/>
      <c r="E4437" s="13" t="s">
        <v>4453</v>
      </c>
    </row>
    <row r="4438" spans="1:5" ht="43.5">
      <c r="A4438" s="25"/>
      <c r="B4438" s="24"/>
      <c r="C4438" s="29"/>
      <c r="D4438" s="24"/>
      <c r="E4438" s="13" t="s">
        <v>4454</v>
      </c>
    </row>
    <row r="4439" spans="1:5" ht="43.5">
      <c r="A4439" s="25"/>
      <c r="B4439" s="24"/>
      <c r="C4439" s="29"/>
      <c r="D4439" s="24"/>
      <c r="E4439" s="13" t="s">
        <v>4455</v>
      </c>
    </row>
    <row r="4440" spans="1:5" ht="29.25">
      <c r="A4440" s="25"/>
      <c r="B4440" s="24"/>
      <c r="C4440" s="29"/>
      <c r="D4440" s="24"/>
      <c r="E4440" s="13" t="s">
        <v>4456</v>
      </c>
    </row>
    <row r="4441" spans="1:5" ht="43.5">
      <c r="A4441" s="25"/>
      <c r="B4441" s="24"/>
      <c r="C4441" s="29"/>
      <c r="D4441" s="24"/>
      <c r="E4441" s="13" t="s">
        <v>4457</v>
      </c>
    </row>
    <row r="4442" spans="1:5" ht="29.25">
      <c r="A4442" s="25"/>
      <c r="B4442" s="24"/>
      <c r="C4442" s="29"/>
      <c r="D4442" s="24"/>
      <c r="E4442" s="13" t="s">
        <v>4458</v>
      </c>
    </row>
    <row r="4443" spans="1:5" ht="43.5">
      <c r="A4443" s="25"/>
      <c r="B4443" s="24"/>
      <c r="C4443" s="29"/>
      <c r="D4443" s="24"/>
      <c r="E4443" s="13" t="s">
        <v>4459</v>
      </c>
    </row>
    <row r="4444" spans="1:5" ht="43.5">
      <c r="A4444" s="25"/>
      <c r="B4444" s="24"/>
      <c r="C4444" s="29"/>
      <c r="D4444" s="24"/>
      <c r="E4444" s="13" t="s">
        <v>4460</v>
      </c>
    </row>
    <row r="4445" spans="1:5" ht="43.5">
      <c r="A4445" s="25"/>
      <c r="B4445" s="24"/>
      <c r="C4445" s="29"/>
      <c r="D4445" s="24"/>
      <c r="E4445" s="13" t="s">
        <v>4461</v>
      </c>
    </row>
    <row r="4446" spans="1:5" ht="43.5">
      <c r="A4446" s="25"/>
      <c r="B4446" s="24"/>
      <c r="C4446" s="29"/>
      <c r="D4446" s="24"/>
      <c r="E4446" s="13" t="s">
        <v>4462</v>
      </c>
    </row>
    <row r="4447" spans="1:5" ht="29.25">
      <c r="A4447" s="25"/>
      <c r="B4447" s="24"/>
      <c r="C4447" s="29"/>
      <c r="D4447" s="24"/>
      <c r="E4447" s="13" t="s">
        <v>4463</v>
      </c>
    </row>
    <row r="4448" spans="1:5" ht="43.5">
      <c r="A4448" s="25"/>
      <c r="B4448" s="24"/>
      <c r="C4448" s="29"/>
      <c r="D4448" s="24"/>
      <c r="E4448" s="13" t="s">
        <v>4464</v>
      </c>
    </row>
    <row r="4449" spans="1:5" ht="43.5">
      <c r="A4449" s="25"/>
      <c r="B4449" s="24"/>
      <c r="C4449" s="29"/>
      <c r="D4449" s="24"/>
      <c r="E4449" s="13" t="s">
        <v>4465</v>
      </c>
    </row>
    <row r="4450" spans="1:5" ht="43.5">
      <c r="A4450" s="25"/>
      <c r="B4450" s="24"/>
      <c r="C4450" s="29"/>
      <c r="D4450" s="24"/>
      <c r="E4450" s="13" t="s">
        <v>4466</v>
      </c>
    </row>
    <row r="4451" spans="1:5" ht="29.25">
      <c r="A4451" s="25"/>
      <c r="B4451" s="24"/>
      <c r="C4451" s="29"/>
      <c r="D4451" s="24"/>
      <c r="E4451" s="13" t="s">
        <v>4467</v>
      </c>
    </row>
    <row r="4452" spans="1:5" ht="43.5">
      <c r="A4452" s="25"/>
      <c r="B4452" s="24"/>
      <c r="C4452" s="29"/>
      <c r="D4452" s="24"/>
      <c r="E4452" s="13" t="s">
        <v>4468</v>
      </c>
    </row>
    <row r="4453" spans="1:5" ht="43.5">
      <c r="A4453" s="25"/>
      <c r="B4453" s="24"/>
      <c r="C4453" s="29"/>
      <c r="D4453" s="24"/>
      <c r="E4453" s="13" t="s">
        <v>4469</v>
      </c>
    </row>
    <row r="4454" spans="1:5" ht="43.5">
      <c r="A4454" s="25"/>
      <c r="B4454" s="24"/>
      <c r="C4454" s="29"/>
      <c r="D4454" s="24"/>
      <c r="E4454" s="13" t="s">
        <v>4470</v>
      </c>
    </row>
    <row r="4455" spans="1:5" ht="29.25">
      <c r="A4455" s="25"/>
      <c r="B4455" s="24"/>
      <c r="C4455" s="29"/>
      <c r="D4455" s="24"/>
      <c r="E4455" s="13" t="s">
        <v>4471</v>
      </c>
    </row>
    <row r="4456" spans="1:5" ht="43.5">
      <c r="A4456" s="25"/>
      <c r="B4456" s="24"/>
      <c r="C4456" s="29"/>
      <c r="D4456" s="24"/>
      <c r="E4456" s="13" t="s">
        <v>4472</v>
      </c>
    </row>
    <row r="4457" spans="1:5" ht="43.5">
      <c r="A4457" s="25"/>
      <c r="B4457" s="24"/>
      <c r="C4457" s="29"/>
      <c r="D4457" s="24"/>
      <c r="E4457" s="13" t="s">
        <v>4473</v>
      </c>
    </row>
    <row r="4458" spans="1:5" ht="43.5">
      <c r="A4458" s="25"/>
      <c r="B4458" s="24"/>
      <c r="C4458" s="29"/>
      <c r="D4458" s="24"/>
      <c r="E4458" s="13" t="s">
        <v>4474</v>
      </c>
    </row>
    <row r="4459" spans="1:5" ht="57.75">
      <c r="A4459" s="25"/>
      <c r="B4459" s="24"/>
      <c r="C4459" s="29"/>
      <c r="D4459" s="24"/>
      <c r="E4459" s="13" t="s">
        <v>4475</v>
      </c>
    </row>
    <row r="4460" spans="1:5" ht="43.5">
      <c r="A4460" s="25"/>
      <c r="B4460" s="24"/>
      <c r="C4460" s="29"/>
      <c r="D4460" s="24"/>
      <c r="E4460" s="13" t="s">
        <v>4476</v>
      </c>
    </row>
    <row r="4461" spans="1:5" ht="29.25">
      <c r="A4461" s="25"/>
      <c r="B4461" s="24"/>
      <c r="C4461" s="29"/>
      <c r="D4461" s="24"/>
      <c r="E4461" s="13" t="s">
        <v>4477</v>
      </c>
    </row>
    <row r="4462" spans="1:5" ht="29.25">
      <c r="A4462" s="25"/>
      <c r="B4462" s="24"/>
      <c r="C4462" s="29"/>
      <c r="D4462" s="24"/>
      <c r="E4462" s="13" t="s">
        <v>4478</v>
      </c>
    </row>
    <row r="4463" spans="1:5" ht="43.5">
      <c r="A4463" s="25"/>
      <c r="B4463" s="24"/>
      <c r="C4463" s="29"/>
      <c r="D4463" s="24"/>
      <c r="E4463" s="13" t="s">
        <v>4479</v>
      </c>
    </row>
    <row r="4464" spans="1:5" ht="29.25">
      <c r="A4464" s="25"/>
      <c r="B4464" s="24"/>
      <c r="C4464" s="29"/>
      <c r="D4464" s="24"/>
      <c r="E4464" s="13" t="s">
        <v>4480</v>
      </c>
    </row>
    <row r="4465" spans="1:5" ht="43.5">
      <c r="A4465" s="25"/>
      <c r="B4465" s="24"/>
      <c r="C4465" s="29"/>
      <c r="D4465" s="24"/>
      <c r="E4465" s="13" t="s">
        <v>4481</v>
      </c>
    </row>
    <row r="4466" spans="1:5" ht="43.5">
      <c r="A4466" s="25"/>
      <c r="B4466" s="24"/>
      <c r="C4466" s="29"/>
      <c r="D4466" s="24"/>
      <c r="E4466" s="13" t="s">
        <v>4482</v>
      </c>
    </row>
    <row r="4467" spans="1:5" ht="43.5">
      <c r="A4467" s="25"/>
      <c r="B4467" s="24"/>
      <c r="C4467" s="29"/>
      <c r="D4467" s="24"/>
      <c r="E4467" s="13" t="s">
        <v>4483</v>
      </c>
    </row>
    <row r="4468" spans="1:5" ht="43.5">
      <c r="A4468" s="25"/>
      <c r="B4468" s="24"/>
      <c r="C4468" s="29"/>
      <c r="D4468" s="24"/>
      <c r="E4468" s="13" t="s">
        <v>4484</v>
      </c>
    </row>
    <row r="4469" spans="1:5" ht="57.75">
      <c r="A4469" s="25"/>
      <c r="B4469" s="24"/>
      <c r="C4469" s="29"/>
      <c r="D4469" s="24"/>
      <c r="E4469" s="13" t="s">
        <v>4485</v>
      </c>
    </row>
    <row r="4470" spans="1:5" ht="43.5">
      <c r="A4470" s="25"/>
      <c r="B4470" s="24"/>
      <c r="C4470" s="29"/>
      <c r="D4470" s="24"/>
      <c r="E4470" s="13" t="s">
        <v>4486</v>
      </c>
    </row>
    <row r="4471" spans="1:5" ht="43.5">
      <c r="A4471" s="25"/>
      <c r="B4471" s="24"/>
      <c r="C4471" s="29"/>
      <c r="D4471" s="24"/>
      <c r="E4471" s="13" t="s">
        <v>4487</v>
      </c>
    </row>
    <row r="4472" spans="1:5" ht="43.5">
      <c r="A4472" s="25"/>
      <c r="B4472" s="24"/>
      <c r="C4472" s="29"/>
      <c r="D4472" s="24"/>
      <c r="E4472" s="13" t="s">
        <v>4488</v>
      </c>
    </row>
    <row r="4473" spans="1:5" ht="43.5">
      <c r="A4473" s="25"/>
      <c r="B4473" s="24"/>
      <c r="C4473" s="29"/>
      <c r="D4473" s="24"/>
      <c r="E4473" s="13" t="s">
        <v>4489</v>
      </c>
    </row>
    <row r="4474" spans="1:5" ht="29.25">
      <c r="A4474" s="25"/>
      <c r="B4474" s="24"/>
      <c r="C4474" s="29"/>
      <c r="D4474" s="24"/>
      <c r="E4474" s="13" t="s">
        <v>4490</v>
      </c>
    </row>
    <row r="4475" spans="1:5" ht="43.5">
      <c r="A4475" s="25"/>
      <c r="B4475" s="24"/>
      <c r="C4475" s="29"/>
      <c r="D4475" s="24"/>
      <c r="E4475" s="13" t="s">
        <v>4491</v>
      </c>
    </row>
    <row r="4476" spans="1:5" ht="43.5">
      <c r="A4476" s="25"/>
      <c r="B4476" s="24"/>
      <c r="C4476" s="29"/>
      <c r="D4476" s="24"/>
      <c r="E4476" s="13" t="s">
        <v>4492</v>
      </c>
    </row>
    <row r="4477" spans="1:5" ht="43.5">
      <c r="A4477" s="25"/>
      <c r="B4477" s="24"/>
      <c r="C4477" s="29"/>
      <c r="D4477" s="24"/>
      <c r="E4477" s="13" t="s">
        <v>4493</v>
      </c>
    </row>
    <row r="4478" spans="1:5" ht="43.5">
      <c r="A4478" s="25"/>
      <c r="B4478" s="24"/>
      <c r="C4478" s="29"/>
      <c r="D4478" s="24"/>
      <c r="E4478" s="13" t="s">
        <v>4494</v>
      </c>
    </row>
    <row r="4479" spans="1:5" ht="43.5">
      <c r="A4479" s="25"/>
      <c r="B4479" s="24"/>
      <c r="C4479" s="29"/>
      <c r="D4479" s="24"/>
      <c r="E4479" s="13" t="s">
        <v>4495</v>
      </c>
    </row>
    <row r="4480" spans="1:5" ht="29.25">
      <c r="A4480" s="25"/>
      <c r="B4480" s="24"/>
      <c r="C4480" s="29"/>
      <c r="D4480" s="24"/>
      <c r="E4480" s="13" t="s">
        <v>4496</v>
      </c>
    </row>
    <row r="4481" spans="1:5" ht="43.5">
      <c r="A4481" s="25"/>
      <c r="B4481" s="24"/>
      <c r="C4481" s="29"/>
      <c r="D4481" s="24"/>
      <c r="E4481" s="13" t="s">
        <v>4497</v>
      </c>
    </row>
    <row r="4482" spans="1:5" ht="43.5">
      <c r="A4482" s="25"/>
      <c r="B4482" s="24"/>
      <c r="C4482" s="29"/>
      <c r="D4482" s="24"/>
      <c r="E4482" s="13" t="s">
        <v>4498</v>
      </c>
    </row>
    <row r="4483" spans="1:5" ht="29.25">
      <c r="A4483" s="25"/>
      <c r="B4483" s="24"/>
      <c r="C4483" s="29"/>
      <c r="D4483" s="24"/>
      <c r="E4483" s="13" t="s">
        <v>4499</v>
      </c>
    </row>
    <row r="4484" spans="1:5" ht="43.5">
      <c r="A4484" s="25"/>
      <c r="B4484" s="24"/>
      <c r="C4484" s="29"/>
      <c r="D4484" s="24"/>
      <c r="E4484" s="13" t="s">
        <v>4500</v>
      </c>
    </row>
    <row r="4485" spans="1:5" ht="43.5">
      <c r="A4485" s="25"/>
      <c r="B4485" s="24"/>
      <c r="C4485" s="29"/>
      <c r="D4485" s="24"/>
      <c r="E4485" s="13" t="s">
        <v>4501</v>
      </c>
    </row>
    <row r="4486" spans="1:5" ht="43.5">
      <c r="A4486" s="25"/>
      <c r="B4486" s="24"/>
      <c r="C4486" s="29"/>
      <c r="D4486" s="24"/>
      <c r="E4486" s="13" t="s">
        <v>4502</v>
      </c>
    </row>
    <row r="4487" spans="1:5" ht="29.25">
      <c r="A4487" s="25"/>
      <c r="B4487" s="24"/>
      <c r="C4487" s="29"/>
      <c r="D4487" s="24"/>
      <c r="E4487" s="13" t="s">
        <v>4503</v>
      </c>
    </row>
    <row r="4488" spans="1:5" ht="43.5">
      <c r="A4488" s="25"/>
      <c r="B4488" s="24"/>
      <c r="C4488" s="29"/>
      <c r="D4488" s="24"/>
      <c r="E4488" s="13" t="s">
        <v>4504</v>
      </c>
    </row>
    <row r="4489" spans="1:5" ht="43.5">
      <c r="A4489" s="25"/>
      <c r="B4489" s="24"/>
      <c r="C4489" s="29"/>
      <c r="D4489" s="24"/>
      <c r="E4489" s="13" t="s">
        <v>4505</v>
      </c>
    </row>
    <row r="4490" spans="1:5" ht="29.25">
      <c r="A4490" s="25"/>
      <c r="B4490" s="24"/>
      <c r="C4490" s="29"/>
      <c r="D4490" s="24"/>
      <c r="E4490" s="13" t="s">
        <v>4506</v>
      </c>
    </row>
    <row r="4491" spans="1:5" ht="29.25">
      <c r="A4491" s="25"/>
      <c r="B4491" s="24"/>
      <c r="C4491" s="29"/>
      <c r="D4491" s="24"/>
      <c r="E4491" s="13" t="s">
        <v>4507</v>
      </c>
    </row>
    <row r="4492" spans="1:5" ht="43.5">
      <c r="A4492" s="25"/>
      <c r="B4492" s="24"/>
      <c r="C4492" s="29"/>
      <c r="D4492" s="24"/>
      <c r="E4492" s="13" t="s">
        <v>4508</v>
      </c>
    </row>
    <row r="4493" spans="1:5" ht="43.5">
      <c r="A4493" s="25"/>
      <c r="B4493" s="24"/>
      <c r="C4493" s="29"/>
      <c r="D4493" s="24"/>
      <c r="E4493" s="13" t="s">
        <v>4509</v>
      </c>
    </row>
    <row r="4494" spans="1:5" ht="43.5">
      <c r="A4494" s="25"/>
      <c r="B4494" s="24"/>
      <c r="C4494" s="29"/>
      <c r="D4494" s="24"/>
      <c r="E4494" s="13" t="s">
        <v>4510</v>
      </c>
    </row>
    <row r="4495" spans="1:5" ht="43.5">
      <c r="A4495" s="25"/>
      <c r="B4495" s="24"/>
      <c r="C4495" s="29"/>
      <c r="D4495" s="24"/>
      <c r="E4495" s="13" t="s">
        <v>4511</v>
      </c>
    </row>
    <row r="4496" spans="1:5" ht="43.5">
      <c r="A4496" s="25"/>
      <c r="B4496" s="24"/>
      <c r="C4496" s="29"/>
      <c r="D4496" s="24"/>
      <c r="E4496" s="13" t="s">
        <v>4512</v>
      </c>
    </row>
    <row r="4497" spans="1:5" ht="43.5">
      <c r="A4497" s="25"/>
      <c r="B4497" s="24"/>
      <c r="C4497" s="29"/>
      <c r="D4497" s="24"/>
      <c r="E4497" s="13" t="s">
        <v>4513</v>
      </c>
    </row>
    <row r="4498" spans="1:5" ht="43.5">
      <c r="A4498" s="25"/>
      <c r="B4498" s="24"/>
      <c r="C4498" s="29"/>
      <c r="D4498" s="24"/>
      <c r="E4498" s="13" t="s">
        <v>4514</v>
      </c>
    </row>
    <row r="4499" spans="1:5" ht="43.5">
      <c r="A4499" s="25"/>
      <c r="B4499" s="24"/>
      <c r="C4499" s="29"/>
      <c r="D4499" s="24"/>
      <c r="E4499" s="13" t="s">
        <v>4515</v>
      </c>
    </row>
    <row r="4500" spans="1:5" ht="29.25">
      <c r="A4500" s="25"/>
      <c r="B4500" s="24"/>
      <c r="C4500" s="29"/>
      <c r="D4500" s="24"/>
      <c r="E4500" s="13" t="s">
        <v>4516</v>
      </c>
    </row>
    <row r="4501" spans="1:5" ht="29.25">
      <c r="A4501" s="25"/>
      <c r="B4501" s="24"/>
      <c r="C4501" s="29"/>
      <c r="D4501" s="24"/>
      <c r="E4501" s="13" t="s">
        <v>4517</v>
      </c>
    </row>
    <row r="4502" spans="1:5" ht="43.5">
      <c r="A4502" s="25"/>
      <c r="B4502" s="24"/>
      <c r="C4502" s="29"/>
      <c r="D4502" s="24"/>
      <c r="E4502" s="13" t="s">
        <v>4518</v>
      </c>
    </row>
    <row r="4503" spans="1:5" ht="43.5">
      <c r="A4503" s="25"/>
      <c r="B4503" s="24"/>
      <c r="C4503" s="29"/>
      <c r="D4503" s="24"/>
      <c r="E4503" s="13" t="s">
        <v>4519</v>
      </c>
    </row>
    <row r="4504" spans="1:5" ht="29.25">
      <c r="A4504" s="25"/>
      <c r="B4504" s="24"/>
      <c r="C4504" s="29"/>
      <c r="D4504" s="24"/>
      <c r="E4504" s="13" t="s">
        <v>4520</v>
      </c>
    </row>
    <row r="4505" spans="1:5" ht="43.5">
      <c r="A4505" s="25"/>
      <c r="B4505" s="24"/>
      <c r="C4505" s="29"/>
      <c r="D4505" s="24"/>
      <c r="E4505" s="13" t="s">
        <v>4521</v>
      </c>
    </row>
    <row r="4506" spans="1:5" ht="43.5">
      <c r="A4506" s="25"/>
      <c r="B4506" s="24"/>
      <c r="C4506" s="29"/>
      <c r="D4506" s="24"/>
      <c r="E4506" s="13" t="s">
        <v>4522</v>
      </c>
    </row>
    <row r="4507" spans="1:5" ht="43.5">
      <c r="A4507" s="25"/>
      <c r="B4507" s="24"/>
      <c r="C4507" s="29"/>
      <c r="D4507" s="24"/>
      <c r="E4507" s="13" t="s">
        <v>4523</v>
      </c>
    </row>
    <row r="4508" spans="1:5" ht="29.25">
      <c r="A4508" s="25"/>
      <c r="B4508" s="24"/>
      <c r="C4508" s="29"/>
      <c r="D4508" s="24"/>
      <c r="E4508" s="13" t="s">
        <v>4524</v>
      </c>
    </row>
    <row r="4509" spans="1:5" ht="29.25">
      <c r="A4509" s="25"/>
      <c r="B4509" s="24"/>
      <c r="C4509" s="29"/>
      <c r="D4509" s="24"/>
      <c r="E4509" s="13" t="s">
        <v>4525</v>
      </c>
    </row>
    <row r="4510" spans="1:5" ht="43.5">
      <c r="A4510" s="25"/>
      <c r="B4510" s="24"/>
      <c r="C4510" s="29"/>
      <c r="D4510" s="24"/>
      <c r="E4510" s="13" t="s">
        <v>4526</v>
      </c>
    </row>
    <row r="4511" spans="1:5" ht="43.5">
      <c r="A4511" s="25"/>
      <c r="B4511" s="24"/>
      <c r="C4511" s="29"/>
      <c r="D4511" s="24"/>
      <c r="E4511" s="13" t="s">
        <v>4527</v>
      </c>
    </row>
    <row r="4512" spans="1:5" ht="43.5">
      <c r="A4512" s="25"/>
      <c r="B4512" s="24"/>
      <c r="C4512" s="29"/>
      <c r="D4512" s="24"/>
      <c r="E4512" s="13" t="s">
        <v>4528</v>
      </c>
    </row>
    <row r="4513" spans="1:5" ht="29.25">
      <c r="A4513" s="25"/>
      <c r="B4513" s="24"/>
      <c r="C4513" s="29"/>
      <c r="D4513" s="24"/>
      <c r="E4513" s="13" t="s">
        <v>4529</v>
      </c>
    </row>
    <row r="4514" spans="1:5" ht="43.5">
      <c r="A4514" s="25"/>
      <c r="B4514" s="24"/>
      <c r="C4514" s="29"/>
      <c r="D4514" s="24"/>
      <c r="E4514" s="13" t="s">
        <v>4530</v>
      </c>
    </row>
    <row r="4515" spans="1:5" ht="43.5">
      <c r="A4515" s="25"/>
      <c r="B4515" s="24"/>
      <c r="C4515" s="29"/>
      <c r="D4515" s="24"/>
      <c r="E4515" s="13" t="s">
        <v>4531</v>
      </c>
    </row>
    <row r="4516" spans="1:5" ht="43.5">
      <c r="A4516" s="25"/>
      <c r="B4516" s="24"/>
      <c r="C4516" s="29"/>
      <c r="D4516" s="24"/>
      <c r="E4516" s="13" t="s">
        <v>4532</v>
      </c>
    </row>
    <row r="4517" spans="1:5" ht="43.5">
      <c r="A4517" s="25"/>
      <c r="B4517" s="24"/>
      <c r="C4517" s="29"/>
      <c r="D4517" s="24"/>
      <c r="E4517" s="13" t="s">
        <v>4533</v>
      </c>
    </row>
    <row r="4518" spans="1:5" ht="43.5">
      <c r="A4518" s="25"/>
      <c r="B4518" s="24"/>
      <c r="C4518" s="29"/>
      <c r="D4518" s="24"/>
      <c r="E4518" s="13" t="s">
        <v>4534</v>
      </c>
    </row>
    <row r="4519" spans="1:5" ht="43.5">
      <c r="A4519" s="25"/>
      <c r="B4519" s="24"/>
      <c r="C4519" s="29"/>
      <c r="D4519" s="24"/>
      <c r="E4519" s="13" t="s">
        <v>4535</v>
      </c>
    </row>
    <row r="4520" spans="1:5" ht="29.25">
      <c r="A4520" s="25"/>
      <c r="B4520" s="24"/>
      <c r="C4520" s="29"/>
      <c r="D4520" s="24"/>
      <c r="E4520" s="13" t="s">
        <v>4536</v>
      </c>
    </row>
    <row r="4521" spans="1:5" ht="43.5">
      <c r="A4521" s="25"/>
      <c r="B4521" s="24"/>
      <c r="C4521" s="29"/>
      <c r="D4521" s="24"/>
      <c r="E4521" s="13" t="s">
        <v>4537</v>
      </c>
    </row>
    <row r="4522" spans="1:5" ht="43.5">
      <c r="A4522" s="25"/>
      <c r="B4522" s="24"/>
      <c r="C4522" s="29"/>
      <c r="D4522" s="24"/>
      <c r="E4522" s="13" t="s">
        <v>4538</v>
      </c>
    </row>
    <row r="4523" spans="1:5" ht="43.5">
      <c r="A4523" s="25"/>
      <c r="B4523" s="24"/>
      <c r="C4523" s="29"/>
      <c r="D4523" s="24"/>
      <c r="E4523" s="13" t="s">
        <v>4539</v>
      </c>
    </row>
    <row r="4524" spans="1:5" ht="43.5">
      <c r="A4524" s="25"/>
      <c r="B4524" s="24"/>
      <c r="C4524" s="29"/>
      <c r="D4524" s="24"/>
      <c r="E4524" s="13" t="s">
        <v>4540</v>
      </c>
    </row>
    <row r="4525" spans="1:5" ht="43.5">
      <c r="A4525" s="25"/>
      <c r="B4525" s="24"/>
      <c r="C4525" s="29"/>
      <c r="D4525" s="24"/>
      <c r="E4525" s="13" t="s">
        <v>4541</v>
      </c>
    </row>
    <row r="4526" spans="1:5" ht="43.5">
      <c r="A4526" s="25"/>
      <c r="B4526" s="24"/>
      <c r="C4526" s="29"/>
      <c r="D4526" s="24"/>
      <c r="E4526" s="13" t="s">
        <v>4542</v>
      </c>
    </row>
    <row r="4527" spans="1:5" ht="43.5">
      <c r="A4527" s="25"/>
      <c r="B4527" s="24"/>
      <c r="C4527" s="29"/>
      <c r="D4527" s="24"/>
      <c r="E4527" s="13" t="s">
        <v>4543</v>
      </c>
    </row>
    <row r="4528" spans="1:5" ht="57.75">
      <c r="A4528" s="25"/>
      <c r="B4528" s="24"/>
      <c r="C4528" s="29"/>
      <c r="D4528" s="24"/>
      <c r="E4528" s="13" t="s">
        <v>4544</v>
      </c>
    </row>
    <row r="4529" spans="1:5" ht="57.75">
      <c r="A4529" s="25"/>
      <c r="B4529" s="24"/>
      <c r="C4529" s="29"/>
      <c r="D4529" s="24"/>
      <c r="E4529" s="13" t="s">
        <v>4545</v>
      </c>
    </row>
    <row r="4530" spans="1:5" ht="43.5">
      <c r="A4530" s="25"/>
      <c r="B4530" s="24"/>
      <c r="C4530" s="29"/>
      <c r="D4530" s="24"/>
      <c r="E4530" s="13" t="s">
        <v>4546</v>
      </c>
    </row>
    <row r="4531" spans="1:5" ht="43.5">
      <c r="A4531" s="25"/>
      <c r="B4531" s="24"/>
      <c r="C4531" s="29"/>
      <c r="D4531" s="24"/>
      <c r="E4531" s="13" t="s">
        <v>4547</v>
      </c>
    </row>
    <row r="4532" spans="1:5" ht="43.5">
      <c r="A4532" s="25"/>
      <c r="B4532" s="24"/>
      <c r="C4532" s="29"/>
      <c r="D4532" s="24"/>
      <c r="E4532" s="13" t="s">
        <v>4548</v>
      </c>
    </row>
    <row r="4533" spans="1:5" ht="43.5">
      <c r="A4533" s="25"/>
      <c r="B4533" s="24"/>
      <c r="C4533" s="29"/>
      <c r="D4533" s="24"/>
      <c r="E4533" s="13" t="s">
        <v>4549</v>
      </c>
    </row>
    <row r="4534" spans="1:5" ht="43.5">
      <c r="A4534" s="25"/>
      <c r="B4534" s="24"/>
      <c r="C4534" s="29"/>
      <c r="D4534" s="24"/>
      <c r="E4534" s="13" t="s">
        <v>4550</v>
      </c>
    </row>
    <row r="4535" spans="1:5" ht="43.5">
      <c r="A4535" s="25"/>
      <c r="B4535" s="24"/>
      <c r="C4535" s="29"/>
      <c r="D4535" s="24"/>
      <c r="E4535" s="13" t="s">
        <v>4551</v>
      </c>
    </row>
    <row r="4536" spans="1:5" ht="43.5">
      <c r="A4536" s="25"/>
      <c r="B4536" s="24"/>
      <c r="C4536" s="29"/>
      <c r="D4536" s="24"/>
      <c r="E4536" s="13" t="s">
        <v>4552</v>
      </c>
    </row>
    <row r="4537" spans="1:5" ht="43.5">
      <c r="A4537" s="25"/>
      <c r="B4537" s="24"/>
      <c r="C4537" s="29"/>
      <c r="D4537" s="24"/>
      <c r="E4537" s="13" t="s">
        <v>4553</v>
      </c>
    </row>
    <row r="4538" spans="1:5" ht="29.25">
      <c r="A4538" s="25"/>
      <c r="B4538" s="24"/>
      <c r="C4538" s="29"/>
      <c r="D4538" s="24"/>
      <c r="E4538" s="13" t="s">
        <v>4554</v>
      </c>
    </row>
    <row r="4539" spans="1:5" ht="28.5">
      <c r="A4539" s="25"/>
      <c r="B4539" s="24"/>
      <c r="C4539" s="29"/>
      <c r="D4539" s="24"/>
      <c r="E4539" s="14" t="s">
        <v>4555</v>
      </c>
    </row>
    <row r="4540" spans="1:5" ht="28.5">
      <c r="A4540" s="25"/>
      <c r="B4540" s="24"/>
      <c r="C4540" s="29"/>
      <c r="D4540" s="24"/>
      <c r="E4540" s="14" t="s">
        <v>4556</v>
      </c>
    </row>
    <row r="4541" spans="1:5" ht="43.5">
      <c r="A4541" s="25"/>
      <c r="B4541" s="24"/>
      <c r="C4541" s="29"/>
      <c r="D4541" s="24"/>
      <c r="E4541" s="13" t="s">
        <v>4557</v>
      </c>
    </row>
    <row r="4542" spans="1:5" ht="29.25">
      <c r="A4542" s="25"/>
      <c r="B4542" s="24"/>
      <c r="C4542" s="29"/>
      <c r="D4542" s="24"/>
      <c r="E4542" s="15" t="s">
        <v>4558</v>
      </c>
    </row>
    <row r="4543" spans="1:5" ht="29.25">
      <c r="A4543" s="25"/>
      <c r="B4543" s="24"/>
      <c r="C4543" s="29"/>
      <c r="D4543" s="24"/>
      <c r="E4543" s="15" t="s">
        <v>4559</v>
      </c>
    </row>
    <row r="4544" spans="1:5" ht="43.5">
      <c r="A4544" s="25"/>
      <c r="B4544" s="24"/>
      <c r="C4544" s="29"/>
      <c r="D4544" s="24"/>
      <c r="E4544" s="15" t="s">
        <v>4560</v>
      </c>
    </row>
    <row r="4545" spans="1:5" ht="29.25">
      <c r="A4545" s="25"/>
      <c r="B4545" s="24"/>
      <c r="C4545" s="29"/>
      <c r="D4545" s="24"/>
      <c r="E4545" s="15" t="s">
        <v>4561</v>
      </c>
    </row>
    <row r="4546" spans="1:5" ht="29.25">
      <c r="A4546" s="25"/>
      <c r="B4546" s="24"/>
      <c r="C4546" s="29"/>
      <c r="D4546" s="24"/>
      <c r="E4546" s="15" t="s">
        <v>4562</v>
      </c>
    </row>
    <row r="4547" spans="1:5" ht="29.25">
      <c r="A4547" s="25"/>
      <c r="B4547" s="24"/>
      <c r="C4547" s="29"/>
      <c r="D4547" s="24"/>
      <c r="E4547" s="13" t="s">
        <v>4563</v>
      </c>
    </row>
    <row r="4548" spans="1:5" ht="43.5">
      <c r="A4548" s="25"/>
      <c r="B4548" s="24"/>
      <c r="C4548" s="29"/>
      <c r="D4548" s="24"/>
      <c r="E4548" s="13" t="s">
        <v>4564</v>
      </c>
    </row>
    <row r="4549" spans="1:5" ht="43.5">
      <c r="A4549" s="25"/>
      <c r="B4549" s="24"/>
      <c r="C4549" s="29"/>
      <c r="D4549" s="24"/>
      <c r="E4549" s="13" t="s">
        <v>4565</v>
      </c>
    </row>
    <row r="4550" spans="1:5" ht="29.25">
      <c r="A4550" s="25"/>
      <c r="B4550" s="24"/>
      <c r="C4550" s="29"/>
      <c r="D4550" s="24"/>
      <c r="E4550" s="13" t="s">
        <v>4566</v>
      </c>
    </row>
    <row r="4551" spans="1:5" ht="43.5">
      <c r="A4551" s="25"/>
      <c r="B4551" s="24"/>
      <c r="C4551" s="29"/>
      <c r="D4551" s="24"/>
      <c r="E4551" s="13" t="s">
        <v>4567</v>
      </c>
    </row>
    <row r="4552" spans="1:5" ht="43.5">
      <c r="A4552" s="25"/>
      <c r="B4552" s="24"/>
      <c r="C4552" s="29"/>
      <c r="D4552" s="24"/>
      <c r="E4552" s="13" t="s">
        <v>4568</v>
      </c>
    </row>
    <row r="4553" spans="1:5" ht="43.5">
      <c r="A4553" s="25"/>
      <c r="B4553" s="24"/>
      <c r="C4553" s="29"/>
      <c r="D4553" s="24"/>
      <c r="E4553" s="13" t="s">
        <v>4569</v>
      </c>
    </row>
    <row r="4554" spans="1:5" ht="43.5">
      <c r="A4554" s="25"/>
      <c r="B4554" s="24"/>
      <c r="C4554" s="29"/>
      <c r="D4554" s="24"/>
      <c r="E4554" s="13" t="s">
        <v>4570</v>
      </c>
    </row>
    <row r="4555" spans="1:5" ht="43.5">
      <c r="A4555" s="25"/>
      <c r="B4555" s="24"/>
      <c r="C4555" s="29"/>
      <c r="D4555" s="24"/>
      <c r="E4555" s="13" t="s">
        <v>4571</v>
      </c>
    </row>
    <row r="4556" spans="1:5" ht="29.25">
      <c r="A4556" s="25"/>
      <c r="B4556" s="24"/>
      <c r="C4556" s="29"/>
      <c r="D4556" s="24"/>
      <c r="E4556" s="13" t="s">
        <v>4572</v>
      </c>
    </row>
    <row r="4557" spans="1:5" ht="43.5">
      <c r="A4557" s="25"/>
      <c r="B4557" s="24"/>
      <c r="C4557" s="29"/>
      <c r="D4557" s="24"/>
      <c r="E4557" s="13" t="s">
        <v>4573</v>
      </c>
    </row>
    <row r="4558" spans="1:5" ht="43.5">
      <c r="A4558" s="25"/>
      <c r="B4558" s="24"/>
      <c r="C4558" s="29"/>
      <c r="D4558" s="24"/>
      <c r="E4558" s="13" t="s">
        <v>4574</v>
      </c>
    </row>
    <row r="4559" spans="1:5" ht="43.5">
      <c r="A4559" s="25"/>
      <c r="B4559" s="24"/>
      <c r="C4559" s="29"/>
      <c r="D4559" s="24"/>
      <c r="E4559" s="13" t="s">
        <v>4575</v>
      </c>
    </row>
    <row r="4560" spans="1:5" ht="29.25">
      <c r="A4560" s="25"/>
      <c r="B4560" s="24"/>
      <c r="C4560" s="29"/>
      <c r="D4560" s="24"/>
      <c r="E4560" s="13" t="s">
        <v>4576</v>
      </c>
    </row>
    <row r="4561" spans="1:5" ht="43.5">
      <c r="A4561" s="25"/>
      <c r="B4561" s="24"/>
      <c r="C4561" s="29"/>
      <c r="D4561" s="24"/>
      <c r="E4561" s="13" t="s">
        <v>4577</v>
      </c>
    </row>
    <row r="4562" spans="1:5" ht="29.25">
      <c r="A4562" s="25"/>
      <c r="B4562" s="24"/>
      <c r="C4562" s="29"/>
      <c r="D4562" s="24"/>
      <c r="E4562" s="13" t="s">
        <v>4578</v>
      </c>
    </row>
    <row r="4563" spans="1:5" ht="29.25">
      <c r="A4563" s="25"/>
      <c r="B4563" s="24"/>
      <c r="C4563" s="29"/>
      <c r="D4563" s="24"/>
      <c r="E4563" s="13" t="s">
        <v>4579</v>
      </c>
    </row>
    <row r="4564" spans="1:5" ht="43.5">
      <c r="A4564" s="25"/>
      <c r="B4564" s="24"/>
      <c r="C4564" s="29"/>
      <c r="D4564" s="24"/>
      <c r="E4564" s="13" t="s">
        <v>4580</v>
      </c>
    </row>
    <row r="4565" spans="1:5" ht="28.5">
      <c r="A4565" s="25"/>
      <c r="B4565" s="24"/>
      <c r="C4565" s="29"/>
      <c r="D4565" s="24"/>
      <c r="E4565" s="14" t="s">
        <v>4581</v>
      </c>
    </row>
    <row r="4566" spans="1:5" ht="28.5">
      <c r="A4566" s="25"/>
      <c r="B4566" s="24"/>
      <c r="C4566" s="29"/>
      <c r="D4566" s="24"/>
      <c r="E4566" s="14" t="s">
        <v>4582</v>
      </c>
    </row>
    <row r="4567" spans="1:5" ht="28.5">
      <c r="A4567" s="25"/>
      <c r="B4567" s="24"/>
      <c r="C4567" s="29"/>
      <c r="D4567" s="24"/>
      <c r="E4567" s="14" t="s">
        <v>4583</v>
      </c>
    </row>
    <row r="4568" spans="1:5" ht="28.5">
      <c r="A4568" s="25"/>
      <c r="B4568" s="24"/>
      <c r="C4568" s="29"/>
      <c r="D4568" s="24"/>
      <c r="E4568" s="14" t="s">
        <v>4584</v>
      </c>
    </row>
    <row r="4569" spans="1:5" ht="28.5">
      <c r="A4569" s="25"/>
      <c r="B4569" s="24"/>
      <c r="C4569" s="29"/>
      <c r="D4569" s="24"/>
      <c r="E4569" s="14" t="s">
        <v>4585</v>
      </c>
    </row>
    <row r="4570" spans="1:5" ht="42.75">
      <c r="A4570" s="25"/>
      <c r="B4570" s="24"/>
      <c r="C4570" s="29"/>
      <c r="D4570" s="24"/>
      <c r="E4570" s="14" t="s">
        <v>4586</v>
      </c>
    </row>
    <row r="4571" spans="1:5" ht="42.75">
      <c r="A4571" s="25"/>
      <c r="B4571" s="24"/>
      <c r="C4571" s="29"/>
      <c r="D4571" s="24"/>
      <c r="E4571" s="14" t="s">
        <v>4587</v>
      </c>
    </row>
    <row r="4572" spans="1:5" ht="28.5">
      <c r="A4572" s="25"/>
      <c r="B4572" s="24"/>
      <c r="C4572" s="29"/>
      <c r="D4572" s="24"/>
      <c r="E4572" s="14" t="s">
        <v>4588</v>
      </c>
    </row>
    <row r="4573" spans="1:5" ht="28.5">
      <c r="A4573" s="25"/>
      <c r="B4573" s="24"/>
      <c r="C4573" s="29"/>
      <c r="D4573" s="24"/>
      <c r="E4573" s="14" t="s">
        <v>4589</v>
      </c>
    </row>
    <row r="4574" spans="1:5" ht="28.5">
      <c r="A4574" s="25"/>
      <c r="B4574" s="24"/>
      <c r="C4574" s="29"/>
      <c r="D4574" s="24"/>
      <c r="E4574" s="14" t="s">
        <v>4590</v>
      </c>
    </row>
    <row r="4575" spans="1:5" ht="28.5">
      <c r="A4575" s="25"/>
      <c r="B4575" s="24"/>
      <c r="C4575" s="29"/>
      <c r="D4575" s="24"/>
      <c r="E4575" s="14" t="s">
        <v>4591</v>
      </c>
    </row>
    <row r="4576" spans="1:5" ht="28.5">
      <c r="A4576" s="25"/>
      <c r="B4576" s="24"/>
      <c r="C4576" s="29"/>
      <c r="D4576" s="24"/>
      <c r="E4576" s="14" t="s">
        <v>4592</v>
      </c>
    </row>
    <row r="4577" spans="1:5" ht="42.75">
      <c r="A4577" s="25"/>
      <c r="B4577" s="24"/>
      <c r="C4577" s="29"/>
      <c r="D4577" s="24"/>
      <c r="E4577" s="14" t="s">
        <v>4593</v>
      </c>
    </row>
    <row r="4578" spans="1:5" ht="28.5">
      <c r="A4578" s="25"/>
      <c r="B4578" s="24"/>
      <c r="C4578" s="29"/>
      <c r="D4578" s="24"/>
      <c r="E4578" s="14" t="s">
        <v>4594</v>
      </c>
    </row>
    <row r="4579" spans="1:5" ht="28.5">
      <c r="A4579" s="25"/>
      <c r="B4579" s="24"/>
      <c r="C4579" s="29"/>
      <c r="D4579" s="24"/>
      <c r="E4579" s="14" t="s">
        <v>4595</v>
      </c>
    </row>
    <row r="4580" spans="1:5" ht="28.5">
      <c r="A4580" s="25"/>
      <c r="B4580" s="24"/>
      <c r="C4580" s="29"/>
      <c r="D4580" s="24"/>
      <c r="E4580" s="14" t="s">
        <v>4596</v>
      </c>
    </row>
    <row r="4581" spans="1:5" ht="28.5">
      <c r="A4581" s="25"/>
      <c r="B4581" s="24"/>
      <c r="C4581" s="29"/>
      <c r="D4581" s="24"/>
      <c r="E4581" s="14" t="s">
        <v>4597</v>
      </c>
    </row>
    <row r="4582" spans="1:5" ht="42.75">
      <c r="A4582" s="25"/>
      <c r="B4582" s="24"/>
      <c r="C4582" s="29"/>
      <c r="D4582" s="24"/>
      <c r="E4582" s="14" t="s">
        <v>4598</v>
      </c>
    </row>
    <row r="4583" spans="1:5" ht="28.5">
      <c r="A4583" s="25"/>
      <c r="B4583" s="24"/>
      <c r="C4583" s="29"/>
      <c r="D4583" s="24"/>
      <c r="E4583" s="14" t="s">
        <v>4599</v>
      </c>
    </row>
    <row r="4584" spans="1:5" ht="28.5">
      <c r="A4584" s="25"/>
      <c r="B4584" s="24"/>
      <c r="C4584" s="29"/>
      <c r="D4584" s="24"/>
      <c r="E4584" s="14" t="s">
        <v>4600</v>
      </c>
    </row>
    <row r="4585" spans="1:5" ht="28.5">
      <c r="A4585" s="25"/>
      <c r="B4585" s="24"/>
      <c r="C4585" s="29"/>
      <c r="D4585" s="24"/>
      <c r="E4585" s="14" t="s">
        <v>4601</v>
      </c>
    </row>
    <row r="4586" spans="1:5" ht="28.5">
      <c r="A4586" s="25"/>
      <c r="B4586" s="24"/>
      <c r="C4586" s="29"/>
      <c r="D4586" s="24"/>
      <c r="E4586" s="14" t="s">
        <v>4602</v>
      </c>
    </row>
    <row r="4587" spans="1:5" ht="28.5">
      <c r="A4587" s="25"/>
      <c r="B4587" s="24"/>
      <c r="C4587" s="29"/>
      <c r="D4587" s="24"/>
      <c r="E4587" s="14" t="s">
        <v>4603</v>
      </c>
    </row>
    <row r="4588" spans="1:5" ht="28.5">
      <c r="A4588" s="25"/>
      <c r="B4588" s="24"/>
      <c r="C4588" s="29"/>
      <c r="D4588" s="24"/>
      <c r="E4588" s="14" t="s">
        <v>4604</v>
      </c>
    </row>
    <row r="4589" spans="1:5" ht="28.5">
      <c r="A4589" s="25"/>
      <c r="B4589" s="24"/>
      <c r="C4589" s="29"/>
      <c r="D4589" s="24"/>
      <c r="E4589" s="14" t="s">
        <v>4605</v>
      </c>
    </row>
    <row r="4590" spans="1:5" ht="29.25">
      <c r="A4590" s="25"/>
      <c r="B4590" s="24"/>
      <c r="C4590" s="29"/>
      <c r="D4590" s="24"/>
      <c r="E4590" s="13" t="s">
        <v>4606</v>
      </c>
    </row>
    <row r="4591" spans="1:5" ht="43.5">
      <c r="A4591" s="25"/>
      <c r="B4591" s="24"/>
      <c r="C4591" s="29"/>
      <c r="D4591" s="24"/>
      <c r="E4591" s="13" t="s">
        <v>4607</v>
      </c>
    </row>
    <row r="4592" spans="1:5" ht="29.25">
      <c r="A4592" s="25"/>
      <c r="B4592" s="24"/>
      <c r="C4592" s="29"/>
      <c r="D4592" s="24"/>
      <c r="E4592" s="13" t="s">
        <v>4608</v>
      </c>
    </row>
    <row r="4593" spans="1:5" ht="43.5">
      <c r="A4593" s="25"/>
      <c r="B4593" s="24"/>
      <c r="C4593" s="29"/>
      <c r="D4593" s="24"/>
      <c r="E4593" s="13" t="s">
        <v>4609</v>
      </c>
    </row>
    <row r="4594" spans="1:5" ht="29.25">
      <c r="A4594" s="25"/>
      <c r="B4594" s="24"/>
      <c r="C4594" s="29"/>
      <c r="D4594" s="24"/>
      <c r="E4594" s="13" t="s">
        <v>4610</v>
      </c>
    </row>
    <row r="4595" spans="1:5" ht="43.5">
      <c r="A4595" s="25"/>
      <c r="B4595" s="24"/>
      <c r="C4595" s="29"/>
      <c r="D4595" s="24"/>
      <c r="E4595" s="13" t="s">
        <v>4611</v>
      </c>
    </row>
    <row r="4596" spans="1:5" ht="29.25">
      <c r="A4596" s="25"/>
      <c r="B4596" s="24"/>
      <c r="C4596" s="29"/>
      <c r="D4596" s="24"/>
      <c r="E4596" s="13" t="s">
        <v>4612</v>
      </c>
    </row>
    <row r="4597" spans="1:5" ht="29.25">
      <c r="A4597" s="25"/>
      <c r="B4597" s="24"/>
      <c r="C4597" s="29"/>
      <c r="D4597" s="24"/>
      <c r="E4597" s="13" t="s">
        <v>4613</v>
      </c>
    </row>
    <row r="4598" spans="1:5" ht="29.25">
      <c r="A4598" s="25"/>
      <c r="B4598" s="24"/>
      <c r="C4598" s="29"/>
      <c r="D4598" s="24"/>
      <c r="E4598" s="13" t="s">
        <v>4614</v>
      </c>
    </row>
    <row r="4599" spans="1:5" ht="29.25">
      <c r="A4599" s="25"/>
      <c r="B4599" s="24"/>
      <c r="C4599" s="29"/>
      <c r="D4599" s="24"/>
      <c r="E4599" s="13" t="s">
        <v>4615</v>
      </c>
    </row>
    <row r="4600" spans="1:5" ht="43.5">
      <c r="A4600" s="25"/>
      <c r="B4600" s="24"/>
      <c r="C4600" s="29"/>
      <c r="D4600" s="24"/>
      <c r="E4600" s="13" t="s">
        <v>4616</v>
      </c>
    </row>
    <row r="4601" spans="1:5" ht="43.5">
      <c r="A4601" s="25"/>
      <c r="B4601" s="24"/>
      <c r="C4601" s="29"/>
      <c r="D4601" s="24"/>
      <c r="E4601" s="13" t="s">
        <v>4617</v>
      </c>
    </row>
    <row r="4602" spans="1:5" ht="43.5">
      <c r="A4602" s="25"/>
      <c r="B4602" s="24"/>
      <c r="C4602" s="29"/>
      <c r="D4602" s="24"/>
      <c r="E4602" s="13" t="s">
        <v>4618</v>
      </c>
    </row>
    <row r="4603" spans="1:5" ht="43.5">
      <c r="A4603" s="25"/>
      <c r="B4603" s="24"/>
      <c r="C4603" s="29"/>
      <c r="D4603" s="24"/>
      <c r="E4603" s="13" t="s">
        <v>4619</v>
      </c>
    </row>
    <row r="4604" spans="1:5" ht="43.5">
      <c r="A4604" s="25"/>
      <c r="B4604" s="24"/>
      <c r="C4604" s="29"/>
      <c r="D4604" s="24"/>
      <c r="E4604" s="13" t="s">
        <v>4620</v>
      </c>
    </row>
    <row r="4605" spans="1:5" ht="43.5">
      <c r="A4605" s="25"/>
      <c r="B4605" s="24"/>
      <c r="C4605" s="29"/>
      <c r="D4605" s="24"/>
      <c r="E4605" s="13" t="s">
        <v>4621</v>
      </c>
    </row>
    <row r="4606" spans="1:5" ht="29.25">
      <c r="A4606" s="25"/>
      <c r="B4606" s="24"/>
      <c r="C4606" s="29"/>
      <c r="D4606" s="24"/>
      <c r="E4606" s="13" t="s">
        <v>4622</v>
      </c>
    </row>
    <row r="4607" spans="1:5" ht="43.5">
      <c r="A4607" s="25"/>
      <c r="B4607" s="24"/>
      <c r="C4607" s="29"/>
      <c r="D4607" s="24"/>
      <c r="E4607" s="13" t="s">
        <v>4623</v>
      </c>
    </row>
    <row r="4608" spans="1:5" ht="29.25">
      <c r="A4608" s="25"/>
      <c r="B4608" s="24"/>
      <c r="C4608" s="29"/>
      <c r="D4608" s="24"/>
      <c r="E4608" s="13" t="s">
        <v>4624</v>
      </c>
    </row>
    <row r="4609" spans="1:5" ht="29.25">
      <c r="A4609" s="25"/>
      <c r="B4609" s="24"/>
      <c r="C4609" s="29"/>
      <c r="D4609" s="24"/>
      <c r="E4609" s="13" t="s">
        <v>4625</v>
      </c>
    </row>
    <row r="4610" spans="1:5" ht="43.5">
      <c r="A4610" s="25"/>
      <c r="B4610" s="24"/>
      <c r="C4610" s="29"/>
      <c r="D4610" s="24"/>
      <c r="E4610" s="13" t="s">
        <v>4626</v>
      </c>
    </row>
    <row r="4611" spans="1:5" ht="29.25">
      <c r="A4611" s="25"/>
      <c r="B4611" s="24"/>
      <c r="C4611" s="29"/>
      <c r="D4611" s="24"/>
      <c r="E4611" s="13" t="s">
        <v>4627</v>
      </c>
    </row>
    <row r="4612" spans="1:5" ht="29.25">
      <c r="A4612" s="25"/>
      <c r="B4612" s="24"/>
      <c r="C4612" s="29"/>
      <c r="D4612" s="24"/>
      <c r="E4612" s="13" t="s">
        <v>4628</v>
      </c>
    </row>
    <row r="4613" spans="1:5" ht="29.25">
      <c r="A4613" s="25"/>
      <c r="B4613" s="24"/>
      <c r="C4613" s="29"/>
      <c r="D4613" s="24"/>
      <c r="E4613" s="13" t="s">
        <v>4629</v>
      </c>
    </row>
    <row r="4614" spans="1:5" ht="29.25">
      <c r="A4614" s="25"/>
      <c r="B4614" s="24"/>
      <c r="C4614" s="29"/>
      <c r="D4614" s="24"/>
      <c r="E4614" s="13" t="s">
        <v>4630</v>
      </c>
    </row>
    <row r="4615" spans="1:5" ht="29.25">
      <c r="A4615" s="25"/>
      <c r="B4615" s="24"/>
      <c r="C4615" s="29"/>
      <c r="D4615" s="24"/>
      <c r="E4615" s="13" t="s">
        <v>4631</v>
      </c>
    </row>
    <row r="4616" spans="1:5" ht="29.25">
      <c r="A4616" s="25"/>
      <c r="B4616" s="24"/>
      <c r="C4616" s="29"/>
      <c r="D4616" s="24"/>
      <c r="E4616" s="13" t="s">
        <v>4632</v>
      </c>
    </row>
    <row r="4617" spans="1:5" ht="29.25">
      <c r="A4617" s="25"/>
      <c r="B4617" s="24"/>
      <c r="C4617" s="29"/>
      <c r="D4617" s="24"/>
      <c r="E4617" s="13" t="s">
        <v>4633</v>
      </c>
    </row>
    <row r="4618" spans="1:5" ht="29.25">
      <c r="A4618" s="25"/>
      <c r="B4618" s="24"/>
      <c r="C4618" s="29"/>
      <c r="D4618" s="24"/>
      <c r="E4618" s="13" t="s">
        <v>4634</v>
      </c>
    </row>
    <row r="4619" spans="1:5" ht="29.25">
      <c r="A4619" s="25"/>
      <c r="B4619" s="24"/>
      <c r="C4619" s="29"/>
      <c r="D4619" s="24"/>
      <c r="E4619" s="13" t="s">
        <v>4635</v>
      </c>
    </row>
    <row r="4620" spans="1:5" ht="29.25">
      <c r="A4620" s="25"/>
      <c r="B4620" s="24"/>
      <c r="C4620" s="29"/>
      <c r="D4620" s="24"/>
      <c r="E4620" s="13" t="s">
        <v>4636</v>
      </c>
    </row>
    <row r="4621" spans="1:5" ht="29.25">
      <c r="A4621" s="25"/>
      <c r="B4621" s="24"/>
      <c r="C4621" s="29"/>
      <c r="D4621" s="24"/>
      <c r="E4621" s="13" t="s">
        <v>4637</v>
      </c>
    </row>
    <row r="4622" spans="1:5" ht="29.25">
      <c r="A4622" s="25"/>
      <c r="B4622" s="24"/>
      <c r="C4622" s="29"/>
      <c r="D4622" s="24"/>
      <c r="E4622" s="13" t="s">
        <v>4638</v>
      </c>
    </row>
    <row r="4623" spans="1:5" ht="29.25">
      <c r="A4623" s="25"/>
      <c r="B4623" s="24"/>
      <c r="C4623" s="29"/>
      <c r="D4623" s="24"/>
      <c r="E4623" s="13" t="s">
        <v>4639</v>
      </c>
    </row>
    <row r="4624" spans="1:5" ht="29.25">
      <c r="A4624" s="25"/>
      <c r="B4624" s="24"/>
      <c r="C4624" s="29"/>
      <c r="D4624" s="24"/>
      <c r="E4624" s="13" t="s">
        <v>4640</v>
      </c>
    </row>
    <row r="4625" spans="1:5" ht="29.25">
      <c r="A4625" s="25"/>
      <c r="B4625" s="24"/>
      <c r="C4625" s="29"/>
      <c r="D4625" s="24"/>
      <c r="E4625" s="13" t="s">
        <v>4641</v>
      </c>
    </row>
    <row r="4626" spans="1:5" ht="29.25">
      <c r="A4626" s="25"/>
      <c r="B4626" s="24"/>
      <c r="C4626" s="29"/>
      <c r="D4626" s="24"/>
      <c r="E4626" s="13" t="s">
        <v>4642</v>
      </c>
    </row>
    <row r="4627" spans="1:5" ht="29.25">
      <c r="A4627" s="25"/>
      <c r="B4627" s="24"/>
      <c r="C4627" s="29"/>
      <c r="D4627" s="24"/>
      <c r="E4627" s="13" t="s">
        <v>4643</v>
      </c>
    </row>
    <row r="4628" spans="1:5" ht="29.25">
      <c r="A4628" s="25"/>
      <c r="B4628" s="24"/>
      <c r="C4628" s="29"/>
      <c r="D4628" s="24"/>
      <c r="E4628" s="13" t="s">
        <v>4644</v>
      </c>
    </row>
    <row r="4629" spans="1:5" ht="29.25">
      <c r="A4629" s="25"/>
      <c r="B4629" s="24"/>
      <c r="C4629" s="29"/>
      <c r="D4629" s="24"/>
      <c r="E4629" s="13" t="s">
        <v>4645</v>
      </c>
    </row>
    <row r="4630" spans="1:5" ht="29.25">
      <c r="A4630" s="25"/>
      <c r="B4630" s="24"/>
      <c r="C4630" s="29"/>
      <c r="D4630" s="24"/>
      <c r="E4630" s="13" t="s">
        <v>4646</v>
      </c>
    </row>
    <row r="4631" spans="1:5" ht="29.25">
      <c r="A4631" s="25"/>
      <c r="B4631" s="24"/>
      <c r="C4631" s="29"/>
      <c r="D4631" s="24"/>
      <c r="E4631" s="13" t="s">
        <v>4647</v>
      </c>
    </row>
    <row r="4632" spans="1:5" ht="29.25">
      <c r="A4632" s="25"/>
      <c r="B4632" s="24"/>
      <c r="C4632" s="29"/>
      <c r="D4632" s="24"/>
      <c r="E4632" s="13" t="s">
        <v>4648</v>
      </c>
    </row>
    <row r="4633" spans="1:5" ht="29.25">
      <c r="A4633" s="25"/>
      <c r="B4633" s="24"/>
      <c r="C4633" s="29"/>
      <c r="D4633" s="24"/>
      <c r="E4633" s="13" t="s">
        <v>4649</v>
      </c>
    </row>
    <row r="4634" spans="1:5" ht="43.5">
      <c r="A4634" s="25"/>
      <c r="B4634" s="24"/>
      <c r="C4634" s="29"/>
      <c r="D4634" s="24"/>
      <c r="E4634" s="13" t="s">
        <v>4650</v>
      </c>
    </row>
    <row r="4635" spans="1:5" ht="29.25">
      <c r="A4635" s="25"/>
      <c r="B4635" s="24"/>
      <c r="C4635" s="29"/>
      <c r="D4635" s="24"/>
      <c r="E4635" s="13" t="s">
        <v>4651</v>
      </c>
    </row>
    <row r="4636" spans="1:5" ht="43.5">
      <c r="A4636" s="25"/>
      <c r="B4636" s="24"/>
      <c r="C4636" s="29"/>
      <c r="D4636" s="24"/>
      <c r="E4636" s="13" t="s">
        <v>4652</v>
      </c>
    </row>
    <row r="4637" spans="1:5" ht="29.25">
      <c r="A4637" s="25"/>
      <c r="B4637" s="24"/>
      <c r="C4637" s="29"/>
      <c r="D4637" s="24"/>
      <c r="E4637" s="13" t="s">
        <v>4653</v>
      </c>
    </row>
    <row r="4638" spans="1:5" ht="29.25">
      <c r="A4638" s="25"/>
      <c r="B4638" s="24"/>
      <c r="C4638" s="29"/>
      <c r="D4638" s="24"/>
      <c r="E4638" s="13" t="s">
        <v>4654</v>
      </c>
    </row>
    <row r="4639" spans="1:5" ht="29.25">
      <c r="A4639" s="25"/>
      <c r="B4639" s="24"/>
      <c r="C4639" s="29"/>
      <c r="D4639" s="24"/>
      <c r="E4639" s="13" t="s">
        <v>4655</v>
      </c>
    </row>
    <row r="4640" spans="1:5" ht="29.25">
      <c r="A4640" s="25"/>
      <c r="B4640" s="24"/>
      <c r="C4640" s="29"/>
      <c r="D4640" s="24"/>
      <c r="E4640" s="13" t="s">
        <v>4656</v>
      </c>
    </row>
    <row r="4641" spans="1:5" ht="29.25">
      <c r="A4641" s="25"/>
      <c r="B4641" s="24"/>
      <c r="C4641" s="29"/>
      <c r="D4641" s="24"/>
      <c r="E4641" s="13" t="s">
        <v>4657</v>
      </c>
    </row>
    <row r="4642" spans="1:5" ht="29.25">
      <c r="A4642" s="25"/>
      <c r="B4642" s="24"/>
      <c r="C4642" s="29"/>
      <c r="D4642" s="24"/>
      <c r="E4642" s="13" t="s">
        <v>4658</v>
      </c>
    </row>
    <row r="4643" spans="1:5" ht="29.25">
      <c r="A4643" s="25"/>
      <c r="B4643" s="24"/>
      <c r="C4643" s="29"/>
      <c r="D4643" s="24"/>
      <c r="E4643" s="13" t="s">
        <v>4659</v>
      </c>
    </row>
    <row r="4644" spans="1:5" ht="43.5">
      <c r="A4644" s="25"/>
      <c r="B4644" s="24"/>
      <c r="C4644" s="29"/>
      <c r="D4644" s="24"/>
      <c r="E4644" s="13" t="s">
        <v>4660</v>
      </c>
    </row>
    <row r="4645" spans="1:5" ht="29.25">
      <c r="A4645" s="25"/>
      <c r="B4645" s="24"/>
      <c r="C4645" s="29"/>
      <c r="D4645" s="24"/>
      <c r="E4645" s="13" t="s">
        <v>4661</v>
      </c>
    </row>
    <row r="4646" spans="1:5" ht="43.5">
      <c r="A4646" s="25"/>
      <c r="B4646" s="24"/>
      <c r="C4646" s="29"/>
      <c r="D4646" s="24"/>
      <c r="E4646" s="13" t="s">
        <v>4662</v>
      </c>
    </row>
    <row r="4647" spans="1:5" ht="43.5">
      <c r="A4647" s="25"/>
      <c r="B4647" s="24"/>
      <c r="C4647" s="29"/>
      <c r="D4647" s="24"/>
      <c r="E4647" s="13" t="s">
        <v>4663</v>
      </c>
    </row>
    <row r="4648" spans="1:5" ht="29.25">
      <c r="A4648" s="25"/>
      <c r="B4648" s="24"/>
      <c r="C4648" s="29"/>
      <c r="D4648" s="24"/>
      <c r="E4648" s="13" t="s">
        <v>4664</v>
      </c>
    </row>
    <row r="4649" spans="1:5" ht="29.25">
      <c r="A4649" s="25"/>
      <c r="B4649" s="24"/>
      <c r="C4649" s="29"/>
      <c r="D4649" s="24"/>
      <c r="E4649" s="13" t="s">
        <v>4665</v>
      </c>
    </row>
    <row r="4650" spans="1:5" ht="43.5">
      <c r="A4650" s="25"/>
      <c r="B4650" s="24"/>
      <c r="C4650" s="29"/>
      <c r="D4650" s="24"/>
      <c r="E4650" s="13" t="s">
        <v>4666</v>
      </c>
    </row>
    <row r="4651" spans="1:5" ht="43.5">
      <c r="A4651" s="25"/>
      <c r="B4651" s="24"/>
      <c r="C4651" s="29"/>
      <c r="D4651" s="24"/>
      <c r="E4651" s="13" t="s">
        <v>4667</v>
      </c>
    </row>
    <row r="4652" spans="1:5" ht="43.5">
      <c r="A4652" s="25"/>
      <c r="B4652" s="24"/>
      <c r="C4652" s="29"/>
      <c r="D4652" s="24"/>
      <c r="E4652" s="13" t="s">
        <v>4668</v>
      </c>
    </row>
    <row r="4653" spans="1:5" ht="29.25">
      <c r="A4653" s="25"/>
      <c r="B4653" s="24"/>
      <c r="C4653" s="29"/>
      <c r="D4653" s="24"/>
      <c r="E4653" s="13" t="s">
        <v>4669</v>
      </c>
    </row>
    <row r="4654" spans="1:5" ht="29.25">
      <c r="A4654" s="25"/>
      <c r="B4654" s="24"/>
      <c r="C4654" s="29"/>
      <c r="D4654" s="24"/>
      <c r="E4654" s="13" t="s">
        <v>4670</v>
      </c>
    </row>
    <row r="4655" spans="1:5" ht="29.25">
      <c r="A4655" s="25"/>
      <c r="B4655" s="24"/>
      <c r="C4655" s="29"/>
      <c r="D4655" s="24"/>
      <c r="E4655" s="13" t="s">
        <v>4671</v>
      </c>
    </row>
    <row r="4656" spans="1:5" ht="29.25">
      <c r="A4656" s="25"/>
      <c r="B4656" s="24"/>
      <c r="C4656" s="29"/>
      <c r="D4656" s="24"/>
      <c r="E4656" s="13" t="s">
        <v>4672</v>
      </c>
    </row>
    <row r="4657" spans="1:5" ht="29.25">
      <c r="A4657" s="25"/>
      <c r="B4657" s="24"/>
      <c r="C4657" s="29"/>
      <c r="D4657" s="24"/>
      <c r="E4657" s="13" t="s">
        <v>4673</v>
      </c>
    </row>
    <row r="4658" spans="1:5" ht="29.25">
      <c r="A4658" s="25"/>
      <c r="B4658" s="24"/>
      <c r="C4658" s="29"/>
      <c r="D4658" s="24"/>
      <c r="E4658" s="13" t="s">
        <v>4674</v>
      </c>
    </row>
    <row r="4659" spans="1:5" ht="29.25">
      <c r="A4659" s="25"/>
      <c r="B4659" s="24"/>
      <c r="C4659" s="29"/>
      <c r="D4659" s="24"/>
      <c r="E4659" s="13" t="s">
        <v>4675</v>
      </c>
    </row>
    <row r="4660" spans="1:5" ht="29.25">
      <c r="A4660" s="25"/>
      <c r="B4660" s="24"/>
      <c r="C4660" s="29"/>
      <c r="D4660" s="24"/>
      <c r="E4660" s="13" t="s">
        <v>4676</v>
      </c>
    </row>
    <row r="4661" spans="1:5" ht="29.25">
      <c r="A4661" s="25"/>
      <c r="B4661" s="24"/>
      <c r="C4661" s="29"/>
      <c r="D4661" s="24"/>
      <c r="E4661" s="13" t="s">
        <v>4677</v>
      </c>
    </row>
    <row r="4662" spans="1:5" ht="29.25">
      <c r="A4662" s="25"/>
      <c r="B4662" s="24"/>
      <c r="C4662" s="29"/>
      <c r="D4662" s="24"/>
      <c r="E4662" s="13" t="s">
        <v>4678</v>
      </c>
    </row>
    <row r="4663" spans="1:5" ht="29.25">
      <c r="A4663" s="25"/>
      <c r="B4663" s="24"/>
      <c r="C4663" s="29"/>
      <c r="D4663" s="24"/>
      <c r="E4663" s="13" t="s">
        <v>4679</v>
      </c>
    </row>
    <row r="4664" spans="1:5" ht="29.25">
      <c r="A4664" s="25"/>
      <c r="B4664" s="24"/>
      <c r="C4664" s="29"/>
      <c r="D4664" s="24"/>
      <c r="E4664" s="13" t="s">
        <v>4680</v>
      </c>
    </row>
    <row r="4665" spans="1:5" ht="29.25">
      <c r="A4665" s="25"/>
      <c r="B4665" s="24"/>
      <c r="C4665" s="29"/>
      <c r="D4665" s="24"/>
      <c r="E4665" s="13" t="s">
        <v>4681</v>
      </c>
    </row>
    <row r="4666" spans="1:5" ht="29.25">
      <c r="A4666" s="25"/>
      <c r="B4666" s="24"/>
      <c r="C4666" s="29"/>
      <c r="D4666" s="24"/>
      <c r="E4666" s="13" t="s">
        <v>4682</v>
      </c>
    </row>
    <row r="4667" spans="1:5" ht="29.25">
      <c r="A4667" s="25"/>
      <c r="B4667" s="24"/>
      <c r="C4667" s="29"/>
      <c r="D4667" s="24"/>
      <c r="E4667" s="13" t="s">
        <v>4683</v>
      </c>
    </row>
    <row r="4668" spans="1:5" ht="29.25">
      <c r="A4668" s="25"/>
      <c r="B4668" s="24"/>
      <c r="C4668" s="29"/>
      <c r="D4668" s="24"/>
      <c r="E4668" s="13" t="s">
        <v>4684</v>
      </c>
    </row>
    <row r="4669" spans="1:5" ht="29.25">
      <c r="A4669" s="25"/>
      <c r="B4669" s="24"/>
      <c r="C4669" s="29"/>
      <c r="D4669" s="24"/>
      <c r="E4669" s="13" t="s">
        <v>4685</v>
      </c>
    </row>
    <row r="4670" spans="1:5" ht="29.25">
      <c r="A4670" s="25"/>
      <c r="B4670" s="24"/>
      <c r="C4670" s="29"/>
      <c r="D4670" s="24"/>
      <c r="E4670" s="13" t="s">
        <v>4686</v>
      </c>
    </row>
    <row r="4671" spans="1:5" ht="29.25">
      <c r="A4671" s="25"/>
      <c r="B4671" s="24"/>
      <c r="C4671" s="29"/>
      <c r="D4671" s="24"/>
      <c r="E4671" s="13" t="s">
        <v>4687</v>
      </c>
    </row>
    <row r="4672" spans="1:5" ht="29.25">
      <c r="A4672" s="25"/>
      <c r="B4672" s="24"/>
      <c r="C4672" s="29"/>
      <c r="D4672" s="24"/>
      <c r="E4672" s="13" t="s">
        <v>4688</v>
      </c>
    </row>
    <row r="4673" spans="1:5" ht="29.25">
      <c r="A4673" s="25"/>
      <c r="B4673" s="24"/>
      <c r="C4673" s="29"/>
      <c r="D4673" s="24"/>
      <c r="E4673" s="13" t="s">
        <v>4689</v>
      </c>
    </row>
    <row r="4674" spans="1:5" ht="29.25">
      <c r="A4674" s="25"/>
      <c r="B4674" s="24"/>
      <c r="C4674" s="29"/>
      <c r="D4674" s="24"/>
      <c r="E4674" s="13" t="s">
        <v>4690</v>
      </c>
    </row>
    <row r="4675" spans="1:5" ht="29.25">
      <c r="A4675" s="25"/>
      <c r="B4675" s="24"/>
      <c r="C4675" s="29"/>
      <c r="D4675" s="24"/>
      <c r="E4675" s="13" t="s">
        <v>4691</v>
      </c>
    </row>
    <row r="4676" spans="1:5" ht="29.25">
      <c r="A4676" s="25"/>
      <c r="B4676" s="24"/>
      <c r="C4676" s="29"/>
      <c r="D4676" s="24"/>
      <c r="E4676" s="13" t="s">
        <v>4692</v>
      </c>
    </row>
    <row r="4677" spans="1:5" ht="29.25">
      <c r="A4677" s="25"/>
      <c r="B4677" s="24"/>
      <c r="C4677" s="29"/>
      <c r="D4677" s="24"/>
      <c r="E4677" s="13" t="s">
        <v>4693</v>
      </c>
    </row>
    <row r="4678" spans="1:5" ht="29.25">
      <c r="A4678" s="25"/>
      <c r="B4678" s="24"/>
      <c r="C4678" s="29"/>
      <c r="D4678" s="24"/>
      <c r="E4678" s="13" t="s">
        <v>4694</v>
      </c>
    </row>
    <row r="4679" spans="1:5" ht="29.25">
      <c r="A4679" s="25"/>
      <c r="B4679" s="24"/>
      <c r="C4679" s="29"/>
      <c r="D4679" s="24"/>
      <c r="E4679" s="13" t="s">
        <v>4695</v>
      </c>
    </row>
    <row r="4680" spans="1:5" ht="29.25">
      <c r="A4680" s="25"/>
      <c r="B4680" s="24"/>
      <c r="C4680" s="29"/>
      <c r="D4680" s="24"/>
      <c r="E4680" s="13" t="s">
        <v>4696</v>
      </c>
    </row>
    <row r="4681" spans="1:5" ht="29.25">
      <c r="A4681" s="25"/>
      <c r="B4681" s="24"/>
      <c r="C4681" s="29"/>
      <c r="D4681" s="24"/>
      <c r="E4681" s="13" t="s">
        <v>4697</v>
      </c>
    </row>
    <row r="4682" spans="1:5" ht="29.25">
      <c r="A4682" s="25"/>
      <c r="B4682" s="24"/>
      <c r="C4682" s="29"/>
      <c r="D4682" s="24"/>
      <c r="E4682" s="13" t="s">
        <v>4698</v>
      </c>
    </row>
    <row r="4683" spans="1:5" ht="29.25">
      <c r="A4683" s="25"/>
      <c r="B4683" s="24"/>
      <c r="C4683" s="29"/>
      <c r="D4683" s="24"/>
      <c r="E4683" s="13" t="s">
        <v>4699</v>
      </c>
    </row>
    <row r="4684" spans="1:5" ht="29.25">
      <c r="A4684" s="25"/>
      <c r="B4684" s="24"/>
      <c r="C4684" s="29"/>
      <c r="D4684" s="24"/>
      <c r="E4684" s="13" t="s">
        <v>4700</v>
      </c>
    </row>
    <row r="4685" spans="1:5" ht="29.25">
      <c r="A4685" s="25"/>
      <c r="B4685" s="24"/>
      <c r="C4685" s="29"/>
      <c r="D4685" s="24"/>
      <c r="E4685" s="13" t="s">
        <v>4701</v>
      </c>
    </row>
    <row r="4686" spans="1:5" ht="29.25">
      <c r="A4686" s="25"/>
      <c r="B4686" s="24"/>
      <c r="C4686" s="29"/>
      <c r="D4686" s="24"/>
      <c r="E4686" s="13" t="s">
        <v>4702</v>
      </c>
    </row>
    <row r="4687" spans="1:5" ht="43.5">
      <c r="A4687" s="25"/>
      <c r="B4687" s="24"/>
      <c r="C4687" s="29"/>
      <c r="D4687" s="24"/>
      <c r="E4687" s="13" t="s">
        <v>4703</v>
      </c>
    </row>
    <row r="4688" spans="1:5" ht="29.25">
      <c r="A4688" s="25"/>
      <c r="B4688" s="24"/>
      <c r="C4688" s="29"/>
      <c r="D4688" s="24"/>
      <c r="E4688" s="13" t="s">
        <v>4704</v>
      </c>
    </row>
    <row r="4689" spans="1:5" ht="29.25">
      <c r="A4689" s="25"/>
      <c r="B4689" s="24"/>
      <c r="C4689" s="29"/>
      <c r="D4689" s="24"/>
      <c r="E4689" s="13" t="s">
        <v>4705</v>
      </c>
    </row>
    <row r="4690" spans="1:5" ht="29.25">
      <c r="A4690" s="25"/>
      <c r="B4690" s="24"/>
      <c r="C4690" s="29"/>
      <c r="D4690" s="24"/>
      <c r="E4690" s="13" t="s">
        <v>4706</v>
      </c>
    </row>
    <row r="4691" spans="1:5" ht="29.25">
      <c r="A4691" s="25"/>
      <c r="B4691" s="24"/>
      <c r="C4691" s="29"/>
      <c r="D4691" s="24"/>
      <c r="E4691" s="13" t="s">
        <v>4707</v>
      </c>
    </row>
    <row r="4692" spans="1:5" ht="29.25">
      <c r="A4692" s="25"/>
      <c r="B4692" s="24"/>
      <c r="C4692" s="29"/>
      <c r="D4692" s="24"/>
      <c r="E4692" s="13" t="s">
        <v>4708</v>
      </c>
    </row>
    <row r="4693" spans="1:5" ht="29.25">
      <c r="A4693" s="25"/>
      <c r="B4693" s="24"/>
      <c r="C4693" s="29"/>
      <c r="D4693" s="24"/>
      <c r="E4693" s="13" t="s">
        <v>4709</v>
      </c>
    </row>
    <row r="4694" spans="1:5" ht="29.25">
      <c r="A4694" s="25"/>
      <c r="B4694" s="24"/>
      <c r="C4694" s="29"/>
      <c r="D4694" s="24"/>
      <c r="E4694" s="13" t="s">
        <v>4710</v>
      </c>
    </row>
    <row r="4695" spans="1:5" ht="29.25">
      <c r="A4695" s="25"/>
      <c r="B4695" s="24"/>
      <c r="C4695" s="29"/>
      <c r="D4695" s="24"/>
      <c r="E4695" s="13" t="s">
        <v>4711</v>
      </c>
    </row>
    <row r="4696" spans="1:5" ht="29.25">
      <c r="A4696" s="25"/>
      <c r="B4696" s="24"/>
      <c r="C4696" s="29"/>
      <c r="D4696" s="24"/>
      <c r="E4696" s="13" t="s">
        <v>4712</v>
      </c>
    </row>
    <row r="4697" spans="1:5" ht="29.25">
      <c r="A4697" s="25"/>
      <c r="B4697" s="24"/>
      <c r="C4697" s="29"/>
      <c r="D4697" s="24"/>
      <c r="E4697" s="13" t="s">
        <v>4713</v>
      </c>
    </row>
    <row r="4698" spans="1:5" ht="29.25">
      <c r="A4698" s="25"/>
      <c r="B4698" s="24"/>
      <c r="C4698" s="29"/>
      <c r="D4698" s="24"/>
      <c r="E4698" s="13" t="s">
        <v>4714</v>
      </c>
    </row>
    <row r="4699" spans="1:5" ht="29.25">
      <c r="A4699" s="25"/>
      <c r="B4699" s="24"/>
      <c r="C4699" s="29"/>
      <c r="D4699" s="24"/>
      <c r="E4699" s="13" t="s">
        <v>4715</v>
      </c>
    </row>
    <row r="4700" spans="1:5" ht="29.25">
      <c r="A4700" s="25"/>
      <c r="B4700" s="24"/>
      <c r="C4700" s="29"/>
      <c r="D4700" s="24"/>
      <c r="E4700" s="13" t="s">
        <v>4716</v>
      </c>
    </row>
    <row r="4701" spans="1:5" ht="29.25">
      <c r="A4701" s="25"/>
      <c r="B4701" s="24"/>
      <c r="C4701" s="29"/>
      <c r="D4701" s="24"/>
      <c r="E4701" s="13" t="s">
        <v>4717</v>
      </c>
    </row>
    <row r="4702" spans="1:5" ht="29.25">
      <c r="A4702" s="25"/>
      <c r="B4702" s="24"/>
      <c r="C4702" s="29"/>
      <c r="D4702" s="24"/>
      <c r="E4702" s="13" t="s">
        <v>4718</v>
      </c>
    </row>
    <row r="4703" spans="1:5" ht="29.25">
      <c r="A4703" s="25"/>
      <c r="B4703" s="24"/>
      <c r="C4703" s="29"/>
      <c r="D4703" s="24"/>
      <c r="E4703" s="13" t="s">
        <v>4719</v>
      </c>
    </row>
    <row r="4704" spans="1:5" ht="29.25">
      <c r="A4704" s="25"/>
      <c r="B4704" s="24"/>
      <c r="C4704" s="29"/>
      <c r="D4704" s="24"/>
      <c r="E4704" s="13" t="s">
        <v>4720</v>
      </c>
    </row>
    <row r="4705" spans="1:5" ht="29.25">
      <c r="A4705" s="25"/>
      <c r="B4705" s="24"/>
      <c r="C4705" s="29"/>
      <c r="D4705" s="24"/>
      <c r="E4705" s="13" t="s">
        <v>4721</v>
      </c>
    </row>
    <row r="4706" spans="1:5" ht="43.5">
      <c r="A4706" s="25"/>
      <c r="B4706" s="24"/>
      <c r="C4706" s="29"/>
      <c r="D4706" s="24"/>
      <c r="E4706" s="13" t="s">
        <v>4722</v>
      </c>
    </row>
    <row r="4707" spans="1:5" ht="29.25">
      <c r="A4707" s="25"/>
      <c r="B4707" s="24"/>
      <c r="C4707" s="29"/>
      <c r="D4707" s="24"/>
      <c r="E4707" s="13" t="s">
        <v>4723</v>
      </c>
    </row>
    <row r="4708" spans="1:5" ht="29.25">
      <c r="A4708" s="25"/>
      <c r="B4708" s="24"/>
      <c r="C4708" s="29"/>
      <c r="D4708" s="24"/>
      <c r="E4708" s="13" t="s">
        <v>4724</v>
      </c>
    </row>
    <row r="4709" spans="1:5" ht="29.25">
      <c r="A4709" s="25"/>
      <c r="B4709" s="24"/>
      <c r="C4709" s="29"/>
      <c r="D4709" s="24"/>
      <c r="E4709" s="13" t="s">
        <v>4725</v>
      </c>
    </row>
    <row r="4710" spans="1:5" ht="29.25">
      <c r="A4710" s="25"/>
      <c r="B4710" s="24"/>
      <c r="C4710" s="29"/>
      <c r="D4710" s="24"/>
      <c r="E4710" s="13" t="s">
        <v>4726</v>
      </c>
    </row>
    <row r="4711" spans="1:5" ht="43.5">
      <c r="A4711" s="25"/>
      <c r="B4711" s="24"/>
      <c r="C4711" s="29"/>
      <c r="D4711" s="24"/>
      <c r="E4711" s="13" t="s">
        <v>4727</v>
      </c>
    </row>
    <row r="4712" spans="1:5" ht="29.25">
      <c r="A4712" s="25"/>
      <c r="B4712" s="24"/>
      <c r="C4712" s="29"/>
      <c r="D4712" s="24"/>
      <c r="E4712" s="13" t="s">
        <v>4728</v>
      </c>
    </row>
    <row r="4713" spans="1:5" ht="29.25">
      <c r="A4713" s="25"/>
      <c r="B4713" s="24"/>
      <c r="C4713" s="29"/>
      <c r="D4713" s="24"/>
      <c r="E4713" s="13" t="s">
        <v>4729</v>
      </c>
    </row>
    <row r="4714" spans="1:5" ht="43.5">
      <c r="A4714" s="25"/>
      <c r="B4714" s="24"/>
      <c r="C4714" s="29"/>
      <c r="D4714" s="24"/>
      <c r="E4714" s="13" t="s">
        <v>4730</v>
      </c>
    </row>
    <row r="4715" spans="1:5" ht="29.25">
      <c r="A4715" s="25"/>
      <c r="B4715" s="24"/>
      <c r="C4715" s="29"/>
      <c r="D4715" s="24"/>
      <c r="E4715" s="13" t="s">
        <v>4731</v>
      </c>
    </row>
    <row r="4716" spans="1:5" ht="29.25">
      <c r="A4716" s="25"/>
      <c r="B4716" s="24"/>
      <c r="C4716" s="29"/>
      <c r="D4716" s="24"/>
      <c r="E4716" s="13" t="s">
        <v>4732</v>
      </c>
    </row>
    <row r="4717" spans="1:5" ht="29.25">
      <c r="A4717" s="25"/>
      <c r="B4717" s="24"/>
      <c r="C4717" s="29"/>
      <c r="D4717" s="24"/>
      <c r="E4717" s="13" t="s">
        <v>4733</v>
      </c>
    </row>
    <row r="4718" spans="1:5" ht="29.25">
      <c r="A4718" s="25"/>
      <c r="B4718" s="24"/>
      <c r="C4718" s="29"/>
      <c r="D4718" s="24"/>
      <c r="E4718" s="13" t="s">
        <v>4734</v>
      </c>
    </row>
    <row r="4719" spans="1:5" ht="29.25">
      <c r="A4719" s="25"/>
      <c r="B4719" s="24"/>
      <c r="C4719" s="29"/>
      <c r="D4719" s="24"/>
      <c r="E4719" s="13" t="s">
        <v>4735</v>
      </c>
    </row>
    <row r="4720" spans="1:5" ht="43.5">
      <c r="A4720" s="25"/>
      <c r="B4720" s="24"/>
      <c r="C4720" s="29"/>
      <c r="D4720" s="24"/>
      <c r="E4720" s="13" t="s">
        <v>4736</v>
      </c>
    </row>
    <row r="4721" spans="1:5" ht="29.25">
      <c r="A4721" s="25"/>
      <c r="B4721" s="24"/>
      <c r="C4721" s="29"/>
      <c r="D4721" s="24"/>
      <c r="E4721" s="13" t="s">
        <v>4737</v>
      </c>
    </row>
    <row r="4722" spans="1:5" ht="29.25">
      <c r="A4722" s="25"/>
      <c r="B4722" s="24"/>
      <c r="C4722" s="29"/>
      <c r="D4722" s="24"/>
      <c r="E4722" s="13" t="s">
        <v>4738</v>
      </c>
    </row>
    <row r="4723" spans="1:5" ht="43.5">
      <c r="A4723" s="25"/>
      <c r="B4723" s="24"/>
      <c r="C4723" s="29"/>
      <c r="D4723" s="24"/>
      <c r="E4723" s="13" t="s">
        <v>4739</v>
      </c>
    </row>
    <row r="4724" spans="1:5" ht="29.25">
      <c r="A4724" s="25"/>
      <c r="B4724" s="24"/>
      <c r="C4724" s="29"/>
      <c r="D4724" s="24"/>
      <c r="E4724" s="13" t="s">
        <v>4740</v>
      </c>
    </row>
    <row r="4725" spans="1:5" ht="29.25">
      <c r="A4725" s="25"/>
      <c r="B4725" s="24"/>
      <c r="C4725" s="29"/>
      <c r="D4725" s="24"/>
      <c r="E4725" s="13" t="s">
        <v>4741</v>
      </c>
    </row>
    <row r="4726" spans="1:5" ht="43.5">
      <c r="A4726" s="25"/>
      <c r="B4726" s="24"/>
      <c r="C4726" s="29"/>
      <c r="D4726" s="24"/>
      <c r="E4726" s="13" t="s">
        <v>4742</v>
      </c>
    </row>
    <row r="4727" spans="1:5" ht="29.25">
      <c r="A4727" s="25"/>
      <c r="B4727" s="24"/>
      <c r="C4727" s="29"/>
      <c r="D4727" s="24"/>
      <c r="E4727" s="13" t="s">
        <v>4743</v>
      </c>
    </row>
    <row r="4728" spans="1:5" ht="43.5">
      <c r="A4728" s="25"/>
      <c r="B4728" s="24"/>
      <c r="C4728" s="29"/>
      <c r="D4728" s="24"/>
      <c r="E4728" s="13" t="s">
        <v>4744</v>
      </c>
    </row>
    <row r="4729" spans="1:5" ht="29.25">
      <c r="A4729" s="25"/>
      <c r="B4729" s="24"/>
      <c r="C4729" s="29"/>
      <c r="D4729" s="24"/>
      <c r="E4729" s="13" t="s">
        <v>4745</v>
      </c>
    </row>
    <row r="4730" spans="1:5" ht="29.25">
      <c r="A4730" s="25"/>
      <c r="B4730" s="24"/>
      <c r="C4730" s="29"/>
      <c r="D4730" s="24"/>
      <c r="E4730" s="13" t="s">
        <v>4746</v>
      </c>
    </row>
    <row r="4731" spans="1:5" ht="29.25">
      <c r="A4731" s="25"/>
      <c r="B4731" s="24"/>
      <c r="C4731" s="29"/>
      <c r="D4731" s="24"/>
      <c r="E4731" s="13" t="s">
        <v>4747</v>
      </c>
    </row>
    <row r="4732" spans="1:5" ht="43.5">
      <c r="A4732" s="25"/>
      <c r="B4732" s="24"/>
      <c r="C4732" s="29"/>
      <c r="D4732" s="24"/>
      <c r="E4732" s="13" t="s">
        <v>4748</v>
      </c>
    </row>
    <row r="4733" spans="1:5" ht="29.25">
      <c r="A4733" s="25"/>
      <c r="B4733" s="24"/>
      <c r="C4733" s="29"/>
      <c r="D4733" s="24"/>
      <c r="E4733" s="13" t="s">
        <v>4749</v>
      </c>
    </row>
    <row r="4734" spans="1:5" ht="29.25">
      <c r="A4734" s="25"/>
      <c r="B4734" s="24"/>
      <c r="C4734" s="29"/>
      <c r="D4734" s="24"/>
      <c r="E4734" s="13" t="s">
        <v>4750</v>
      </c>
    </row>
    <row r="4735" spans="1:5" ht="43.5">
      <c r="A4735" s="25"/>
      <c r="B4735" s="24"/>
      <c r="C4735" s="29"/>
      <c r="D4735" s="24"/>
      <c r="E4735" s="13" t="s">
        <v>4751</v>
      </c>
    </row>
    <row r="4736" spans="1:5" ht="29.25">
      <c r="A4736" s="25"/>
      <c r="B4736" s="24"/>
      <c r="C4736" s="29"/>
      <c r="D4736" s="24"/>
      <c r="E4736" s="13" t="s">
        <v>4752</v>
      </c>
    </row>
    <row r="4737" spans="1:5" ht="29.25">
      <c r="A4737" s="25"/>
      <c r="B4737" s="24"/>
      <c r="C4737" s="29"/>
      <c r="D4737" s="24"/>
      <c r="E4737" s="13" t="s">
        <v>4753</v>
      </c>
    </row>
    <row r="4738" spans="1:5" ht="29.25">
      <c r="A4738" s="25"/>
      <c r="B4738" s="24"/>
      <c r="C4738" s="29"/>
      <c r="D4738" s="24"/>
      <c r="E4738" s="13" t="s">
        <v>4754</v>
      </c>
    </row>
    <row r="4739" spans="1:5" ht="29.25">
      <c r="A4739" s="25"/>
      <c r="B4739" s="24"/>
      <c r="C4739" s="29"/>
      <c r="D4739" s="24"/>
      <c r="E4739" s="13" t="s">
        <v>4755</v>
      </c>
    </row>
    <row r="4740" spans="1:5" ht="29.25">
      <c r="A4740" s="25"/>
      <c r="B4740" s="24"/>
      <c r="C4740" s="29"/>
      <c r="D4740" s="24"/>
      <c r="E4740" s="13" t="s">
        <v>4756</v>
      </c>
    </row>
    <row r="4741" spans="1:5" ht="29.25">
      <c r="A4741" s="25"/>
      <c r="B4741" s="24"/>
      <c r="C4741" s="29"/>
      <c r="D4741" s="24"/>
      <c r="E4741" s="13" t="s">
        <v>4757</v>
      </c>
    </row>
    <row r="4742" spans="1:5" ht="29.25">
      <c r="A4742" s="25"/>
      <c r="B4742" s="24"/>
      <c r="C4742" s="29"/>
      <c r="D4742" s="24"/>
      <c r="E4742" s="13" t="s">
        <v>4758</v>
      </c>
    </row>
    <row r="4743" spans="1:5" ht="29.25">
      <c r="A4743" s="25"/>
      <c r="B4743" s="24"/>
      <c r="C4743" s="29"/>
      <c r="D4743" s="24"/>
      <c r="E4743" s="13" t="s">
        <v>4759</v>
      </c>
    </row>
    <row r="4744" spans="1:5" ht="29.25">
      <c r="A4744" s="25"/>
      <c r="B4744" s="24"/>
      <c r="C4744" s="29"/>
      <c r="D4744" s="24"/>
      <c r="E4744" s="13" t="s">
        <v>4760</v>
      </c>
    </row>
    <row r="4745" spans="1:5" ht="29.25">
      <c r="A4745" s="25"/>
      <c r="B4745" s="24"/>
      <c r="C4745" s="29"/>
      <c r="D4745" s="24"/>
      <c r="E4745" s="13" t="s">
        <v>4761</v>
      </c>
    </row>
    <row r="4746" spans="1:5" ht="29.25">
      <c r="A4746" s="25"/>
      <c r="B4746" s="24"/>
      <c r="C4746" s="29"/>
      <c r="D4746" s="24"/>
      <c r="E4746" s="13" t="s">
        <v>4762</v>
      </c>
    </row>
    <row r="4747" spans="1:5" ht="43.5">
      <c r="A4747" s="25"/>
      <c r="B4747" s="24"/>
      <c r="C4747" s="29"/>
      <c r="D4747" s="24"/>
      <c r="E4747" s="13" t="s">
        <v>4763</v>
      </c>
    </row>
    <row r="4748" spans="1:5" ht="29.25">
      <c r="A4748" s="25"/>
      <c r="B4748" s="24"/>
      <c r="C4748" s="29"/>
      <c r="D4748" s="24"/>
      <c r="E4748" s="13" t="s">
        <v>4764</v>
      </c>
    </row>
    <row r="4749" spans="1:5" ht="29.25">
      <c r="A4749" s="25"/>
      <c r="B4749" s="24"/>
      <c r="C4749" s="29"/>
      <c r="D4749" s="24"/>
      <c r="E4749" s="13" t="s">
        <v>4765</v>
      </c>
    </row>
    <row r="4750" spans="1:5" ht="29.25">
      <c r="A4750" s="25"/>
      <c r="B4750" s="24"/>
      <c r="C4750" s="29"/>
      <c r="D4750" s="24"/>
      <c r="E4750" s="13" t="s">
        <v>4766</v>
      </c>
    </row>
    <row r="4751" spans="1:5" ht="29.25">
      <c r="A4751" s="25"/>
      <c r="B4751" s="24"/>
      <c r="C4751" s="29"/>
      <c r="D4751" s="24"/>
      <c r="E4751" s="13" t="s">
        <v>4767</v>
      </c>
    </row>
    <row r="4752" spans="1:5" ht="29.25">
      <c r="A4752" s="25"/>
      <c r="B4752" s="24"/>
      <c r="C4752" s="29"/>
      <c r="D4752" s="24"/>
      <c r="E4752" s="13" t="s">
        <v>4768</v>
      </c>
    </row>
    <row r="4753" spans="1:5" ht="29.25">
      <c r="A4753" s="25"/>
      <c r="B4753" s="24"/>
      <c r="C4753" s="29"/>
      <c r="D4753" s="24"/>
      <c r="E4753" s="13" t="s">
        <v>4769</v>
      </c>
    </row>
    <row r="4754" spans="1:5" ht="43.5">
      <c r="A4754" s="25"/>
      <c r="B4754" s="24"/>
      <c r="C4754" s="29"/>
      <c r="D4754" s="24"/>
      <c r="E4754" s="13" t="s">
        <v>4770</v>
      </c>
    </row>
    <row r="4755" spans="1:5" ht="29.25">
      <c r="A4755" s="25"/>
      <c r="B4755" s="24"/>
      <c r="C4755" s="29"/>
      <c r="D4755" s="24"/>
      <c r="E4755" s="13" t="s">
        <v>4771</v>
      </c>
    </row>
    <row r="4756" spans="1:5" ht="29.25">
      <c r="A4756" s="25"/>
      <c r="B4756" s="24"/>
      <c r="C4756" s="29"/>
      <c r="D4756" s="24"/>
      <c r="E4756" s="13" t="s">
        <v>4772</v>
      </c>
    </row>
    <row r="4757" spans="1:5" ht="43.5">
      <c r="A4757" s="25"/>
      <c r="B4757" s="24"/>
      <c r="C4757" s="29"/>
      <c r="D4757" s="24"/>
      <c r="E4757" s="13" t="s">
        <v>4773</v>
      </c>
    </row>
    <row r="4758" spans="1:5" ht="43.5">
      <c r="A4758" s="25"/>
      <c r="B4758" s="24"/>
      <c r="C4758" s="29"/>
      <c r="D4758" s="24"/>
      <c r="E4758" s="13" t="s">
        <v>4774</v>
      </c>
    </row>
    <row r="4759" spans="1:5" ht="29.25">
      <c r="A4759" s="25"/>
      <c r="B4759" s="24"/>
      <c r="C4759" s="29"/>
      <c r="D4759" s="24"/>
      <c r="E4759" s="13" t="s">
        <v>4775</v>
      </c>
    </row>
    <row r="4760" spans="1:5" ht="29.25">
      <c r="A4760" s="25"/>
      <c r="B4760" s="24"/>
      <c r="C4760" s="29"/>
      <c r="D4760" s="24"/>
      <c r="E4760" s="13" t="s">
        <v>4776</v>
      </c>
    </row>
    <row r="4761" spans="1:5" ht="43.5">
      <c r="A4761" s="25"/>
      <c r="B4761" s="24"/>
      <c r="C4761" s="29"/>
      <c r="D4761" s="24"/>
      <c r="E4761" s="13" t="s">
        <v>4777</v>
      </c>
    </row>
    <row r="4762" spans="1:5" ht="29.25">
      <c r="A4762" s="25"/>
      <c r="B4762" s="24"/>
      <c r="C4762" s="29"/>
      <c r="D4762" s="24"/>
      <c r="E4762" s="13" t="s">
        <v>4778</v>
      </c>
    </row>
    <row r="4763" spans="1:5" ht="29.25">
      <c r="A4763" s="25"/>
      <c r="B4763" s="24"/>
      <c r="C4763" s="29"/>
      <c r="D4763" s="24"/>
      <c r="E4763" s="13" t="s">
        <v>4779</v>
      </c>
    </row>
    <row r="4764" spans="1:5" ht="29.25">
      <c r="A4764" s="25"/>
      <c r="B4764" s="24"/>
      <c r="C4764" s="29"/>
      <c r="D4764" s="24"/>
      <c r="E4764" s="13" t="s">
        <v>4780</v>
      </c>
    </row>
    <row r="4765" spans="1:5" ht="29.25">
      <c r="A4765" s="25"/>
      <c r="B4765" s="24"/>
      <c r="C4765" s="29"/>
      <c r="D4765" s="24"/>
      <c r="E4765" s="13" t="s">
        <v>4781</v>
      </c>
    </row>
    <row r="4766" spans="1:5" ht="29.25">
      <c r="A4766" s="25"/>
      <c r="B4766" s="24"/>
      <c r="C4766" s="29"/>
      <c r="D4766" s="24"/>
      <c r="E4766" s="13" t="s">
        <v>4782</v>
      </c>
    </row>
    <row r="4767" spans="1:5" ht="29.25">
      <c r="A4767" s="25"/>
      <c r="B4767" s="24"/>
      <c r="C4767" s="29"/>
      <c r="D4767" s="24"/>
      <c r="E4767" s="13" t="s">
        <v>4783</v>
      </c>
    </row>
    <row r="4768" spans="1:5" ht="29.25">
      <c r="A4768" s="25"/>
      <c r="B4768" s="24"/>
      <c r="C4768" s="29"/>
      <c r="D4768" s="24"/>
      <c r="E4768" s="13" t="s">
        <v>4784</v>
      </c>
    </row>
    <row r="4769" spans="1:5" ht="43.5">
      <c r="A4769" s="25"/>
      <c r="B4769" s="24"/>
      <c r="C4769" s="29"/>
      <c r="D4769" s="24"/>
      <c r="E4769" s="13" t="s">
        <v>4785</v>
      </c>
    </row>
    <row r="4770" spans="1:5" ht="43.5">
      <c r="A4770" s="25"/>
      <c r="B4770" s="24"/>
      <c r="C4770" s="29"/>
      <c r="D4770" s="24"/>
      <c r="E4770" s="13" t="s">
        <v>4786</v>
      </c>
    </row>
    <row r="4771" spans="1:5" ht="29.25">
      <c r="A4771" s="25"/>
      <c r="B4771" s="24"/>
      <c r="C4771" s="29"/>
      <c r="D4771" s="24"/>
      <c r="E4771" s="13" t="s">
        <v>4787</v>
      </c>
    </row>
    <row r="4772" spans="1:5">
      <c r="A4772" s="25"/>
      <c r="B4772" s="24"/>
      <c r="C4772" s="29"/>
      <c r="D4772" s="24"/>
      <c r="E4772" s="13" t="s">
        <v>4788</v>
      </c>
    </row>
    <row r="4773" spans="1:5" ht="29.25">
      <c r="A4773" s="25"/>
      <c r="B4773" s="24"/>
      <c r="C4773" s="29"/>
      <c r="D4773" s="24"/>
      <c r="E4773" s="13" t="s">
        <v>4789</v>
      </c>
    </row>
    <row r="4774" spans="1:5" ht="29.25">
      <c r="A4774" s="25"/>
      <c r="B4774" s="24"/>
      <c r="C4774" s="29"/>
      <c r="D4774" s="24"/>
      <c r="E4774" s="13" t="s">
        <v>4790</v>
      </c>
    </row>
    <row r="4775" spans="1:5" ht="29.25">
      <c r="A4775" s="25"/>
      <c r="B4775" s="24"/>
      <c r="C4775" s="29"/>
      <c r="D4775" s="24"/>
      <c r="E4775" s="13" t="s">
        <v>4791</v>
      </c>
    </row>
    <row r="4776" spans="1:5" ht="29.25">
      <c r="A4776" s="25"/>
      <c r="B4776" s="24"/>
      <c r="C4776" s="29"/>
      <c r="D4776" s="24"/>
      <c r="E4776" s="13" t="s">
        <v>4792</v>
      </c>
    </row>
    <row r="4777" spans="1:5" ht="29.25">
      <c r="A4777" s="25"/>
      <c r="B4777" s="24"/>
      <c r="C4777" s="29"/>
      <c r="D4777" s="24"/>
      <c r="E4777" s="13" t="s">
        <v>4793</v>
      </c>
    </row>
    <row r="4778" spans="1:5" ht="29.25">
      <c r="A4778" s="25"/>
      <c r="B4778" s="24"/>
      <c r="C4778" s="29"/>
      <c r="D4778" s="24"/>
      <c r="E4778" s="13" t="s">
        <v>4794</v>
      </c>
    </row>
    <row r="4779" spans="1:5" ht="43.5">
      <c r="A4779" s="25"/>
      <c r="B4779" s="24"/>
      <c r="C4779" s="29"/>
      <c r="D4779" s="24"/>
      <c r="E4779" s="13" t="s">
        <v>4795</v>
      </c>
    </row>
    <row r="4780" spans="1:5" ht="43.5">
      <c r="A4780" s="25"/>
      <c r="B4780" s="24"/>
      <c r="C4780" s="29"/>
      <c r="D4780" s="24"/>
      <c r="E4780" s="13" t="s">
        <v>4796</v>
      </c>
    </row>
    <row r="4781" spans="1:5" ht="29.25">
      <c r="A4781" s="25"/>
      <c r="B4781" s="24"/>
      <c r="C4781" s="29"/>
      <c r="D4781" s="24"/>
      <c r="E4781" s="13" t="s">
        <v>4797</v>
      </c>
    </row>
    <row r="4782" spans="1:5" ht="29.25">
      <c r="A4782" s="25"/>
      <c r="B4782" s="24"/>
      <c r="C4782" s="29"/>
      <c r="D4782" s="24"/>
      <c r="E4782" s="13" t="s">
        <v>4798</v>
      </c>
    </row>
    <row r="4783" spans="1:5" ht="29.25">
      <c r="A4783" s="25"/>
      <c r="B4783" s="24"/>
      <c r="C4783" s="29"/>
      <c r="D4783" s="24"/>
      <c r="E4783" s="13" t="s">
        <v>4799</v>
      </c>
    </row>
    <row r="4784" spans="1:5" ht="43.5">
      <c r="A4784" s="25"/>
      <c r="B4784" s="24"/>
      <c r="C4784" s="29"/>
      <c r="D4784" s="24"/>
      <c r="E4784" s="13" t="s">
        <v>4800</v>
      </c>
    </row>
    <row r="4785" spans="1:5" ht="29.25">
      <c r="A4785" s="25"/>
      <c r="B4785" s="24"/>
      <c r="C4785" s="29"/>
      <c r="D4785" s="24"/>
      <c r="E4785" s="13" t="s">
        <v>4801</v>
      </c>
    </row>
    <row r="4786" spans="1:5" ht="29.25">
      <c r="A4786" s="25"/>
      <c r="B4786" s="24"/>
      <c r="C4786" s="29"/>
      <c r="D4786" s="24"/>
      <c r="E4786" s="13" t="s">
        <v>4802</v>
      </c>
    </row>
    <row r="4787" spans="1:5" ht="29.25">
      <c r="A4787" s="25"/>
      <c r="B4787" s="24"/>
      <c r="C4787" s="29"/>
      <c r="D4787" s="24"/>
      <c r="E4787" s="13" t="s">
        <v>4803</v>
      </c>
    </row>
    <row r="4788" spans="1:5" ht="43.5">
      <c r="A4788" s="25"/>
      <c r="B4788" s="24"/>
      <c r="C4788" s="29"/>
      <c r="D4788" s="24"/>
      <c r="E4788" s="13" t="s">
        <v>4804</v>
      </c>
    </row>
    <row r="4789" spans="1:5" ht="43.5">
      <c r="A4789" s="25"/>
      <c r="B4789" s="24"/>
      <c r="C4789" s="29"/>
      <c r="D4789" s="24"/>
      <c r="E4789" s="13" t="s">
        <v>4805</v>
      </c>
    </row>
    <row r="4790" spans="1:5" ht="29.25">
      <c r="A4790" s="25"/>
      <c r="B4790" s="24"/>
      <c r="C4790" s="29"/>
      <c r="D4790" s="24"/>
      <c r="E4790" s="13" t="s">
        <v>4806</v>
      </c>
    </row>
    <row r="4791" spans="1:5" ht="29.25">
      <c r="A4791" s="25"/>
      <c r="B4791" s="24"/>
      <c r="C4791" s="29"/>
      <c r="D4791" s="24"/>
      <c r="E4791" s="13" t="s">
        <v>4807</v>
      </c>
    </row>
    <row r="4792" spans="1:5" ht="43.5">
      <c r="A4792" s="25"/>
      <c r="B4792" s="24"/>
      <c r="C4792" s="29"/>
      <c r="D4792" s="24"/>
      <c r="E4792" s="13" t="s">
        <v>4808</v>
      </c>
    </row>
    <row r="4793" spans="1:5" ht="43.5">
      <c r="A4793" s="25"/>
      <c r="B4793" s="24"/>
      <c r="C4793" s="29"/>
      <c r="D4793" s="24"/>
      <c r="E4793" s="13" t="s">
        <v>4809</v>
      </c>
    </row>
    <row r="4794" spans="1:5" ht="29.25">
      <c r="A4794" s="25"/>
      <c r="B4794" s="24"/>
      <c r="C4794" s="29"/>
      <c r="D4794" s="24"/>
      <c r="E4794" s="13" t="s">
        <v>4810</v>
      </c>
    </row>
    <row r="4795" spans="1:5" ht="29.25">
      <c r="A4795" s="25"/>
      <c r="B4795" s="24"/>
      <c r="C4795" s="29"/>
      <c r="D4795" s="24"/>
      <c r="E4795" s="13" t="s">
        <v>4811</v>
      </c>
    </row>
    <row r="4796" spans="1:5" ht="43.5">
      <c r="A4796" s="25"/>
      <c r="B4796" s="24"/>
      <c r="C4796" s="29"/>
      <c r="D4796" s="24"/>
      <c r="E4796" s="13" t="s">
        <v>4812</v>
      </c>
    </row>
    <row r="4797" spans="1:5" ht="29.25">
      <c r="A4797" s="25"/>
      <c r="B4797" s="24"/>
      <c r="C4797" s="29"/>
      <c r="D4797" s="24"/>
      <c r="E4797" s="13" t="s">
        <v>4813</v>
      </c>
    </row>
    <row r="4798" spans="1:5" ht="29.25">
      <c r="A4798" s="25"/>
      <c r="B4798" s="24"/>
      <c r="C4798" s="29"/>
      <c r="D4798" s="24"/>
      <c r="E4798" s="13" t="s">
        <v>4814</v>
      </c>
    </row>
    <row r="4799" spans="1:5" ht="29.25">
      <c r="A4799" s="25"/>
      <c r="B4799" s="24"/>
      <c r="C4799" s="29"/>
      <c r="D4799" s="24"/>
      <c r="E4799" s="13" t="s">
        <v>4815</v>
      </c>
    </row>
    <row r="4800" spans="1:5" ht="29.25">
      <c r="A4800" s="25"/>
      <c r="B4800" s="24"/>
      <c r="C4800" s="29"/>
      <c r="D4800" s="24"/>
      <c r="E4800" s="13" t="s">
        <v>4816</v>
      </c>
    </row>
    <row r="4801" spans="1:5" ht="29.25">
      <c r="A4801" s="25"/>
      <c r="B4801" s="24"/>
      <c r="C4801" s="29"/>
      <c r="D4801" s="24"/>
      <c r="E4801" s="13" t="s">
        <v>4817</v>
      </c>
    </row>
    <row r="4802" spans="1:5" ht="29.25">
      <c r="A4802" s="25"/>
      <c r="B4802" s="24"/>
      <c r="C4802" s="29"/>
      <c r="D4802" s="24"/>
      <c r="E4802" s="13" t="s">
        <v>4818</v>
      </c>
    </row>
    <row r="4803" spans="1:5" ht="29.25">
      <c r="A4803" s="25"/>
      <c r="B4803" s="24"/>
      <c r="C4803" s="29"/>
      <c r="D4803" s="24"/>
      <c r="E4803" s="13" t="s">
        <v>4819</v>
      </c>
    </row>
    <row r="4804" spans="1:5" ht="29.25">
      <c r="A4804" s="25"/>
      <c r="B4804" s="24"/>
      <c r="C4804" s="29"/>
      <c r="D4804" s="24"/>
      <c r="E4804" s="13" t="s">
        <v>4820</v>
      </c>
    </row>
    <row r="4805" spans="1:5" ht="29.25">
      <c r="A4805" s="25"/>
      <c r="B4805" s="24"/>
      <c r="C4805" s="29"/>
      <c r="D4805" s="24"/>
      <c r="E4805" s="13" t="s">
        <v>4821</v>
      </c>
    </row>
    <row r="4806" spans="1:5" ht="29.25">
      <c r="A4806" s="25"/>
      <c r="B4806" s="24"/>
      <c r="C4806" s="29"/>
      <c r="D4806" s="24"/>
      <c r="E4806" s="13" t="s">
        <v>4822</v>
      </c>
    </row>
    <row r="4807" spans="1:5" ht="29.25">
      <c r="A4807" s="25"/>
      <c r="B4807" s="24"/>
      <c r="C4807" s="29"/>
      <c r="D4807" s="24"/>
      <c r="E4807" s="13" t="s">
        <v>4823</v>
      </c>
    </row>
    <row r="4808" spans="1:5" ht="29.25">
      <c r="A4808" s="25"/>
      <c r="B4808" s="24"/>
      <c r="C4808" s="29"/>
      <c r="D4808" s="24"/>
      <c r="E4808" s="13" t="s">
        <v>4824</v>
      </c>
    </row>
    <row r="4809" spans="1:5" ht="43.5">
      <c r="A4809" s="25"/>
      <c r="B4809" s="24"/>
      <c r="C4809" s="29"/>
      <c r="D4809" s="24"/>
      <c r="E4809" s="13" t="s">
        <v>4825</v>
      </c>
    </row>
    <row r="4810" spans="1:5" ht="43.5">
      <c r="A4810" s="25"/>
      <c r="B4810" s="24"/>
      <c r="C4810" s="29"/>
      <c r="D4810" s="24"/>
      <c r="E4810" s="13" t="s">
        <v>4826</v>
      </c>
    </row>
    <row r="4811" spans="1:5" ht="29.25">
      <c r="A4811" s="25"/>
      <c r="B4811" s="24"/>
      <c r="C4811" s="29"/>
      <c r="D4811" s="24"/>
      <c r="E4811" s="13" t="s">
        <v>4827</v>
      </c>
    </row>
    <row r="4812" spans="1:5" ht="29.25">
      <c r="A4812" s="25"/>
      <c r="B4812" s="24"/>
      <c r="C4812" s="29"/>
      <c r="D4812" s="24"/>
      <c r="E4812" s="13" t="s">
        <v>4828</v>
      </c>
    </row>
    <row r="4813" spans="1:5" ht="29.25">
      <c r="A4813" s="25"/>
      <c r="B4813" s="24"/>
      <c r="C4813" s="29"/>
      <c r="D4813" s="24"/>
      <c r="E4813" s="13" t="s">
        <v>4829</v>
      </c>
    </row>
    <row r="4814" spans="1:5" ht="29.25">
      <c r="A4814" s="25"/>
      <c r="B4814" s="24"/>
      <c r="C4814" s="29"/>
      <c r="D4814" s="24"/>
      <c r="E4814" s="13" t="s">
        <v>4830</v>
      </c>
    </row>
    <row r="4815" spans="1:5" ht="29.25">
      <c r="A4815" s="25"/>
      <c r="B4815" s="24"/>
      <c r="C4815" s="29"/>
      <c r="D4815" s="24"/>
      <c r="E4815" s="13" t="s">
        <v>4831</v>
      </c>
    </row>
    <row r="4816" spans="1:5" ht="29.25">
      <c r="A4816" s="25"/>
      <c r="B4816" s="24"/>
      <c r="C4816" s="29"/>
      <c r="D4816" s="24"/>
      <c r="E4816" s="13" t="s">
        <v>4832</v>
      </c>
    </row>
    <row r="4817" spans="1:5" ht="29.25">
      <c r="A4817" s="25"/>
      <c r="B4817" s="24"/>
      <c r="C4817" s="29"/>
      <c r="D4817" s="24"/>
      <c r="E4817" s="13" t="s">
        <v>4833</v>
      </c>
    </row>
    <row r="4818" spans="1:5" ht="29.25">
      <c r="A4818" s="25"/>
      <c r="B4818" s="24"/>
      <c r="C4818" s="29"/>
      <c r="D4818" s="24"/>
      <c r="E4818" s="13" t="s">
        <v>4834</v>
      </c>
    </row>
    <row r="4819" spans="1:5" ht="29.25">
      <c r="A4819" s="25"/>
      <c r="B4819" s="24"/>
      <c r="C4819" s="29"/>
      <c r="D4819" s="24"/>
      <c r="E4819" s="13" t="s">
        <v>4835</v>
      </c>
    </row>
    <row r="4820" spans="1:5" ht="29.25">
      <c r="A4820" s="25"/>
      <c r="B4820" s="24"/>
      <c r="C4820" s="29"/>
      <c r="D4820" s="24"/>
      <c r="E4820" s="13" t="s">
        <v>4836</v>
      </c>
    </row>
    <row r="4821" spans="1:5" ht="29.25">
      <c r="A4821" s="25"/>
      <c r="B4821" s="24"/>
      <c r="C4821" s="29"/>
      <c r="D4821" s="24"/>
      <c r="E4821" s="13" t="s">
        <v>4837</v>
      </c>
    </row>
    <row r="4822" spans="1:5" ht="29.25">
      <c r="A4822" s="25"/>
      <c r="B4822" s="24"/>
      <c r="C4822" s="29"/>
      <c r="D4822" s="24"/>
      <c r="E4822" s="13" t="s">
        <v>4838</v>
      </c>
    </row>
    <row r="4823" spans="1:5" ht="29.25">
      <c r="A4823" s="25"/>
      <c r="B4823" s="24"/>
      <c r="C4823" s="29"/>
      <c r="D4823" s="24"/>
      <c r="E4823" s="13" t="s">
        <v>4839</v>
      </c>
    </row>
    <row r="4824" spans="1:5" ht="29.25">
      <c r="A4824" s="25"/>
      <c r="B4824" s="24"/>
      <c r="C4824" s="29"/>
      <c r="D4824" s="24"/>
      <c r="E4824" s="13" t="s">
        <v>4840</v>
      </c>
    </row>
    <row r="4825" spans="1:5" ht="29.25">
      <c r="A4825" s="25"/>
      <c r="B4825" s="24"/>
      <c r="C4825" s="29"/>
      <c r="D4825" s="24"/>
      <c r="E4825" s="13" t="s">
        <v>4841</v>
      </c>
    </row>
    <row r="4826" spans="1:5" ht="29.25">
      <c r="A4826" s="25"/>
      <c r="B4826" s="24"/>
      <c r="C4826" s="29"/>
      <c r="D4826" s="24"/>
      <c r="E4826" s="13" t="s">
        <v>4842</v>
      </c>
    </row>
    <row r="4827" spans="1:5" ht="29.25">
      <c r="A4827" s="25"/>
      <c r="B4827" s="24"/>
      <c r="C4827" s="29"/>
      <c r="D4827" s="24"/>
      <c r="E4827" s="13" t="s">
        <v>4843</v>
      </c>
    </row>
    <row r="4828" spans="1:5" ht="43.5">
      <c r="A4828" s="25"/>
      <c r="B4828" s="24"/>
      <c r="C4828" s="29"/>
      <c r="D4828" s="24"/>
      <c r="E4828" s="13" t="s">
        <v>4844</v>
      </c>
    </row>
    <row r="4829" spans="1:5" ht="43.5">
      <c r="A4829" s="25"/>
      <c r="B4829" s="24"/>
      <c r="C4829" s="29"/>
      <c r="D4829" s="24"/>
      <c r="E4829" s="13" t="s">
        <v>4845</v>
      </c>
    </row>
    <row r="4830" spans="1:5" ht="43.5">
      <c r="A4830" s="25"/>
      <c r="B4830" s="24"/>
      <c r="C4830" s="29"/>
      <c r="D4830" s="24"/>
      <c r="E4830" s="13" t="s">
        <v>4846</v>
      </c>
    </row>
    <row r="4831" spans="1:5" ht="43.5">
      <c r="A4831" s="25"/>
      <c r="B4831" s="24"/>
      <c r="C4831" s="29"/>
      <c r="D4831" s="24"/>
      <c r="E4831" s="13" t="s">
        <v>4847</v>
      </c>
    </row>
    <row r="4832" spans="1:5" ht="43.5">
      <c r="A4832" s="25"/>
      <c r="B4832" s="24"/>
      <c r="C4832" s="29"/>
      <c r="D4832" s="24"/>
      <c r="E4832" s="13" t="s">
        <v>4848</v>
      </c>
    </row>
    <row r="4833" spans="1:5" ht="43.5">
      <c r="A4833" s="25"/>
      <c r="B4833" s="24"/>
      <c r="C4833" s="29"/>
      <c r="D4833" s="24"/>
      <c r="E4833" s="13" t="s">
        <v>4849</v>
      </c>
    </row>
    <row r="4834" spans="1:5" ht="43.5">
      <c r="A4834" s="25"/>
      <c r="B4834" s="24"/>
      <c r="C4834" s="29"/>
      <c r="D4834" s="24"/>
      <c r="E4834" s="13" t="s">
        <v>4850</v>
      </c>
    </row>
    <row r="4835" spans="1:5" ht="43.5">
      <c r="A4835" s="25"/>
      <c r="B4835" s="24"/>
      <c r="C4835" s="29"/>
      <c r="D4835" s="24"/>
      <c r="E4835" s="13" t="s">
        <v>4851</v>
      </c>
    </row>
    <row r="4836" spans="1:5" ht="43.5">
      <c r="A4836" s="25"/>
      <c r="B4836" s="24"/>
      <c r="C4836" s="29"/>
      <c r="D4836" s="24"/>
      <c r="E4836" s="13" t="s">
        <v>4852</v>
      </c>
    </row>
    <row r="4837" spans="1:5" ht="29.25">
      <c r="A4837" s="25"/>
      <c r="B4837" s="24"/>
      <c r="C4837" s="29"/>
      <c r="D4837" s="24"/>
      <c r="E4837" s="13" t="s">
        <v>4853</v>
      </c>
    </row>
    <row r="4838" spans="1:5" ht="43.5">
      <c r="A4838" s="25"/>
      <c r="B4838" s="24"/>
      <c r="C4838" s="29"/>
      <c r="D4838" s="24"/>
      <c r="E4838" s="13" t="s">
        <v>4854</v>
      </c>
    </row>
    <row r="4839" spans="1:5" ht="29.25">
      <c r="A4839" s="25"/>
      <c r="B4839" s="24"/>
      <c r="C4839" s="29"/>
      <c r="D4839" s="24"/>
      <c r="E4839" s="13" t="s">
        <v>4855</v>
      </c>
    </row>
    <row r="4840" spans="1:5" ht="43.5">
      <c r="A4840" s="25"/>
      <c r="B4840" s="24"/>
      <c r="C4840" s="29"/>
      <c r="D4840" s="24"/>
      <c r="E4840" s="13" t="s">
        <v>4856</v>
      </c>
    </row>
    <row r="4841" spans="1:5" ht="29.25">
      <c r="A4841" s="25"/>
      <c r="B4841" s="24"/>
      <c r="C4841" s="29"/>
      <c r="D4841" s="24"/>
      <c r="E4841" s="13" t="s">
        <v>4857</v>
      </c>
    </row>
    <row r="4842" spans="1:5" ht="29.25">
      <c r="A4842" s="25"/>
      <c r="B4842" s="24"/>
      <c r="C4842" s="29"/>
      <c r="D4842" s="24"/>
      <c r="E4842" s="13" t="s">
        <v>4858</v>
      </c>
    </row>
    <row r="4843" spans="1:5" ht="29.25">
      <c r="A4843" s="25"/>
      <c r="B4843" s="24"/>
      <c r="C4843" s="29"/>
      <c r="D4843" s="24"/>
      <c r="E4843" s="13" t="s">
        <v>4859</v>
      </c>
    </row>
    <row r="4844" spans="1:5" ht="29.25">
      <c r="A4844" s="25"/>
      <c r="B4844" s="24"/>
      <c r="C4844" s="29"/>
      <c r="D4844" s="24"/>
      <c r="E4844" s="13" t="s">
        <v>4860</v>
      </c>
    </row>
    <row r="4845" spans="1:5" ht="29.25">
      <c r="A4845" s="25"/>
      <c r="B4845" s="24"/>
      <c r="C4845" s="29"/>
      <c r="D4845" s="24"/>
      <c r="E4845" s="13" t="s">
        <v>4861</v>
      </c>
    </row>
    <row r="4846" spans="1:5" ht="29.25">
      <c r="A4846" s="25"/>
      <c r="B4846" s="24"/>
      <c r="C4846" s="29"/>
      <c r="D4846" s="24"/>
      <c r="E4846" s="13" t="s">
        <v>4862</v>
      </c>
    </row>
    <row r="4847" spans="1:5" ht="29.25">
      <c r="A4847" s="25"/>
      <c r="B4847" s="24"/>
      <c r="C4847" s="29"/>
      <c r="D4847" s="24"/>
      <c r="E4847" s="13" t="s">
        <v>4863</v>
      </c>
    </row>
    <row r="4848" spans="1:5" ht="29.25">
      <c r="A4848" s="25"/>
      <c r="B4848" s="24"/>
      <c r="C4848" s="29"/>
      <c r="D4848" s="24"/>
      <c r="E4848" s="13" t="s">
        <v>4864</v>
      </c>
    </row>
    <row r="4849" spans="1:5" ht="29.25">
      <c r="A4849" s="25"/>
      <c r="B4849" s="24"/>
      <c r="C4849" s="29"/>
      <c r="D4849" s="24"/>
      <c r="E4849" s="13" t="s">
        <v>4865</v>
      </c>
    </row>
    <row r="4850" spans="1:5" ht="29.25">
      <c r="A4850" s="25"/>
      <c r="B4850" s="24"/>
      <c r="C4850" s="29"/>
      <c r="D4850" s="24"/>
      <c r="E4850" s="13" t="s">
        <v>4866</v>
      </c>
    </row>
    <row r="4851" spans="1:5" ht="29.25">
      <c r="A4851" s="25"/>
      <c r="B4851" s="24"/>
      <c r="C4851" s="29"/>
      <c r="D4851" s="24"/>
      <c r="E4851" s="13" t="s">
        <v>4867</v>
      </c>
    </row>
    <row r="4852" spans="1:5" ht="29.25">
      <c r="A4852" s="25"/>
      <c r="B4852" s="24"/>
      <c r="C4852" s="29"/>
      <c r="D4852" s="24"/>
      <c r="E4852" s="13" t="s">
        <v>4868</v>
      </c>
    </row>
    <row r="4853" spans="1:5" ht="29.25">
      <c r="A4853" s="25"/>
      <c r="B4853" s="24"/>
      <c r="C4853" s="29"/>
      <c r="D4853" s="24"/>
      <c r="E4853" s="13" t="s">
        <v>4869</v>
      </c>
    </row>
    <row r="4854" spans="1:5" ht="29.25">
      <c r="A4854" s="25"/>
      <c r="B4854" s="24"/>
      <c r="C4854" s="29"/>
      <c r="D4854" s="24"/>
      <c r="E4854" s="13" t="s">
        <v>4870</v>
      </c>
    </row>
    <row r="4855" spans="1:5" ht="29.25">
      <c r="A4855" s="25"/>
      <c r="B4855" s="24"/>
      <c r="C4855" s="29"/>
      <c r="D4855" s="24"/>
      <c r="E4855" s="13" t="s">
        <v>4871</v>
      </c>
    </row>
    <row r="4856" spans="1:5" ht="29.25">
      <c r="A4856" s="25"/>
      <c r="B4856" s="24"/>
      <c r="C4856" s="29"/>
      <c r="D4856" s="24"/>
      <c r="E4856" s="13" t="s">
        <v>4872</v>
      </c>
    </row>
    <row r="4857" spans="1:5" ht="29.25">
      <c r="A4857" s="25"/>
      <c r="B4857" s="24"/>
      <c r="C4857" s="29"/>
      <c r="D4857" s="24"/>
      <c r="E4857" s="13" t="s">
        <v>4873</v>
      </c>
    </row>
    <row r="4858" spans="1:5" ht="29.25">
      <c r="A4858" s="25"/>
      <c r="B4858" s="24"/>
      <c r="C4858" s="29"/>
      <c r="D4858" s="24"/>
      <c r="E4858" s="13" t="s">
        <v>4874</v>
      </c>
    </row>
    <row r="4859" spans="1:5" ht="29.25">
      <c r="A4859" s="25"/>
      <c r="B4859" s="24"/>
      <c r="C4859" s="29"/>
      <c r="D4859" s="24"/>
      <c r="E4859" s="13" t="s">
        <v>4875</v>
      </c>
    </row>
    <row r="4860" spans="1:5" ht="29.25">
      <c r="A4860" s="25"/>
      <c r="B4860" s="24"/>
      <c r="C4860" s="29"/>
      <c r="D4860" s="24"/>
      <c r="E4860" s="13" t="s">
        <v>4876</v>
      </c>
    </row>
    <row r="4861" spans="1:5" ht="43.5">
      <c r="A4861" s="25"/>
      <c r="B4861" s="24"/>
      <c r="C4861" s="29"/>
      <c r="D4861" s="24"/>
      <c r="E4861" s="13" t="s">
        <v>4877</v>
      </c>
    </row>
    <row r="4862" spans="1:5" ht="29.25">
      <c r="A4862" s="25"/>
      <c r="B4862" s="24"/>
      <c r="C4862" s="29"/>
      <c r="D4862" s="24"/>
      <c r="E4862" s="13" t="s">
        <v>4878</v>
      </c>
    </row>
    <row r="4863" spans="1:5" ht="29.25">
      <c r="A4863" s="25"/>
      <c r="B4863" s="24"/>
      <c r="C4863" s="29"/>
      <c r="D4863" s="24"/>
      <c r="E4863" s="13" t="s">
        <v>4879</v>
      </c>
    </row>
    <row r="4864" spans="1:5" ht="43.5">
      <c r="A4864" s="25"/>
      <c r="B4864" s="24"/>
      <c r="C4864" s="29"/>
      <c r="D4864" s="24"/>
      <c r="E4864" s="13" t="s">
        <v>4880</v>
      </c>
    </row>
    <row r="4865" spans="1:5" ht="29.25">
      <c r="A4865" s="25"/>
      <c r="B4865" s="24"/>
      <c r="C4865" s="29"/>
      <c r="D4865" s="24"/>
      <c r="E4865" s="13" t="s">
        <v>4881</v>
      </c>
    </row>
    <row r="4866" spans="1:5" ht="29.25">
      <c r="A4866" s="25"/>
      <c r="B4866" s="24"/>
      <c r="C4866" s="29"/>
      <c r="D4866" s="24"/>
      <c r="E4866" s="13" t="s">
        <v>4882</v>
      </c>
    </row>
    <row r="4867" spans="1:5" ht="57.75">
      <c r="A4867" s="25"/>
      <c r="B4867" s="24"/>
      <c r="C4867" s="29"/>
      <c r="D4867" s="24"/>
      <c r="E4867" s="13" t="s">
        <v>4883</v>
      </c>
    </row>
    <row r="4868" spans="1:5" ht="43.5">
      <c r="A4868" s="25"/>
      <c r="B4868" s="24"/>
      <c r="C4868" s="29"/>
      <c r="D4868" s="24"/>
      <c r="E4868" s="13" t="s">
        <v>4884</v>
      </c>
    </row>
    <row r="4869" spans="1:5" ht="29.25">
      <c r="A4869" s="25"/>
      <c r="B4869" s="24"/>
      <c r="C4869" s="29"/>
      <c r="D4869" s="24"/>
      <c r="E4869" s="13" t="s">
        <v>4885</v>
      </c>
    </row>
    <row r="4870" spans="1:5" ht="29.25">
      <c r="A4870" s="25"/>
      <c r="B4870" s="24"/>
      <c r="C4870" s="29"/>
      <c r="D4870" s="24"/>
      <c r="E4870" s="13" t="s">
        <v>4886</v>
      </c>
    </row>
    <row r="4871" spans="1:5" ht="43.5">
      <c r="A4871" s="25"/>
      <c r="B4871" s="24"/>
      <c r="C4871" s="29"/>
      <c r="D4871" s="24"/>
      <c r="E4871" s="13" t="s">
        <v>4887</v>
      </c>
    </row>
    <row r="4872" spans="1:5" ht="43.5">
      <c r="A4872" s="25"/>
      <c r="B4872" s="24"/>
      <c r="C4872" s="29"/>
      <c r="D4872" s="24"/>
      <c r="E4872" s="13" t="s">
        <v>4888</v>
      </c>
    </row>
    <row r="4873" spans="1:5" ht="29.25">
      <c r="A4873" s="25"/>
      <c r="B4873" s="24"/>
      <c r="C4873" s="29"/>
      <c r="D4873" s="24"/>
      <c r="E4873" s="13" t="s">
        <v>4889</v>
      </c>
    </row>
    <row r="4874" spans="1:5" ht="43.5">
      <c r="A4874" s="25"/>
      <c r="B4874" s="24"/>
      <c r="C4874" s="29"/>
      <c r="D4874" s="24"/>
      <c r="E4874" s="13" t="s">
        <v>4890</v>
      </c>
    </row>
    <row r="4875" spans="1:5" ht="43.5">
      <c r="A4875" s="25"/>
      <c r="B4875" s="24"/>
      <c r="C4875" s="29"/>
      <c r="D4875" s="24"/>
      <c r="E4875" s="13" t="s">
        <v>4891</v>
      </c>
    </row>
    <row r="4876" spans="1:5" ht="29.25">
      <c r="A4876" s="25"/>
      <c r="B4876" s="24"/>
      <c r="C4876" s="29"/>
      <c r="D4876" s="24"/>
      <c r="E4876" s="13" t="s">
        <v>4892</v>
      </c>
    </row>
    <row r="4877" spans="1:5" ht="29.25">
      <c r="A4877" s="25"/>
      <c r="B4877" s="24"/>
      <c r="C4877" s="29"/>
      <c r="D4877" s="24"/>
      <c r="E4877" s="13" t="s">
        <v>4893</v>
      </c>
    </row>
    <row r="4878" spans="1:5" ht="29.25">
      <c r="A4878" s="25"/>
      <c r="B4878" s="24"/>
      <c r="C4878" s="29"/>
      <c r="D4878" s="24"/>
      <c r="E4878" s="13" t="s">
        <v>4894</v>
      </c>
    </row>
    <row r="4879" spans="1:5" ht="43.5">
      <c r="A4879" s="25"/>
      <c r="B4879" s="24"/>
      <c r="C4879" s="29"/>
      <c r="D4879" s="24"/>
      <c r="E4879" s="13" t="s">
        <v>4895</v>
      </c>
    </row>
    <row r="4880" spans="1:5" ht="29.25">
      <c r="A4880" s="25"/>
      <c r="B4880" s="24"/>
      <c r="C4880" s="29"/>
      <c r="D4880" s="24"/>
      <c r="E4880" s="13" t="s">
        <v>4896</v>
      </c>
    </row>
    <row r="4881" spans="1:5" ht="29.25">
      <c r="A4881" s="25"/>
      <c r="B4881" s="24"/>
      <c r="C4881" s="29"/>
      <c r="D4881" s="24"/>
      <c r="E4881" s="13" t="s">
        <v>4897</v>
      </c>
    </row>
    <row r="4882" spans="1:5" ht="29.25">
      <c r="A4882" s="25"/>
      <c r="B4882" s="24"/>
      <c r="C4882" s="29"/>
      <c r="D4882" s="24"/>
      <c r="E4882" s="13" t="s">
        <v>4898</v>
      </c>
    </row>
    <row r="4883" spans="1:5" ht="29.25">
      <c r="A4883" s="25"/>
      <c r="B4883" s="24"/>
      <c r="C4883" s="29"/>
      <c r="D4883" s="24"/>
      <c r="E4883" s="13" t="s">
        <v>4899</v>
      </c>
    </row>
    <row r="4884" spans="1:5" ht="29.25">
      <c r="A4884" s="25"/>
      <c r="B4884" s="24"/>
      <c r="C4884" s="29"/>
      <c r="D4884" s="24"/>
      <c r="E4884" s="13" t="s">
        <v>4900</v>
      </c>
    </row>
    <row r="4885" spans="1:5" ht="43.5">
      <c r="A4885" s="25"/>
      <c r="B4885" s="24"/>
      <c r="C4885" s="29"/>
      <c r="D4885" s="24"/>
      <c r="E4885" s="13" t="s">
        <v>4901</v>
      </c>
    </row>
    <row r="4886" spans="1:5" ht="29.25">
      <c r="A4886" s="25"/>
      <c r="B4886" s="24"/>
      <c r="C4886" s="29"/>
      <c r="D4886" s="24"/>
      <c r="E4886" s="13" t="s">
        <v>4902</v>
      </c>
    </row>
    <row r="4887" spans="1:5" ht="29.25">
      <c r="A4887" s="25"/>
      <c r="B4887" s="24"/>
      <c r="C4887" s="29"/>
      <c r="D4887" s="24"/>
      <c r="E4887" s="13" t="s">
        <v>4903</v>
      </c>
    </row>
    <row r="4888" spans="1:5" ht="29.25">
      <c r="A4888" s="25"/>
      <c r="B4888" s="24"/>
      <c r="C4888" s="29"/>
      <c r="D4888" s="24"/>
      <c r="E4888" s="13" t="s">
        <v>4904</v>
      </c>
    </row>
    <row r="4889" spans="1:5" ht="29.25">
      <c r="A4889" s="25"/>
      <c r="B4889" s="24"/>
      <c r="C4889" s="29"/>
      <c r="D4889" s="24"/>
      <c r="E4889" s="13" t="s">
        <v>4905</v>
      </c>
    </row>
    <row r="4890" spans="1:5" ht="29.25">
      <c r="A4890" s="25"/>
      <c r="B4890" s="24"/>
      <c r="C4890" s="29"/>
      <c r="D4890" s="24"/>
      <c r="E4890" s="13" t="s">
        <v>4906</v>
      </c>
    </row>
    <row r="4891" spans="1:5" ht="43.5">
      <c r="A4891" s="25"/>
      <c r="B4891" s="24"/>
      <c r="C4891" s="29"/>
      <c r="D4891" s="24"/>
      <c r="E4891" s="13" t="s">
        <v>4907</v>
      </c>
    </row>
    <row r="4892" spans="1:5" ht="43.5">
      <c r="A4892" s="25"/>
      <c r="B4892" s="24"/>
      <c r="C4892" s="29"/>
      <c r="D4892" s="24"/>
      <c r="E4892" s="13" t="s">
        <v>4908</v>
      </c>
    </row>
    <row r="4893" spans="1:5" ht="29.25">
      <c r="A4893" s="25"/>
      <c r="B4893" s="24"/>
      <c r="C4893" s="29"/>
      <c r="D4893" s="24"/>
      <c r="E4893" s="13" t="s">
        <v>4909</v>
      </c>
    </row>
    <row r="4894" spans="1:5" ht="29.25">
      <c r="A4894" s="25"/>
      <c r="B4894" s="24"/>
      <c r="C4894" s="29"/>
      <c r="D4894" s="24"/>
      <c r="E4894" s="13" t="s">
        <v>4910</v>
      </c>
    </row>
    <row r="4895" spans="1:5" ht="29.25">
      <c r="A4895" s="25"/>
      <c r="B4895" s="24"/>
      <c r="C4895" s="29"/>
      <c r="D4895" s="24"/>
      <c r="E4895" s="13" t="s">
        <v>4911</v>
      </c>
    </row>
    <row r="4896" spans="1:5" ht="29.25">
      <c r="A4896" s="25"/>
      <c r="B4896" s="24"/>
      <c r="C4896" s="29"/>
      <c r="D4896" s="24"/>
      <c r="E4896" s="13" t="s">
        <v>4912</v>
      </c>
    </row>
    <row r="4897" spans="1:5" ht="29.25">
      <c r="A4897" s="25"/>
      <c r="B4897" s="24"/>
      <c r="C4897" s="29"/>
      <c r="D4897" s="24"/>
      <c r="E4897" s="13" t="s">
        <v>4913</v>
      </c>
    </row>
    <row r="4898" spans="1:5" ht="29.25">
      <c r="A4898" s="25"/>
      <c r="B4898" s="24"/>
      <c r="C4898" s="29"/>
      <c r="D4898" s="24"/>
      <c r="E4898" s="13" t="s">
        <v>4914</v>
      </c>
    </row>
    <row r="4899" spans="1:5" ht="29.25">
      <c r="A4899" s="25"/>
      <c r="B4899" s="24"/>
      <c r="C4899" s="29"/>
      <c r="D4899" s="24"/>
      <c r="E4899" s="13" t="s">
        <v>4915</v>
      </c>
    </row>
    <row r="4900" spans="1:5" ht="29.25">
      <c r="A4900" s="25"/>
      <c r="B4900" s="24"/>
      <c r="C4900" s="29"/>
      <c r="D4900" s="24"/>
      <c r="E4900" s="13" t="s">
        <v>4916</v>
      </c>
    </row>
    <row r="4901" spans="1:5" ht="29.25">
      <c r="A4901" s="25"/>
      <c r="B4901" s="24"/>
      <c r="C4901" s="29"/>
      <c r="D4901" s="24"/>
      <c r="E4901" s="13" t="s">
        <v>4917</v>
      </c>
    </row>
    <row r="4902" spans="1:5" ht="43.5">
      <c r="A4902" s="25"/>
      <c r="B4902" s="24"/>
      <c r="C4902" s="29"/>
      <c r="D4902" s="24"/>
      <c r="E4902" s="13" t="s">
        <v>4918</v>
      </c>
    </row>
    <row r="4903" spans="1:5" ht="29.25">
      <c r="A4903" s="25"/>
      <c r="B4903" s="24"/>
      <c r="C4903" s="29"/>
      <c r="D4903" s="24"/>
      <c r="E4903" s="13" t="s">
        <v>4919</v>
      </c>
    </row>
    <row r="4904" spans="1:5" ht="29.25">
      <c r="A4904" s="25"/>
      <c r="B4904" s="24"/>
      <c r="C4904" s="29"/>
      <c r="D4904" s="24"/>
      <c r="E4904" s="13" t="s">
        <v>4920</v>
      </c>
    </row>
    <row r="4905" spans="1:5" ht="29.25">
      <c r="A4905" s="25"/>
      <c r="B4905" s="24"/>
      <c r="C4905" s="29"/>
      <c r="D4905" s="24"/>
      <c r="E4905" s="13" t="s">
        <v>4921</v>
      </c>
    </row>
    <row r="4906" spans="1:5" ht="29.25">
      <c r="A4906" s="25"/>
      <c r="B4906" s="24"/>
      <c r="C4906" s="29"/>
      <c r="D4906" s="24"/>
      <c r="E4906" s="13" t="s">
        <v>4922</v>
      </c>
    </row>
    <row r="4907" spans="1:5" ht="29.25">
      <c r="A4907" s="25"/>
      <c r="B4907" s="24"/>
      <c r="C4907" s="29"/>
      <c r="D4907" s="24"/>
      <c r="E4907" s="13" t="s">
        <v>4923</v>
      </c>
    </row>
    <row r="4908" spans="1:5" ht="43.5">
      <c r="A4908" s="25"/>
      <c r="B4908" s="24"/>
      <c r="C4908" s="29"/>
      <c r="D4908" s="24"/>
      <c r="E4908" s="13" t="s">
        <v>4924</v>
      </c>
    </row>
    <row r="4909" spans="1:5" ht="29.25">
      <c r="A4909" s="25"/>
      <c r="B4909" s="24"/>
      <c r="C4909" s="29"/>
      <c r="D4909" s="24"/>
      <c r="E4909" s="13" t="s">
        <v>4925</v>
      </c>
    </row>
    <row r="4910" spans="1:5" ht="29.25">
      <c r="A4910" s="25"/>
      <c r="B4910" s="24"/>
      <c r="C4910" s="29"/>
      <c r="D4910" s="24"/>
      <c r="E4910" s="13" t="s">
        <v>4926</v>
      </c>
    </row>
    <row r="4911" spans="1:5" ht="29.25">
      <c r="A4911" s="25"/>
      <c r="B4911" s="24"/>
      <c r="C4911" s="29"/>
      <c r="D4911" s="24"/>
      <c r="E4911" s="13" t="s">
        <v>4927</v>
      </c>
    </row>
    <row r="4912" spans="1:5" ht="29.25">
      <c r="A4912" s="25"/>
      <c r="B4912" s="24"/>
      <c r="C4912" s="29"/>
      <c r="D4912" s="24"/>
      <c r="E4912" s="13" t="s">
        <v>4928</v>
      </c>
    </row>
    <row r="4913" spans="1:5" ht="43.5">
      <c r="A4913" s="25"/>
      <c r="B4913" s="24"/>
      <c r="C4913" s="29"/>
      <c r="D4913" s="24"/>
      <c r="E4913" s="13" t="s">
        <v>4929</v>
      </c>
    </row>
    <row r="4914" spans="1:5" ht="29.25">
      <c r="A4914" s="25"/>
      <c r="B4914" s="24"/>
      <c r="C4914" s="29"/>
      <c r="D4914" s="24"/>
      <c r="E4914" s="13" t="s">
        <v>4930</v>
      </c>
    </row>
    <row r="4915" spans="1:5" ht="29.25">
      <c r="A4915" s="25"/>
      <c r="B4915" s="24"/>
      <c r="C4915" s="29"/>
      <c r="D4915" s="24"/>
      <c r="E4915" s="13" t="s">
        <v>4931</v>
      </c>
    </row>
    <row r="4916" spans="1:5" ht="29.25">
      <c r="A4916" s="25"/>
      <c r="B4916" s="24"/>
      <c r="C4916" s="29"/>
      <c r="D4916" s="24"/>
      <c r="E4916" s="13" t="s">
        <v>4932</v>
      </c>
    </row>
    <row r="4917" spans="1:5" ht="43.5">
      <c r="A4917" s="25"/>
      <c r="B4917" s="24"/>
      <c r="C4917" s="29"/>
      <c r="D4917" s="24"/>
      <c r="E4917" s="13" t="s">
        <v>4933</v>
      </c>
    </row>
    <row r="4918" spans="1:5" ht="43.5">
      <c r="A4918" s="25"/>
      <c r="B4918" s="24"/>
      <c r="C4918" s="29"/>
      <c r="D4918" s="24"/>
      <c r="E4918" s="13" t="s">
        <v>4934</v>
      </c>
    </row>
    <row r="4919" spans="1:5" ht="29.25">
      <c r="A4919" s="25"/>
      <c r="B4919" s="24"/>
      <c r="C4919" s="29"/>
      <c r="D4919" s="24"/>
      <c r="E4919" s="13" t="s">
        <v>4935</v>
      </c>
    </row>
    <row r="4920" spans="1:5" ht="29.25">
      <c r="A4920" s="25"/>
      <c r="B4920" s="24"/>
      <c r="C4920" s="29"/>
      <c r="D4920" s="24"/>
      <c r="E4920" s="13" t="s">
        <v>4936</v>
      </c>
    </row>
    <row r="4921" spans="1:5" ht="29.25">
      <c r="A4921" s="25"/>
      <c r="B4921" s="24"/>
      <c r="C4921" s="29"/>
      <c r="D4921" s="24"/>
      <c r="E4921" s="13" t="s">
        <v>4937</v>
      </c>
    </row>
    <row r="4922" spans="1:5" ht="29.25">
      <c r="A4922" s="25"/>
      <c r="B4922" s="24"/>
      <c r="C4922" s="29"/>
      <c r="D4922" s="24"/>
      <c r="E4922" s="13" t="s">
        <v>4938</v>
      </c>
    </row>
    <row r="4923" spans="1:5" ht="29.25">
      <c r="A4923" s="25"/>
      <c r="B4923" s="24"/>
      <c r="C4923" s="29"/>
      <c r="D4923" s="24"/>
      <c r="E4923" s="13" t="s">
        <v>4939</v>
      </c>
    </row>
    <row r="4924" spans="1:5" ht="29.25">
      <c r="A4924" s="25"/>
      <c r="B4924" s="24"/>
      <c r="C4924" s="29"/>
      <c r="D4924" s="24"/>
      <c r="E4924" s="13" t="s">
        <v>4940</v>
      </c>
    </row>
    <row r="4925" spans="1:5" ht="43.5">
      <c r="A4925" s="25"/>
      <c r="B4925" s="24"/>
      <c r="C4925" s="29"/>
      <c r="D4925" s="24"/>
      <c r="E4925" s="13" t="s">
        <v>4941</v>
      </c>
    </row>
    <row r="4926" spans="1:5" ht="29.25">
      <c r="A4926" s="25"/>
      <c r="B4926" s="24"/>
      <c r="C4926" s="29"/>
      <c r="D4926" s="24"/>
      <c r="E4926" s="13" t="s">
        <v>4942</v>
      </c>
    </row>
    <row r="4927" spans="1:5" ht="29.25">
      <c r="A4927" s="25"/>
      <c r="B4927" s="24"/>
      <c r="C4927" s="29"/>
      <c r="D4927" s="24"/>
      <c r="E4927" s="13" t="s">
        <v>4943</v>
      </c>
    </row>
    <row r="4928" spans="1:5" ht="29.25">
      <c r="A4928" s="25"/>
      <c r="B4928" s="24"/>
      <c r="C4928" s="29"/>
      <c r="D4928" s="24"/>
      <c r="E4928" s="13" t="s">
        <v>4944</v>
      </c>
    </row>
    <row r="4929" spans="1:5" ht="29.25">
      <c r="A4929" s="25"/>
      <c r="B4929" s="24"/>
      <c r="C4929" s="29"/>
      <c r="D4929" s="24"/>
      <c r="E4929" s="13" t="s">
        <v>4945</v>
      </c>
    </row>
    <row r="4930" spans="1:5" ht="29.25">
      <c r="A4930" s="25"/>
      <c r="B4930" s="24"/>
      <c r="C4930" s="29"/>
      <c r="D4930" s="24"/>
      <c r="E4930" s="13" t="s">
        <v>4946</v>
      </c>
    </row>
    <row r="4931" spans="1:5" ht="29.25">
      <c r="A4931" s="25"/>
      <c r="B4931" s="24"/>
      <c r="C4931" s="29"/>
      <c r="D4931" s="24"/>
      <c r="E4931" s="13" t="s">
        <v>4947</v>
      </c>
    </row>
    <row r="4932" spans="1:5" ht="43.5">
      <c r="A4932" s="25"/>
      <c r="B4932" s="24"/>
      <c r="C4932" s="29"/>
      <c r="D4932" s="24"/>
      <c r="E4932" s="13" t="s">
        <v>4948</v>
      </c>
    </row>
    <row r="4933" spans="1:5" ht="29.25">
      <c r="A4933" s="25"/>
      <c r="B4933" s="24"/>
      <c r="C4933" s="29"/>
      <c r="D4933" s="24"/>
      <c r="E4933" s="13" t="s">
        <v>4949</v>
      </c>
    </row>
    <row r="4934" spans="1:5" ht="29.25">
      <c r="A4934" s="25"/>
      <c r="B4934" s="24"/>
      <c r="C4934" s="29"/>
      <c r="D4934" s="24"/>
      <c r="E4934" s="13" t="s">
        <v>4950</v>
      </c>
    </row>
    <row r="4935" spans="1:5" ht="43.5">
      <c r="A4935" s="25"/>
      <c r="B4935" s="24"/>
      <c r="C4935" s="29"/>
      <c r="D4935" s="24"/>
      <c r="E4935" s="13" t="s">
        <v>4951</v>
      </c>
    </row>
    <row r="4936" spans="1:5" ht="29.25">
      <c r="A4936" s="25"/>
      <c r="B4936" s="24"/>
      <c r="C4936" s="29"/>
      <c r="D4936" s="24"/>
      <c r="E4936" s="13" t="s">
        <v>4952</v>
      </c>
    </row>
    <row r="4937" spans="1:5" ht="43.5">
      <c r="A4937" s="25"/>
      <c r="B4937" s="24"/>
      <c r="C4937" s="29"/>
      <c r="D4937" s="24"/>
      <c r="E4937" s="13" t="s">
        <v>4953</v>
      </c>
    </row>
    <row r="4938" spans="1:5" ht="29.25">
      <c r="A4938" s="25"/>
      <c r="B4938" s="24"/>
      <c r="C4938" s="29"/>
      <c r="D4938" s="24"/>
      <c r="E4938" s="13" t="s">
        <v>4954</v>
      </c>
    </row>
    <row r="4939" spans="1:5" ht="29.25">
      <c r="A4939" s="25"/>
      <c r="B4939" s="24"/>
      <c r="C4939" s="29"/>
      <c r="D4939" s="24"/>
      <c r="E4939" s="13" t="s">
        <v>4955</v>
      </c>
    </row>
    <row r="4940" spans="1:5" ht="29.25">
      <c r="A4940" s="25"/>
      <c r="B4940" s="24"/>
      <c r="C4940" s="29"/>
      <c r="D4940" s="24"/>
      <c r="E4940" s="13" t="s">
        <v>4956</v>
      </c>
    </row>
    <row r="4941" spans="1:5" ht="29.25">
      <c r="A4941" s="25"/>
      <c r="B4941" s="24"/>
      <c r="C4941" s="29"/>
      <c r="D4941" s="24"/>
      <c r="E4941" s="13" t="s">
        <v>4957</v>
      </c>
    </row>
    <row r="4942" spans="1:5" ht="43.5">
      <c r="A4942" s="25"/>
      <c r="B4942" s="24"/>
      <c r="C4942" s="29"/>
      <c r="D4942" s="24"/>
      <c r="E4942" s="13" t="s">
        <v>4958</v>
      </c>
    </row>
    <row r="4943" spans="1:5" ht="29.25">
      <c r="A4943" s="25"/>
      <c r="B4943" s="24"/>
      <c r="C4943" s="29"/>
      <c r="D4943" s="24"/>
      <c r="E4943" s="13" t="s">
        <v>4959</v>
      </c>
    </row>
    <row r="4944" spans="1:5" ht="29.25">
      <c r="A4944" s="25"/>
      <c r="B4944" s="24"/>
      <c r="C4944" s="29"/>
      <c r="D4944" s="24"/>
      <c r="E4944" s="13" t="s">
        <v>4960</v>
      </c>
    </row>
    <row r="4945" spans="1:5" ht="29.25">
      <c r="A4945" s="25"/>
      <c r="B4945" s="24"/>
      <c r="C4945" s="29"/>
      <c r="D4945" s="24"/>
      <c r="E4945" s="13" t="s">
        <v>4961</v>
      </c>
    </row>
    <row r="4946" spans="1:5" ht="29.25">
      <c r="A4946" s="25"/>
      <c r="B4946" s="24"/>
      <c r="C4946" s="29"/>
      <c r="D4946" s="24"/>
      <c r="E4946" s="13" t="s">
        <v>4962</v>
      </c>
    </row>
    <row r="4947" spans="1:5" ht="43.5">
      <c r="A4947" s="25"/>
      <c r="B4947" s="24"/>
      <c r="C4947" s="29"/>
      <c r="D4947" s="24"/>
      <c r="E4947" s="13" t="s">
        <v>4963</v>
      </c>
    </row>
    <row r="4948" spans="1:5" ht="29.25">
      <c r="A4948" s="25"/>
      <c r="B4948" s="24"/>
      <c r="C4948" s="29"/>
      <c r="D4948" s="24"/>
      <c r="E4948" s="13" t="s">
        <v>4964</v>
      </c>
    </row>
    <row r="4949" spans="1:5" ht="29.25">
      <c r="A4949" s="25"/>
      <c r="B4949" s="24"/>
      <c r="C4949" s="29"/>
      <c r="D4949" s="24"/>
      <c r="E4949" s="13" t="s">
        <v>4965</v>
      </c>
    </row>
    <row r="4950" spans="1:5" ht="29.25">
      <c r="A4950" s="25"/>
      <c r="B4950" s="24"/>
      <c r="C4950" s="29"/>
      <c r="D4950" s="24"/>
      <c r="E4950" s="13" t="s">
        <v>4966</v>
      </c>
    </row>
    <row r="4951" spans="1:5" ht="43.5">
      <c r="A4951" s="25"/>
      <c r="B4951" s="24"/>
      <c r="C4951" s="29"/>
      <c r="D4951" s="24"/>
      <c r="E4951" s="13" t="s">
        <v>4967</v>
      </c>
    </row>
    <row r="4952" spans="1:5" ht="29.25">
      <c r="A4952" s="25"/>
      <c r="B4952" s="24"/>
      <c r="C4952" s="29"/>
      <c r="D4952" s="24"/>
      <c r="E4952" s="13" t="s">
        <v>4968</v>
      </c>
    </row>
    <row r="4953" spans="1:5" ht="29.25">
      <c r="A4953" s="25"/>
      <c r="B4953" s="24"/>
      <c r="C4953" s="29"/>
      <c r="D4953" s="24"/>
      <c r="E4953" s="13" t="s">
        <v>4969</v>
      </c>
    </row>
    <row r="4954" spans="1:5" ht="29.25">
      <c r="A4954" s="25"/>
      <c r="B4954" s="24"/>
      <c r="C4954" s="29"/>
      <c r="D4954" s="24"/>
      <c r="E4954" s="13" t="s">
        <v>4970</v>
      </c>
    </row>
    <row r="4955" spans="1:5" ht="29.25">
      <c r="A4955" s="25"/>
      <c r="B4955" s="24"/>
      <c r="C4955" s="29"/>
      <c r="D4955" s="24"/>
      <c r="E4955" s="13" t="s">
        <v>4971</v>
      </c>
    </row>
    <row r="4956" spans="1:5" ht="29.25">
      <c r="A4956" s="25"/>
      <c r="B4956" s="24"/>
      <c r="C4956" s="29"/>
      <c r="D4956" s="24"/>
      <c r="E4956" s="13" t="s">
        <v>4972</v>
      </c>
    </row>
    <row r="4957" spans="1:5" ht="29.25">
      <c r="A4957" s="25"/>
      <c r="B4957" s="24"/>
      <c r="C4957" s="29"/>
      <c r="D4957" s="24"/>
      <c r="E4957" s="13" t="s">
        <v>4973</v>
      </c>
    </row>
    <row r="4958" spans="1:5" ht="43.5">
      <c r="A4958" s="25"/>
      <c r="B4958" s="24"/>
      <c r="C4958" s="29"/>
      <c r="D4958" s="24"/>
      <c r="E4958" s="13" t="s">
        <v>4974</v>
      </c>
    </row>
    <row r="4959" spans="1:5" ht="29.25">
      <c r="A4959" s="25"/>
      <c r="B4959" s="24"/>
      <c r="C4959" s="29"/>
      <c r="D4959" s="24"/>
      <c r="E4959" s="13" t="s">
        <v>4975</v>
      </c>
    </row>
    <row r="4960" spans="1:5" ht="29.25">
      <c r="A4960" s="25"/>
      <c r="B4960" s="24"/>
      <c r="C4960" s="29"/>
      <c r="D4960" s="24"/>
      <c r="E4960" s="13" t="s">
        <v>4976</v>
      </c>
    </row>
    <row r="4961" spans="1:5" ht="29.25">
      <c r="A4961" s="25"/>
      <c r="B4961" s="24"/>
      <c r="C4961" s="29"/>
      <c r="D4961" s="24"/>
      <c r="E4961" s="13" t="s">
        <v>4977</v>
      </c>
    </row>
    <row r="4962" spans="1:5" ht="29.25">
      <c r="A4962" s="25"/>
      <c r="B4962" s="24"/>
      <c r="C4962" s="29"/>
      <c r="D4962" s="24"/>
      <c r="E4962" s="13" t="s">
        <v>4978</v>
      </c>
    </row>
    <row r="4963" spans="1:5" ht="29.25">
      <c r="A4963" s="25"/>
      <c r="B4963" s="24"/>
      <c r="C4963" s="29"/>
      <c r="D4963" s="24"/>
      <c r="E4963" s="13" t="s">
        <v>4979</v>
      </c>
    </row>
    <row r="4964" spans="1:5" ht="29.25">
      <c r="A4964" s="25"/>
      <c r="B4964" s="24"/>
      <c r="C4964" s="29"/>
      <c r="D4964" s="24"/>
      <c r="E4964" s="13" t="s">
        <v>4980</v>
      </c>
    </row>
    <row r="4965" spans="1:5" ht="29.25">
      <c r="A4965" s="25"/>
      <c r="B4965" s="24"/>
      <c r="C4965" s="29"/>
      <c r="D4965" s="24"/>
      <c r="E4965" s="13" t="s">
        <v>4981</v>
      </c>
    </row>
    <row r="4966" spans="1:5" ht="29.25">
      <c r="A4966" s="25"/>
      <c r="B4966" s="24"/>
      <c r="C4966" s="29"/>
      <c r="D4966" s="24"/>
      <c r="E4966" s="13" t="s">
        <v>4982</v>
      </c>
    </row>
    <row r="4967" spans="1:5" ht="29.25">
      <c r="A4967" s="25"/>
      <c r="B4967" s="24"/>
      <c r="C4967" s="29"/>
      <c r="D4967" s="24"/>
      <c r="E4967" s="13" t="s">
        <v>4983</v>
      </c>
    </row>
    <row r="4968" spans="1:5" ht="29.25">
      <c r="A4968" s="25"/>
      <c r="B4968" s="24"/>
      <c r="C4968" s="29"/>
      <c r="D4968" s="24"/>
      <c r="E4968" s="13" t="s">
        <v>4984</v>
      </c>
    </row>
    <row r="4969" spans="1:5" ht="29.25">
      <c r="A4969" s="25"/>
      <c r="B4969" s="24"/>
      <c r="C4969" s="29"/>
      <c r="D4969" s="24"/>
      <c r="E4969" s="13" t="s">
        <v>4985</v>
      </c>
    </row>
    <row r="4970" spans="1:5" ht="29.25">
      <c r="A4970" s="25"/>
      <c r="B4970" s="24"/>
      <c r="C4970" s="29"/>
      <c r="D4970" s="24"/>
      <c r="E4970" s="13" t="s">
        <v>4986</v>
      </c>
    </row>
    <row r="4971" spans="1:5" ht="29.25">
      <c r="A4971" s="25"/>
      <c r="B4971" s="24"/>
      <c r="C4971" s="29"/>
      <c r="D4971" s="24"/>
      <c r="E4971" s="13" t="s">
        <v>4987</v>
      </c>
    </row>
    <row r="4972" spans="1:5" ht="29.25">
      <c r="A4972" s="25"/>
      <c r="B4972" s="24"/>
      <c r="C4972" s="29"/>
      <c r="D4972" s="24"/>
      <c r="E4972" s="13" t="s">
        <v>4988</v>
      </c>
    </row>
    <row r="4973" spans="1:5" ht="29.25">
      <c r="A4973" s="25"/>
      <c r="B4973" s="24"/>
      <c r="C4973" s="29"/>
      <c r="D4973" s="24"/>
      <c r="E4973" s="13" t="s">
        <v>4989</v>
      </c>
    </row>
    <row r="4974" spans="1:5" ht="29.25">
      <c r="A4974" s="25"/>
      <c r="B4974" s="24"/>
      <c r="C4974" s="29"/>
      <c r="D4974" s="24"/>
      <c r="E4974" s="13" t="s">
        <v>4990</v>
      </c>
    </row>
    <row r="4975" spans="1:5" ht="29.25">
      <c r="A4975" s="25"/>
      <c r="B4975" s="24"/>
      <c r="C4975" s="29"/>
      <c r="D4975" s="24"/>
      <c r="E4975" s="13" t="s">
        <v>4991</v>
      </c>
    </row>
    <row r="4976" spans="1:5" ht="29.25">
      <c r="A4976" s="25"/>
      <c r="B4976" s="24"/>
      <c r="C4976" s="29"/>
      <c r="D4976" s="24"/>
      <c r="E4976" s="13" t="s">
        <v>4992</v>
      </c>
    </row>
    <row r="4977" spans="1:5" ht="29.25">
      <c r="A4977" s="25"/>
      <c r="B4977" s="24"/>
      <c r="C4977" s="29"/>
      <c r="D4977" s="24"/>
      <c r="E4977" s="13" t="s">
        <v>4993</v>
      </c>
    </row>
    <row r="4978" spans="1:5" ht="29.25">
      <c r="A4978" s="25"/>
      <c r="B4978" s="24"/>
      <c r="C4978" s="29"/>
      <c r="D4978" s="24"/>
      <c r="E4978" s="13" t="s">
        <v>4994</v>
      </c>
    </row>
    <row r="4979" spans="1:5" ht="29.25">
      <c r="A4979" s="25"/>
      <c r="B4979" s="24"/>
      <c r="C4979" s="29"/>
      <c r="D4979" s="24"/>
      <c r="E4979" s="13" t="s">
        <v>4995</v>
      </c>
    </row>
    <row r="4980" spans="1:5" ht="43.5">
      <c r="A4980" s="25"/>
      <c r="B4980" s="24"/>
      <c r="C4980" s="29"/>
      <c r="D4980" s="24"/>
      <c r="E4980" s="13" t="s">
        <v>4996</v>
      </c>
    </row>
    <row r="4981" spans="1:5" ht="29.25">
      <c r="A4981" s="25"/>
      <c r="B4981" s="24"/>
      <c r="C4981" s="29"/>
      <c r="D4981" s="24"/>
      <c r="E4981" s="13" t="s">
        <v>4997</v>
      </c>
    </row>
    <row r="4982" spans="1:5" ht="43.5">
      <c r="A4982" s="25"/>
      <c r="B4982" s="24"/>
      <c r="C4982" s="29"/>
      <c r="D4982" s="24"/>
      <c r="E4982" s="13" t="s">
        <v>4998</v>
      </c>
    </row>
    <row r="4983" spans="1:5" ht="29.25">
      <c r="A4983" s="25"/>
      <c r="B4983" s="24"/>
      <c r="C4983" s="29"/>
      <c r="D4983" s="24"/>
      <c r="E4983" s="13" t="s">
        <v>4999</v>
      </c>
    </row>
    <row r="4984" spans="1:5" ht="29.25">
      <c r="A4984" s="25"/>
      <c r="B4984" s="24"/>
      <c r="C4984" s="29"/>
      <c r="D4984" s="24"/>
      <c r="E4984" s="13" t="s">
        <v>5000</v>
      </c>
    </row>
    <row r="4985" spans="1:5" ht="29.25">
      <c r="A4985" s="25"/>
      <c r="B4985" s="24"/>
      <c r="C4985" s="29"/>
      <c r="D4985" s="24"/>
      <c r="E4985" s="13" t="s">
        <v>5001</v>
      </c>
    </row>
    <row r="4986" spans="1:5" ht="29.25">
      <c r="A4986" s="25"/>
      <c r="B4986" s="24"/>
      <c r="C4986" s="29"/>
      <c r="D4986" s="24"/>
      <c r="E4986" s="13" t="s">
        <v>5002</v>
      </c>
    </row>
    <row r="4987" spans="1:5" ht="29.25">
      <c r="A4987" s="25"/>
      <c r="B4987" s="24"/>
      <c r="C4987" s="29"/>
      <c r="D4987" s="24"/>
      <c r="E4987" s="13" t="s">
        <v>5003</v>
      </c>
    </row>
    <row r="4988" spans="1:5" ht="29.25">
      <c r="A4988" s="25"/>
      <c r="B4988" s="24"/>
      <c r="C4988" s="29"/>
      <c r="D4988" s="24"/>
      <c r="E4988" s="13" t="s">
        <v>5004</v>
      </c>
    </row>
    <row r="4989" spans="1:5" ht="29.25">
      <c r="A4989" s="25"/>
      <c r="B4989" s="24"/>
      <c r="C4989" s="29"/>
      <c r="D4989" s="24"/>
      <c r="E4989" s="13" t="s">
        <v>5005</v>
      </c>
    </row>
    <row r="4990" spans="1:5" ht="43.5">
      <c r="A4990" s="25"/>
      <c r="B4990" s="24"/>
      <c r="C4990" s="29"/>
      <c r="D4990" s="24"/>
      <c r="E4990" s="13" t="s">
        <v>5006</v>
      </c>
    </row>
    <row r="4991" spans="1:5" ht="29.25">
      <c r="A4991" s="25"/>
      <c r="B4991" s="24"/>
      <c r="C4991" s="29"/>
      <c r="D4991" s="24"/>
      <c r="E4991" s="13" t="s">
        <v>5007</v>
      </c>
    </row>
    <row r="4992" spans="1:5" ht="29.25">
      <c r="A4992" s="25"/>
      <c r="B4992" s="24"/>
      <c r="C4992" s="29"/>
      <c r="D4992" s="24"/>
      <c r="E4992" s="13" t="s">
        <v>5008</v>
      </c>
    </row>
    <row r="4993" spans="1:5" ht="29.25">
      <c r="A4993" s="25"/>
      <c r="B4993" s="24"/>
      <c r="C4993" s="29"/>
      <c r="D4993" s="24"/>
      <c r="E4993" s="13" t="s">
        <v>5009</v>
      </c>
    </row>
    <row r="4994" spans="1:5" ht="29.25">
      <c r="A4994" s="25"/>
      <c r="B4994" s="24"/>
      <c r="C4994" s="29"/>
      <c r="D4994" s="24"/>
      <c r="E4994" s="13" t="s">
        <v>5010</v>
      </c>
    </row>
    <row r="4995" spans="1:5" ht="43.5">
      <c r="A4995" s="25"/>
      <c r="B4995" s="24"/>
      <c r="C4995" s="29"/>
      <c r="D4995" s="24"/>
      <c r="E4995" s="13" t="s">
        <v>5011</v>
      </c>
    </row>
    <row r="4996" spans="1:5" ht="29.25">
      <c r="A4996" s="25"/>
      <c r="B4996" s="24"/>
      <c r="C4996" s="29"/>
      <c r="D4996" s="24"/>
      <c r="E4996" s="13" t="s">
        <v>5012</v>
      </c>
    </row>
    <row r="4997" spans="1:5" ht="43.5">
      <c r="A4997" s="25"/>
      <c r="B4997" s="24"/>
      <c r="C4997" s="29"/>
      <c r="D4997" s="24"/>
      <c r="E4997" s="13" t="s">
        <v>5013</v>
      </c>
    </row>
    <row r="4998" spans="1:5" ht="29.25">
      <c r="A4998" s="25"/>
      <c r="B4998" s="24"/>
      <c r="C4998" s="29"/>
      <c r="D4998" s="24"/>
      <c r="E4998" s="13" t="s">
        <v>5014</v>
      </c>
    </row>
    <row r="4999" spans="1:5" ht="43.5">
      <c r="A4999" s="25"/>
      <c r="B4999" s="24"/>
      <c r="C4999" s="29"/>
      <c r="D4999" s="24"/>
      <c r="E4999" s="13" t="s">
        <v>5015</v>
      </c>
    </row>
    <row r="5000" spans="1:5" ht="29.25">
      <c r="A5000" s="25"/>
      <c r="B5000" s="24"/>
      <c r="C5000" s="29"/>
      <c r="D5000" s="24"/>
      <c r="E5000" s="13" t="s">
        <v>5016</v>
      </c>
    </row>
    <row r="5001" spans="1:5" ht="29.25">
      <c r="A5001" s="25"/>
      <c r="B5001" s="24"/>
      <c r="C5001" s="29"/>
      <c r="D5001" s="24"/>
      <c r="E5001" s="13" t="s">
        <v>5017</v>
      </c>
    </row>
    <row r="5002" spans="1:5" ht="29.25">
      <c r="A5002" s="25"/>
      <c r="B5002" s="24"/>
      <c r="C5002" s="29"/>
      <c r="D5002" s="24"/>
      <c r="E5002" s="13" t="s">
        <v>5018</v>
      </c>
    </row>
    <row r="5003" spans="1:5" ht="29.25">
      <c r="A5003" s="25"/>
      <c r="B5003" s="24"/>
      <c r="C5003" s="29"/>
      <c r="D5003" s="24"/>
      <c r="E5003" s="13" t="s">
        <v>5019</v>
      </c>
    </row>
    <row r="5004" spans="1:5" ht="43.5">
      <c r="A5004" s="25"/>
      <c r="B5004" s="24"/>
      <c r="C5004" s="29"/>
      <c r="D5004" s="24"/>
      <c r="E5004" s="13" t="s">
        <v>5020</v>
      </c>
    </row>
    <row r="5005" spans="1:5" ht="29.25">
      <c r="A5005" s="25"/>
      <c r="B5005" s="24"/>
      <c r="C5005" s="29"/>
      <c r="D5005" s="24"/>
      <c r="E5005" s="13" t="s">
        <v>5021</v>
      </c>
    </row>
    <row r="5006" spans="1:5" ht="43.5">
      <c r="A5006" s="25"/>
      <c r="B5006" s="24"/>
      <c r="C5006" s="29"/>
      <c r="D5006" s="24"/>
      <c r="E5006" s="13" t="s">
        <v>5022</v>
      </c>
    </row>
    <row r="5007" spans="1:5" ht="43.5">
      <c r="A5007" s="25"/>
      <c r="B5007" s="24"/>
      <c r="C5007" s="29"/>
      <c r="D5007" s="24"/>
      <c r="E5007" s="13" t="s">
        <v>5023</v>
      </c>
    </row>
    <row r="5008" spans="1:5" ht="29.25">
      <c r="A5008" s="25"/>
      <c r="B5008" s="24"/>
      <c r="C5008" s="29"/>
      <c r="D5008" s="24"/>
      <c r="E5008" s="13" t="s">
        <v>5024</v>
      </c>
    </row>
    <row r="5009" spans="1:5" ht="29.25">
      <c r="A5009" s="25"/>
      <c r="B5009" s="24"/>
      <c r="C5009" s="29"/>
      <c r="D5009" s="24"/>
      <c r="E5009" s="13" t="s">
        <v>5025</v>
      </c>
    </row>
    <row r="5010" spans="1:5" ht="29.25">
      <c r="A5010" s="25"/>
      <c r="B5010" s="24"/>
      <c r="C5010" s="29"/>
      <c r="D5010" s="24"/>
      <c r="E5010" s="13" t="s">
        <v>5026</v>
      </c>
    </row>
    <row r="5011" spans="1:5" ht="29.25">
      <c r="A5011" s="25"/>
      <c r="B5011" s="24"/>
      <c r="C5011" s="29"/>
      <c r="D5011" s="24"/>
      <c r="E5011" s="13" t="s">
        <v>5027</v>
      </c>
    </row>
    <row r="5012" spans="1:5" ht="29.25">
      <c r="A5012" s="25"/>
      <c r="B5012" s="24"/>
      <c r="C5012" s="29"/>
      <c r="D5012" s="24"/>
      <c r="E5012" s="13" t="s">
        <v>5028</v>
      </c>
    </row>
    <row r="5013" spans="1:5" ht="43.5">
      <c r="A5013" s="25"/>
      <c r="B5013" s="24"/>
      <c r="C5013" s="29"/>
      <c r="D5013" s="24"/>
      <c r="E5013" s="13" t="s">
        <v>5029</v>
      </c>
    </row>
    <row r="5014" spans="1:5" ht="29.25">
      <c r="A5014" s="25"/>
      <c r="B5014" s="24"/>
      <c r="C5014" s="29"/>
      <c r="D5014" s="24"/>
      <c r="E5014" s="13" t="s">
        <v>5030</v>
      </c>
    </row>
    <row r="5015" spans="1:5" ht="29.25">
      <c r="A5015" s="25"/>
      <c r="B5015" s="24"/>
      <c r="C5015" s="29"/>
      <c r="D5015" s="24"/>
      <c r="E5015" s="13" t="s">
        <v>5031</v>
      </c>
    </row>
    <row r="5016" spans="1:5" ht="29.25">
      <c r="A5016" s="25"/>
      <c r="B5016" s="24"/>
      <c r="C5016" s="29"/>
      <c r="D5016" s="24"/>
      <c r="E5016" s="13" t="s">
        <v>5032</v>
      </c>
    </row>
    <row r="5017" spans="1:5" ht="29.25">
      <c r="A5017" s="25"/>
      <c r="B5017" s="24"/>
      <c r="C5017" s="29"/>
      <c r="D5017" s="24"/>
      <c r="E5017" s="13" t="s">
        <v>5033</v>
      </c>
    </row>
    <row r="5018" spans="1:5" ht="29.25">
      <c r="A5018" s="25"/>
      <c r="B5018" s="24"/>
      <c r="C5018" s="29"/>
      <c r="D5018" s="24"/>
      <c r="E5018" s="13" t="s">
        <v>5034</v>
      </c>
    </row>
    <row r="5019" spans="1:5" ht="29.25">
      <c r="A5019" s="25"/>
      <c r="B5019" s="24"/>
      <c r="C5019" s="29"/>
      <c r="D5019" s="24"/>
      <c r="E5019" s="13" t="s">
        <v>5035</v>
      </c>
    </row>
    <row r="5020" spans="1:5" ht="29.25">
      <c r="A5020" s="25"/>
      <c r="B5020" s="24"/>
      <c r="C5020" s="29"/>
      <c r="D5020" s="24"/>
      <c r="E5020" s="13" t="s">
        <v>5036</v>
      </c>
    </row>
    <row r="5021" spans="1:5" ht="29.25">
      <c r="A5021" s="25"/>
      <c r="B5021" s="24"/>
      <c r="C5021" s="29"/>
      <c r="D5021" s="24"/>
      <c r="E5021" s="13" t="s">
        <v>5037</v>
      </c>
    </row>
    <row r="5022" spans="1:5" ht="29.25">
      <c r="A5022" s="25"/>
      <c r="B5022" s="24"/>
      <c r="C5022" s="29"/>
      <c r="D5022" s="24"/>
      <c r="E5022" s="13" t="s">
        <v>5038</v>
      </c>
    </row>
    <row r="5023" spans="1:5" ht="29.25">
      <c r="A5023" s="25"/>
      <c r="B5023" s="24"/>
      <c r="C5023" s="29"/>
      <c r="D5023" s="24"/>
      <c r="E5023" s="13" t="s">
        <v>5039</v>
      </c>
    </row>
    <row r="5024" spans="1:5" ht="29.25">
      <c r="A5024" s="25"/>
      <c r="B5024" s="24"/>
      <c r="C5024" s="29"/>
      <c r="D5024" s="24"/>
      <c r="E5024" s="13" t="s">
        <v>5040</v>
      </c>
    </row>
    <row r="5025" spans="1:5" ht="29.25">
      <c r="A5025" s="25"/>
      <c r="B5025" s="24"/>
      <c r="C5025" s="29"/>
      <c r="D5025" s="24"/>
      <c r="E5025" s="13" t="s">
        <v>5041</v>
      </c>
    </row>
    <row r="5026" spans="1:5" ht="29.25">
      <c r="A5026" s="25"/>
      <c r="B5026" s="24"/>
      <c r="C5026" s="29"/>
      <c r="D5026" s="24"/>
      <c r="E5026" s="13" t="s">
        <v>5042</v>
      </c>
    </row>
    <row r="5027" spans="1:5" ht="29.25">
      <c r="A5027" s="25"/>
      <c r="B5027" s="24"/>
      <c r="C5027" s="29"/>
      <c r="D5027" s="24"/>
      <c r="E5027" s="13" t="s">
        <v>5043</v>
      </c>
    </row>
    <row r="5028" spans="1:5" ht="29.25">
      <c r="A5028" s="25"/>
      <c r="B5028" s="24"/>
      <c r="C5028" s="29"/>
      <c r="D5028" s="24"/>
      <c r="E5028" s="13" t="s">
        <v>5044</v>
      </c>
    </row>
    <row r="5029" spans="1:5" ht="29.25">
      <c r="A5029" s="25"/>
      <c r="B5029" s="24"/>
      <c r="C5029" s="29"/>
      <c r="D5029" s="24"/>
      <c r="E5029" s="13" t="s">
        <v>5045</v>
      </c>
    </row>
    <row r="5030" spans="1:5" ht="29.25">
      <c r="A5030" s="25"/>
      <c r="B5030" s="24"/>
      <c r="C5030" s="29"/>
      <c r="D5030" s="24"/>
      <c r="E5030" s="13" t="s">
        <v>5046</v>
      </c>
    </row>
    <row r="5031" spans="1:5" ht="29.25">
      <c r="A5031" s="25"/>
      <c r="B5031" s="24"/>
      <c r="C5031" s="29"/>
      <c r="D5031" s="24"/>
      <c r="E5031" s="13" t="s">
        <v>5047</v>
      </c>
    </row>
    <row r="5032" spans="1:5" ht="29.25">
      <c r="A5032" s="25"/>
      <c r="B5032" s="24"/>
      <c r="C5032" s="29"/>
      <c r="D5032" s="24"/>
      <c r="E5032" s="13" t="s">
        <v>5048</v>
      </c>
    </row>
    <row r="5033" spans="1:5" ht="29.25">
      <c r="A5033" s="25"/>
      <c r="B5033" s="24"/>
      <c r="C5033" s="29"/>
      <c r="D5033" s="24"/>
      <c r="E5033" s="13" t="s">
        <v>5049</v>
      </c>
    </row>
    <row r="5034" spans="1:5" ht="29.25">
      <c r="A5034" s="25"/>
      <c r="B5034" s="24"/>
      <c r="C5034" s="29"/>
      <c r="D5034" s="24"/>
      <c r="E5034" s="13" t="s">
        <v>5050</v>
      </c>
    </row>
    <row r="5035" spans="1:5" ht="29.25">
      <c r="A5035" s="25"/>
      <c r="B5035" s="24"/>
      <c r="C5035" s="29"/>
      <c r="D5035" s="24"/>
      <c r="E5035" s="13" t="s">
        <v>5051</v>
      </c>
    </row>
    <row r="5036" spans="1:5" ht="29.25">
      <c r="A5036" s="25"/>
      <c r="B5036" s="24"/>
      <c r="C5036" s="29"/>
      <c r="D5036" s="24"/>
      <c r="E5036" s="13" t="s">
        <v>5052</v>
      </c>
    </row>
    <row r="5037" spans="1:5" ht="29.25">
      <c r="A5037" s="25"/>
      <c r="B5037" s="24"/>
      <c r="C5037" s="29"/>
      <c r="D5037" s="24"/>
      <c r="E5037" s="13" t="s">
        <v>5053</v>
      </c>
    </row>
    <row r="5038" spans="1:5" ht="29.25">
      <c r="A5038" s="25"/>
      <c r="B5038" s="24"/>
      <c r="C5038" s="29"/>
      <c r="D5038" s="24"/>
      <c r="E5038" s="13" t="s">
        <v>5054</v>
      </c>
    </row>
    <row r="5039" spans="1:5" ht="43.5">
      <c r="A5039" s="25"/>
      <c r="B5039" s="24"/>
      <c r="C5039" s="29"/>
      <c r="D5039" s="24"/>
      <c r="E5039" s="13" t="s">
        <v>5055</v>
      </c>
    </row>
    <row r="5040" spans="1:5" ht="29.25">
      <c r="A5040" s="25"/>
      <c r="B5040" s="24"/>
      <c r="C5040" s="29"/>
      <c r="D5040" s="24"/>
      <c r="E5040" s="13" t="s">
        <v>5056</v>
      </c>
    </row>
    <row r="5041" spans="1:8" ht="29.25">
      <c r="A5041" s="25"/>
      <c r="B5041" s="24"/>
      <c r="C5041" s="29"/>
      <c r="D5041" s="24"/>
      <c r="E5041" s="9" t="s">
        <v>5057</v>
      </c>
    </row>
    <row r="5042" spans="1:8" ht="29.25">
      <c r="A5042" s="25"/>
      <c r="B5042" s="24"/>
      <c r="C5042" s="29"/>
      <c r="D5042" s="24"/>
      <c r="E5042" s="9" t="s">
        <v>5058</v>
      </c>
    </row>
    <row r="5043" spans="1:8" ht="29.25">
      <c r="A5043" s="25"/>
      <c r="B5043" s="24"/>
      <c r="C5043" s="29"/>
      <c r="D5043" s="24"/>
      <c r="E5043" s="9" t="s">
        <v>5059</v>
      </c>
    </row>
    <row r="5044" spans="1:8" ht="29.25">
      <c r="A5044" s="25"/>
      <c r="B5044" s="24"/>
      <c r="C5044" s="29"/>
      <c r="D5044" s="24"/>
      <c r="E5044" s="9" t="s">
        <v>5060</v>
      </c>
    </row>
    <row r="5045" spans="1:8" ht="29.25">
      <c r="A5045" s="25"/>
      <c r="B5045" s="24"/>
      <c r="C5045" s="29"/>
      <c r="D5045" s="24"/>
      <c r="E5045" s="9" t="s">
        <v>5061</v>
      </c>
    </row>
    <row r="5046" spans="1:8" ht="60" customHeight="1">
      <c r="A5046" s="25">
        <v>4</v>
      </c>
      <c r="B5046" s="24" t="s">
        <v>21</v>
      </c>
      <c r="C5046" s="25" t="s">
        <v>16</v>
      </c>
      <c r="D5046" s="25" t="s">
        <v>18</v>
      </c>
      <c r="E5046" s="9" t="s">
        <v>5062</v>
      </c>
      <c r="H5046" s="2"/>
    </row>
    <row r="5047" spans="1:8" ht="29.25">
      <c r="A5047" s="25"/>
      <c r="B5047" s="24"/>
      <c r="C5047" s="25"/>
      <c r="D5047" s="25"/>
      <c r="E5047" s="9" t="s">
        <v>5063</v>
      </c>
    </row>
    <row r="5048" spans="1:8" ht="29.25">
      <c r="A5048" s="25"/>
      <c r="B5048" s="24"/>
      <c r="C5048" s="25"/>
      <c r="D5048" s="25"/>
      <c r="E5048" s="9" t="s">
        <v>5064</v>
      </c>
    </row>
    <row r="5049" spans="1:8" ht="29.25">
      <c r="A5049" s="25"/>
      <c r="B5049" s="24"/>
      <c r="C5049" s="25"/>
      <c r="D5049" s="25"/>
      <c r="E5049" s="9" t="s">
        <v>5065</v>
      </c>
    </row>
    <row r="5050" spans="1:8" ht="29.25">
      <c r="A5050" s="25"/>
      <c r="B5050" s="24"/>
      <c r="C5050" s="25"/>
      <c r="D5050" s="25"/>
      <c r="E5050" s="9" t="s">
        <v>5066</v>
      </c>
    </row>
    <row r="5051" spans="1:8">
      <c r="A5051" s="25"/>
      <c r="B5051" s="24"/>
      <c r="C5051" s="25"/>
      <c r="D5051" s="25"/>
      <c r="E5051" s="9" t="s">
        <v>5067</v>
      </c>
    </row>
    <row r="5052" spans="1:8">
      <c r="A5052" s="25"/>
      <c r="B5052" s="24"/>
      <c r="C5052" s="25"/>
      <c r="D5052" s="25"/>
      <c r="E5052" s="9" t="s">
        <v>5068</v>
      </c>
    </row>
    <row r="5053" spans="1:8">
      <c r="A5053" s="25"/>
      <c r="B5053" s="24"/>
      <c r="C5053" s="25"/>
      <c r="D5053" s="25"/>
      <c r="E5053" s="9" t="s">
        <v>5069</v>
      </c>
    </row>
    <row r="5054" spans="1:8">
      <c r="A5054" s="25"/>
      <c r="B5054" s="24"/>
      <c r="C5054" s="25"/>
      <c r="D5054" s="25"/>
      <c r="E5054" s="9" t="s">
        <v>5070</v>
      </c>
    </row>
    <row r="5055" spans="1:8">
      <c r="A5055" s="25"/>
      <c r="B5055" s="24"/>
      <c r="C5055" s="25"/>
      <c r="D5055" s="25"/>
      <c r="E5055" s="9" t="s">
        <v>5071</v>
      </c>
    </row>
    <row r="5056" spans="1:8" ht="29.25">
      <c r="A5056" s="25"/>
      <c r="B5056" s="24"/>
      <c r="C5056" s="25"/>
      <c r="D5056" s="25"/>
      <c r="E5056" s="9" t="s">
        <v>5072</v>
      </c>
    </row>
    <row r="5057" spans="1:5">
      <c r="A5057" s="25"/>
      <c r="B5057" s="24"/>
      <c r="C5057" s="25"/>
      <c r="D5057" s="25"/>
      <c r="E5057" s="9" t="s">
        <v>5073</v>
      </c>
    </row>
    <row r="5058" spans="1:5">
      <c r="A5058" s="25"/>
      <c r="B5058" s="24"/>
      <c r="C5058" s="25"/>
      <c r="D5058" s="25"/>
      <c r="E5058" s="9" t="s">
        <v>5074</v>
      </c>
    </row>
    <row r="5059" spans="1:5" ht="29.25">
      <c r="A5059" s="25"/>
      <c r="B5059" s="24"/>
      <c r="C5059" s="25"/>
      <c r="D5059" s="25"/>
      <c r="E5059" s="9" t="s">
        <v>5075</v>
      </c>
    </row>
    <row r="5060" spans="1:5" ht="29.25">
      <c r="A5060" s="25"/>
      <c r="B5060" s="24"/>
      <c r="C5060" s="25"/>
      <c r="D5060" s="25"/>
      <c r="E5060" s="9" t="s">
        <v>5076</v>
      </c>
    </row>
    <row r="5061" spans="1:5" ht="29.25">
      <c r="A5061" s="25"/>
      <c r="B5061" s="24"/>
      <c r="C5061" s="25"/>
      <c r="D5061" s="25"/>
      <c r="E5061" s="9" t="s">
        <v>5077</v>
      </c>
    </row>
    <row r="5062" spans="1:5" ht="29.25">
      <c r="A5062" s="25"/>
      <c r="B5062" s="24"/>
      <c r="C5062" s="25"/>
      <c r="D5062" s="25"/>
      <c r="E5062" s="9" t="s">
        <v>5078</v>
      </c>
    </row>
    <row r="5063" spans="1:5">
      <c r="A5063" s="25"/>
      <c r="B5063" s="24"/>
      <c r="C5063" s="25"/>
      <c r="D5063" s="25"/>
      <c r="E5063" s="9" t="s">
        <v>5079</v>
      </c>
    </row>
    <row r="5064" spans="1:5" ht="29.25">
      <c r="A5064" s="25"/>
      <c r="B5064" s="24"/>
      <c r="C5064" s="25"/>
      <c r="D5064" s="25"/>
      <c r="E5064" s="9" t="s">
        <v>5080</v>
      </c>
    </row>
    <row r="5065" spans="1:5" ht="29.25">
      <c r="A5065" s="25"/>
      <c r="B5065" s="24"/>
      <c r="C5065" s="25"/>
      <c r="D5065" s="25"/>
      <c r="E5065" s="9" t="s">
        <v>5081</v>
      </c>
    </row>
    <row r="5066" spans="1:5" ht="29.25">
      <c r="A5066" s="25"/>
      <c r="B5066" s="24"/>
      <c r="C5066" s="25"/>
      <c r="D5066" s="25"/>
      <c r="E5066" s="9" t="s">
        <v>5082</v>
      </c>
    </row>
    <row r="5067" spans="1:5" ht="29.25">
      <c r="A5067" s="25"/>
      <c r="B5067" s="24"/>
      <c r="C5067" s="25"/>
      <c r="D5067" s="25"/>
      <c r="E5067" s="9" t="s">
        <v>5083</v>
      </c>
    </row>
    <row r="5068" spans="1:5" ht="29.25">
      <c r="A5068" s="25"/>
      <c r="B5068" s="24"/>
      <c r="C5068" s="25"/>
      <c r="D5068" s="25"/>
      <c r="E5068" s="9" t="s">
        <v>5084</v>
      </c>
    </row>
    <row r="5069" spans="1:5" ht="29.25">
      <c r="A5069" s="25"/>
      <c r="B5069" s="24"/>
      <c r="C5069" s="25"/>
      <c r="D5069" s="25"/>
      <c r="E5069" s="9" t="s">
        <v>5085</v>
      </c>
    </row>
    <row r="5070" spans="1:5" ht="29.25">
      <c r="A5070" s="25"/>
      <c r="B5070" s="24"/>
      <c r="C5070" s="25"/>
      <c r="D5070" s="25"/>
      <c r="E5070" s="9" t="s">
        <v>5086</v>
      </c>
    </row>
    <row r="5071" spans="1:5" ht="29.25">
      <c r="A5071" s="25"/>
      <c r="B5071" s="24"/>
      <c r="C5071" s="25"/>
      <c r="D5071" s="25"/>
      <c r="E5071" s="9" t="s">
        <v>5087</v>
      </c>
    </row>
    <row r="5072" spans="1:5" ht="29.25">
      <c r="A5072" s="25"/>
      <c r="B5072" s="24"/>
      <c r="C5072" s="25"/>
      <c r="D5072" s="25"/>
      <c r="E5072" s="9" t="s">
        <v>5088</v>
      </c>
    </row>
    <row r="5073" spans="1:5">
      <c r="A5073" s="25"/>
      <c r="B5073" s="24"/>
      <c r="C5073" s="25"/>
      <c r="D5073" s="25"/>
      <c r="E5073" s="9" t="s">
        <v>5089</v>
      </c>
    </row>
    <row r="5074" spans="1:5" ht="29.25">
      <c r="A5074" s="25"/>
      <c r="B5074" s="24"/>
      <c r="C5074" s="25"/>
      <c r="D5074" s="25"/>
      <c r="E5074" s="9" t="s">
        <v>5090</v>
      </c>
    </row>
    <row r="5075" spans="1:5">
      <c r="A5075" s="25"/>
      <c r="B5075" s="24"/>
      <c r="C5075" s="25"/>
      <c r="D5075" s="25"/>
      <c r="E5075" s="9" t="s">
        <v>5091</v>
      </c>
    </row>
    <row r="5076" spans="1:5" ht="29.25">
      <c r="A5076" s="25"/>
      <c r="B5076" s="24"/>
      <c r="C5076" s="25"/>
      <c r="D5076" s="25"/>
      <c r="E5076" s="9" t="s">
        <v>5092</v>
      </c>
    </row>
    <row r="5077" spans="1:5" ht="29.25">
      <c r="A5077" s="25"/>
      <c r="B5077" s="24"/>
      <c r="C5077" s="25"/>
      <c r="D5077" s="25"/>
      <c r="E5077" s="9" t="s">
        <v>5093</v>
      </c>
    </row>
    <row r="5078" spans="1:5">
      <c r="A5078" s="25"/>
      <c r="B5078" s="24"/>
      <c r="C5078" s="25"/>
      <c r="D5078" s="25"/>
      <c r="E5078" s="9" t="s">
        <v>5094</v>
      </c>
    </row>
    <row r="5079" spans="1:5">
      <c r="A5079" s="25"/>
      <c r="B5079" s="24"/>
      <c r="C5079" s="25"/>
      <c r="D5079" s="25"/>
      <c r="E5079" s="9" t="s">
        <v>5095</v>
      </c>
    </row>
    <row r="5080" spans="1:5" ht="29.25">
      <c r="A5080" s="25"/>
      <c r="B5080" s="24"/>
      <c r="C5080" s="25"/>
      <c r="D5080" s="25"/>
      <c r="E5080" s="9" t="s">
        <v>5096</v>
      </c>
    </row>
    <row r="5081" spans="1:5" ht="29.25">
      <c r="A5081" s="25"/>
      <c r="B5081" s="24"/>
      <c r="C5081" s="25"/>
      <c r="D5081" s="25"/>
      <c r="E5081" s="9" t="s">
        <v>5097</v>
      </c>
    </row>
    <row r="5082" spans="1:5" ht="29.25">
      <c r="A5082" s="25"/>
      <c r="B5082" s="24"/>
      <c r="C5082" s="25"/>
      <c r="D5082" s="25"/>
      <c r="E5082" s="9" t="s">
        <v>5098</v>
      </c>
    </row>
    <row r="5083" spans="1:5">
      <c r="A5083" s="25"/>
      <c r="B5083" s="24"/>
      <c r="C5083" s="25"/>
      <c r="D5083" s="25"/>
      <c r="E5083" s="9" t="s">
        <v>5099</v>
      </c>
    </row>
    <row r="5084" spans="1:5" ht="29.25">
      <c r="A5084" s="25"/>
      <c r="B5084" s="24"/>
      <c r="C5084" s="25"/>
      <c r="D5084" s="25"/>
      <c r="E5084" s="9" t="s">
        <v>5100</v>
      </c>
    </row>
    <row r="5085" spans="1:5" ht="29.25">
      <c r="A5085" s="25"/>
      <c r="B5085" s="24"/>
      <c r="C5085" s="25"/>
      <c r="D5085" s="25"/>
      <c r="E5085" s="9" t="s">
        <v>5101</v>
      </c>
    </row>
    <row r="5086" spans="1:5" ht="29.25">
      <c r="A5086" s="25"/>
      <c r="B5086" s="24"/>
      <c r="C5086" s="25"/>
      <c r="D5086" s="25"/>
      <c r="E5086" s="9" t="s">
        <v>5102</v>
      </c>
    </row>
    <row r="5087" spans="1:5" ht="29.25">
      <c r="A5087" s="25"/>
      <c r="B5087" s="24"/>
      <c r="C5087" s="25"/>
      <c r="D5087" s="25"/>
      <c r="E5087" s="9" t="s">
        <v>5103</v>
      </c>
    </row>
    <row r="5088" spans="1:5">
      <c r="A5088" s="25"/>
      <c r="B5088" s="24"/>
      <c r="C5088" s="25"/>
      <c r="D5088" s="25"/>
      <c r="E5088" s="9" t="s">
        <v>5104</v>
      </c>
    </row>
    <row r="5089" spans="1:5">
      <c r="A5089" s="25"/>
      <c r="B5089" s="24"/>
      <c r="C5089" s="25"/>
      <c r="D5089" s="25"/>
      <c r="E5089" s="9" t="s">
        <v>5105</v>
      </c>
    </row>
    <row r="5090" spans="1:5" ht="29.25">
      <c r="A5090" s="25"/>
      <c r="B5090" s="24"/>
      <c r="C5090" s="25"/>
      <c r="D5090" s="25"/>
      <c r="E5090" s="9" t="s">
        <v>5106</v>
      </c>
    </row>
    <row r="5091" spans="1:5">
      <c r="A5091" s="25"/>
      <c r="B5091" s="24"/>
      <c r="C5091" s="25"/>
      <c r="D5091" s="25"/>
      <c r="E5091" s="9" t="s">
        <v>5107</v>
      </c>
    </row>
    <row r="5092" spans="1:5">
      <c r="A5092" s="25"/>
      <c r="B5092" s="24"/>
      <c r="C5092" s="25"/>
      <c r="D5092" s="25"/>
      <c r="E5092" s="9" t="s">
        <v>5108</v>
      </c>
    </row>
    <row r="5093" spans="1:5">
      <c r="A5093" s="25"/>
      <c r="B5093" s="24"/>
      <c r="C5093" s="25"/>
      <c r="D5093" s="25"/>
      <c r="E5093" s="9" t="s">
        <v>5109</v>
      </c>
    </row>
    <row r="5094" spans="1:5">
      <c r="A5094" s="25"/>
      <c r="B5094" s="24"/>
      <c r="C5094" s="25"/>
      <c r="D5094" s="25"/>
      <c r="E5094" s="9" t="s">
        <v>5110</v>
      </c>
    </row>
    <row r="5095" spans="1:5">
      <c r="A5095" s="25"/>
      <c r="B5095" s="24"/>
      <c r="C5095" s="25"/>
      <c r="D5095" s="25"/>
      <c r="E5095" s="9" t="s">
        <v>5111</v>
      </c>
    </row>
    <row r="5096" spans="1:5">
      <c r="A5096" s="25"/>
      <c r="B5096" s="24"/>
      <c r="C5096" s="25"/>
      <c r="D5096" s="25"/>
      <c r="E5096" s="9" t="s">
        <v>5112</v>
      </c>
    </row>
    <row r="5097" spans="1:5">
      <c r="A5097" s="25"/>
      <c r="B5097" s="24"/>
      <c r="C5097" s="25"/>
      <c r="D5097" s="25"/>
      <c r="E5097" s="9" t="s">
        <v>5113</v>
      </c>
    </row>
    <row r="5098" spans="1:5">
      <c r="A5098" s="25"/>
      <c r="B5098" s="24"/>
      <c r="C5098" s="25"/>
      <c r="D5098" s="25"/>
      <c r="E5098" s="9" t="s">
        <v>5114</v>
      </c>
    </row>
    <row r="5099" spans="1:5">
      <c r="A5099" s="25"/>
      <c r="B5099" s="24"/>
      <c r="C5099" s="25"/>
      <c r="D5099" s="25"/>
      <c r="E5099" s="9" t="s">
        <v>5115</v>
      </c>
    </row>
    <row r="5100" spans="1:5">
      <c r="A5100" s="25"/>
      <c r="B5100" s="24"/>
      <c r="C5100" s="25"/>
      <c r="D5100" s="25"/>
      <c r="E5100" s="9" t="s">
        <v>5116</v>
      </c>
    </row>
    <row r="5101" spans="1:5">
      <c r="A5101" s="25"/>
      <c r="B5101" s="24"/>
      <c r="C5101" s="25"/>
      <c r="D5101" s="25"/>
      <c r="E5101" s="9" t="s">
        <v>5117</v>
      </c>
    </row>
    <row r="5102" spans="1:5" ht="29.25">
      <c r="A5102" s="25"/>
      <c r="B5102" s="24"/>
      <c r="C5102" s="25"/>
      <c r="D5102" s="25"/>
      <c r="E5102" s="9" t="s">
        <v>5118</v>
      </c>
    </row>
    <row r="5103" spans="1:5" ht="29.25">
      <c r="A5103" s="25"/>
      <c r="B5103" s="24"/>
      <c r="C5103" s="25"/>
      <c r="D5103" s="25"/>
      <c r="E5103" s="9" t="s">
        <v>5119</v>
      </c>
    </row>
    <row r="5104" spans="1:5">
      <c r="A5104" s="25"/>
      <c r="B5104" s="24"/>
      <c r="C5104" s="25"/>
      <c r="D5104" s="25"/>
      <c r="E5104" s="9" t="s">
        <v>5120</v>
      </c>
    </row>
    <row r="5105" spans="1:5" ht="29.25">
      <c r="A5105" s="25"/>
      <c r="B5105" s="24"/>
      <c r="C5105" s="25"/>
      <c r="D5105" s="25"/>
      <c r="E5105" s="9" t="s">
        <v>5121</v>
      </c>
    </row>
    <row r="5106" spans="1:5">
      <c r="A5106" s="25"/>
      <c r="B5106" s="24"/>
      <c r="C5106" s="25"/>
      <c r="D5106" s="25"/>
      <c r="E5106" s="9" t="s">
        <v>5122</v>
      </c>
    </row>
    <row r="5107" spans="1:5">
      <c r="A5107" s="25"/>
      <c r="B5107" s="24"/>
      <c r="C5107" s="25"/>
      <c r="D5107" s="25"/>
      <c r="E5107" s="9" t="s">
        <v>5123</v>
      </c>
    </row>
    <row r="5108" spans="1:5">
      <c r="A5108" s="25"/>
      <c r="B5108" s="24"/>
      <c r="C5108" s="25"/>
      <c r="D5108" s="25"/>
      <c r="E5108" s="9" t="s">
        <v>5124</v>
      </c>
    </row>
    <row r="5109" spans="1:5" ht="29.25">
      <c r="A5109" s="25"/>
      <c r="B5109" s="24"/>
      <c r="C5109" s="25"/>
      <c r="D5109" s="25"/>
      <c r="E5109" s="9" t="s">
        <v>5125</v>
      </c>
    </row>
    <row r="5110" spans="1:5" ht="29.25">
      <c r="A5110" s="25"/>
      <c r="B5110" s="24"/>
      <c r="C5110" s="25"/>
      <c r="D5110" s="25"/>
      <c r="E5110" s="9" t="s">
        <v>5126</v>
      </c>
    </row>
    <row r="5111" spans="1:5">
      <c r="A5111" s="25"/>
      <c r="B5111" s="24"/>
      <c r="C5111" s="25"/>
      <c r="D5111" s="25"/>
      <c r="E5111" s="9" t="s">
        <v>5127</v>
      </c>
    </row>
    <row r="5112" spans="1:5">
      <c r="A5112" s="25"/>
      <c r="B5112" s="24"/>
      <c r="C5112" s="25"/>
      <c r="D5112" s="25"/>
      <c r="E5112" s="9" t="s">
        <v>5128</v>
      </c>
    </row>
    <row r="5113" spans="1:5" ht="29.25">
      <c r="A5113" s="25"/>
      <c r="B5113" s="24"/>
      <c r="C5113" s="25"/>
      <c r="D5113" s="25"/>
      <c r="E5113" s="9" t="s">
        <v>5129</v>
      </c>
    </row>
    <row r="5114" spans="1:5" ht="29.25">
      <c r="A5114" s="25"/>
      <c r="B5114" s="24"/>
      <c r="C5114" s="25"/>
      <c r="D5114" s="25"/>
      <c r="E5114" s="9" t="s">
        <v>5130</v>
      </c>
    </row>
    <row r="5115" spans="1:5" ht="29.25">
      <c r="A5115" s="25"/>
      <c r="B5115" s="24"/>
      <c r="C5115" s="25"/>
      <c r="D5115" s="25"/>
      <c r="E5115" s="9" t="s">
        <v>5131</v>
      </c>
    </row>
    <row r="5116" spans="1:5" ht="29.25">
      <c r="A5116" s="25"/>
      <c r="B5116" s="24"/>
      <c r="C5116" s="25"/>
      <c r="D5116" s="25"/>
      <c r="E5116" s="9" t="s">
        <v>5132</v>
      </c>
    </row>
    <row r="5117" spans="1:5" ht="29.25">
      <c r="A5117" s="25"/>
      <c r="B5117" s="24"/>
      <c r="C5117" s="25"/>
      <c r="D5117" s="25"/>
      <c r="E5117" s="9" t="s">
        <v>5133</v>
      </c>
    </row>
    <row r="5118" spans="1:5" ht="29.25">
      <c r="A5118" s="25"/>
      <c r="B5118" s="24"/>
      <c r="C5118" s="25"/>
      <c r="D5118" s="25"/>
      <c r="E5118" s="9" t="s">
        <v>5134</v>
      </c>
    </row>
    <row r="5119" spans="1:5" ht="29.25">
      <c r="A5119" s="25"/>
      <c r="B5119" s="24"/>
      <c r="C5119" s="25"/>
      <c r="D5119" s="25"/>
      <c r="E5119" s="9" t="s">
        <v>5135</v>
      </c>
    </row>
    <row r="5120" spans="1:5">
      <c r="A5120" s="25"/>
      <c r="B5120" s="24"/>
      <c r="C5120" s="25"/>
      <c r="D5120" s="25"/>
      <c r="E5120" s="9" t="s">
        <v>5136</v>
      </c>
    </row>
    <row r="5121" spans="1:5" ht="29.25">
      <c r="A5121" s="25"/>
      <c r="B5121" s="24"/>
      <c r="C5121" s="25"/>
      <c r="D5121" s="25"/>
      <c r="E5121" s="9" t="s">
        <v>5137</v>
      </c>
    </row>
    <row r="5122" spans="1:5">
      <c r="A5122" s="25"/>
      <c r="B5122" s="24"/>
      <c r="C5122" s="25"/>
      <c r="D5122" s="25"/>
      <c r="E5122" s="9" t="s">
        <v>5138</v>
      </c>
    </row>
    <row r="5123" spans="1:5">
      <c r="A5123" s="25"/>
      <c r="B5123" s="24"/>
      <c r="C5123" s="25"/>
      <c r="D5123" s="25"/>
      <c r="E5123" s="9" t="s">
        <v>5139</v>
      </c>
    </row>
    <row r="5124" spans="1:5">
      <c r="A5124" s="25"/>
      <c r="B5124" s="24"/>
      <c r="C5124" s="25"/>
      <c r="D5124" s="25"/>
      <c r="E5124" s="9" t="s">
        <v>5140</v>
      </c>
    </row>
    <row r="5125" spans="1:5">
      <c r="A5125" s="25"/>
      <c r="B5125" s="24"/>
      <c r="C5125" s="25"/>
      <c r="D5125" s="25"/>
      <c r="E5125" s="9" t="s">
        <v>5141</v>
      </c>
    </row>
    <row r="5126" spans="1:5">
      <c r="A5126" s="25"/>
      <c r="B5126" s="24"/>
      <c r="C5126" s="25"/>
      <c r="D5126" s="25"/>
      <c r="E5126" s="9" t="s">
        <v>5142</v>
      </c>
    </row>
    <row r="5127" spans="1:5" ht="29.25">
      <c r="A5127" s="25"/>
      <c r="B5127" s="24"/>
      <c r="C5127" s="25"/>
      <c r="D5127" s="25"/>
      <c r="E5127" s="9" t="s">
        <v>5143</v>
      </c>
    </row>
    <row r="5128" spans="1:5" ht="29.25">
      <c r="A5128" s="25"/>
      <c r="B5128" s="24"/>
      <c r="C5128" s="25"/>
      <c r="D5128" s="25"/>
      <c r="E5128" s="9" t="s">
        <v>5143</v>
      </c>
    </row>
    <row r="5129" spans="1:5">
      <c r="A5129" s="25"/>
      <c r="B5129" s="24"/>
      <c r="C5129" s="25"/>
      <c r="D5129" s="25"/>
      <c r="E5129" s="9" t="s">
        <v>5144</v>
      </c>
    </row>
    <row r="5130" spans="1:5" ht="29.25">
      <c r="A5130" s="25"/>
      <c r="B5130" s="24"/>
      <c r="C5130" s="25"/>
      <c r="D5130" s="25"/>
      <c r="E5130" s="9" t="s">
        <v>5145</v>
      </c>
    </row>
    <row r="5131" spans="1:5">
      <c r="A5131" s="25"/>
      <c r="B5131" s="24"/>
      <c r="C5131" s="25"/>
      <c r="D5131" s="25"/>
      <c r="E5131" s="9" t="s">
        <v>5146</v>
      </c>
    </row>
    <row r="5132" spans="1:5">
      <c r="A5132" s="25"/>
      <c r="B5132" s="24"/>
      <c r="C5132" s="25"/>
      <c r="D5132" s="25"/>
      <c r="E5132" s="9" t="s">
        <v>5147</v>
      </c>
    </row>
    <row r="5133" spans="1:5" ht="29.25">
      <c r="A5133" s="25"/>
      <c r="B5133" s="24"/>
      <c r="C5133" s="25"/>
      <c r="D5133" s="25"/>
      <c r="E5133" s="9" t="s">
        <v>5148</v>
      </c>
    </row>
    <row r="5134" spans="1:5" ht="29.25">
      <c r="A5134" s="25"/>
      <c r="B5134" s="24"/>
      <c r="C5134" s="25"/>
      <c r="D5134" s="25"/>
      <c r="E5134" s="9" t="s">
        <v>5149</v>
      </c>
    </row>
    <row r="5135" spans="1:5" ht="29.25">
      <c r="A5135" s="25"/>
      <c r="B5135" s="24"/>
      <c r="C5135" s="25"/>
      <c r="D5135" s="25"/>
      <c r="E5135" s="9" t="s">
        <v>5150</v>
      </c>
    </row>
    <row r="5136" spans="1:5" ht="29.25">
      <c r="A5136" s="25"/>
      <c r="B5136" s="24"/>
      <c r="C5136" s="25"/>
      <c r="D5136" s="25"/>
      <c r="E5136" s="9" t="s">
        <v>5151</v>
      </c>
    </row>
    <row r="5137" spans="1:5" ht="29.25">
      <c r="A5137" s="25"/>
      <c r="B5137" s="24"/>
      <c r="C5137" s="25"/>
      <c r="D5137" s="25"/>
      <c r="E5137" s="9" t="s">
        <v>5152</v>
      </c>
    </row>
    <row r="5138" spans="1:5" ht="29.25">
      <c r="A5138" s="25"/>
      <c r="B5138" s="24"/>
      <c r="C5138" s="25"/>
      <c r="D5138" s="25"/>
      <c r="E5138" s="9" t="s">
        <v>5153</v>
      </c>
    </row>
    <row r="5139" spans="1:5" ht="29.25">
      <c r="A5139" s="25"/>
      <c r="B5139" s="24"/>
      <c r="C5139" s="25"/>
      <c r="D5139" s="25"/>
      <c r="E5139" s="9" t="s">
        <v>5154</v>
      </c>
    </row>
    <row r="5140" spans="1:5">
      <c r="A5140" s="25"/>
      <c r="B5140" s="24"/>
      <c r="C5140" s="25"/>
      <c r="D5140" s="25"/>
      <c r="E5140" s="9" t="s">
        <v>5155</v>
      </c>
    </row>
    <row r="5141" spans="1:5" ht="29.25">
      <c r="A5141" s="25"/>
      <c r="B5141" s="24"/>
      <c r="C5141" s="25"/>
      <c r="D5141" s="25"/>
      <c r="E5141" s="9" t="s">
        <v>5156</v>
      </c>
    </row>
    <row r="5142" spans="1:5">
      <c r="A5142" s="25"/>
      <c r="B5142" s="24"/>
      <c r="C5142" s="25"/>
      <c r="D5142" s="25"/>
      <c r="E5142" s="9" t="s">
        <v>5157</v>
      </c>
    </row>
    <row r="5143" spans="1:5" ht="29.25">
      <c r="A5143" s="25"/>
      <c r="B5143" s="24"/>
      <c r="C5143" s="25"/>
      <c r="D5143" s="25"/>
      <c r="E5143" s="9" t="s">
        <v>5158</v>
      </c>
    </row>
    <row r="5144" spans="1:5" ht="29.25">
      <c r="A5144" s="25"/>
      <c r="B5144" s="24"/>
      <c r="C5144" s="25"/>
      <c r="D5144" s="25"/>
      <c r="E5144" s="9" t="s">
        <v>5159</v>
      </c>
    </row>
    <row r="5145" spans="1:5">
      <c r="A5145" s="25"/>
      <c r="B5145" s="24"/>
      <c r="C5145" s="25"/>
      <c r="D5145" s="25"/>
      <c r="E5145" s="9" t="s">
        <v>5160</v>
      </c>
    </row>
    <row r="5146" spans="1:5" ht="29.25">
      <c r="A5146" s="25"/>
      <c r="B5146" s="24"/>
      <c r="C5146" s="25"/>
      <c r="D5146" s="25"/>
      <c r="E5146" s="9" t="s">
        <v>5161</v>
      </c>
    </row>
    <row r="5147" spans="1:5">
      <c r="A5147" s="25"/>
      <c r="B5147" s="24"/>
      <c r="C5147" s="25"/>
      <c r="D5147" s="25"/>
      <c r="E5147" s="9" t="s">
        <v>5162</v>
      </c>
    </row>
    <row r="5148" spans="1:5">
      <c r="A5148" s="25"/>
      <c r="B5148" s="24"/>
      <c r="C5148" s="25"/>
      <c r="D5148" s="25"/>
      <c r="E5148" s="9" t="s">
        <v>5163</v>
      </c>
    </row>
    <row r="5149" spans="1:5" ht="29.25">
      <c r="A5149" s="25"/>
      <c r="B5149" s="24"/>
      <c r="C5149" s="25"/>
      <c r="D5149" s="25"/>
      <c r="E5149" s="9" t="s">
        <v>5164</v>
      </c>
    </row>
    <row r="5150" spans="1:5">
      <c r="A5150" s="25"/>
      <c r="B5150" s="24"/>
      <c r="C5150" s="25"/>
      <c r="D5150" s="25"/>
      <c r="E5150" s="9" t="s">
        <v>5165</v>
      </c>
    </row>
    <row r="5151" spans="1:5" ht="29.25">
      <c r="A5151" s="25"/>
      <c r="B5151" s="24"/>
      <c r="C5151" s="25"/>
      <c r="D5151" s="25"/>
      <c r="E5151" s="9" t="s">
        <v>5166</v>
      </c>
    </row>
    <row r="5152" spans="1:5" ht="29.25">
      <c r="A5152" s="25"/>
      <c r="B5152" s="24"/>
      <c r="C5152" s="25"/>
      <c r="D5152" s="25"/>
      <c r="E5152" s="9" t="s">
        <v>5167</v>
      </c>
    </row>
    <row r="5153" spans="1:5" ht="29.25">
      <c r="A5153" s="25"/>
      <c r="B5153" s="24"/>
      <c r="C5153" s="25"/>
      <c r="D5153" s="25"/>
      <c r="E5153" s="9" t="s">
        <v>5168</v>
      </c>
    </row>
    <row r="5154" spans="1:5">
      <c r="A5154" s="25"/>
      <c r="B5154" s="24"/>
      <c r="C5154" s="25"/>
      <c r="D5154" s="25"/>
      <c r="E5154" s="9" t="s">
        <v>5169</v>
      </c>
    </row>
    <row r="5155" spans="1:5">
      <c r="A5155" s="25"/>
      <c r="B5155" s="24"/>
      <c r="C5155" s="25"/>
      <c r="D5155" s="25"/>
      <c r="E5155" s="9" t="s">
        <v>5170</v>
      </c>
    </row>
    <row r="5156" spans="1:5" ht="29.25">
      <c r="A5156" s="25"/>
      <c r="B5156" s="24"/>
      <c r="C5156" s="25"/>
      <c r="D5156" s="25"/>
      <c r="E5156" s="9" t="s">
        <v>5171</v>
      </c>
    </row>
    <row r="5157" spans="1:5">
      <c r="A5157" s="25"/>
      <c r="B5157" s="24"/>
      <c r="C5157" s="25"/>
      <c r="D5157" s="25"/>
      <c r="E5157" s="9" t="s">
        <v>5172</v>
      </c>
    </row>
    <row r="5158" spans="1:5">
      <c r="A5158" s="25"/>
      <c r="B5158" s="24"/>
      <c r="C5158" s="25"/>
      <c r="D5158" s="25"/>
      <c r="E5158" s="9" t="s">
        <v>5173</v>
      </c>
    </row>
    <row r="5159" spans="1:5">
      <c r="A5159" s="25"/>
      <c r="B5159" s="24"/>
      <c r="C5159" s="25"/>
      <c r="D5159" s="25"/>
      <c r="E5159" s="9" t="s">
        <v>5174</v>
      </c>
    </row>
    <row r="5160" spans="1:5">
      <c r="A5160" s="25"/>
      <c r="B5160" s="24"/>
      <c r="C5160" s="25"/>
      <c r="D5160" s="25"/>
      <c r="E5160" s="9" t="s">
        <v>5175</v>
      </c>
    </row>
    <row r="5161" spans="1:5">
      <c r="A5161" s="25"/>
      <c r="B5161" s="24"/>
      <c r="C5161" s="25"/>
      <c r="D5161" s="25"/>
      <c r="E5161" s="9" t="s">
        <v>5176</v>
      </c>
    </row>
    <row r="5162" spans="1:5">
      <c r="A5162" s="25"/>
      <c r="B5162" s="24"/>
      <c r="C5162" s="25"/>
      <c r="D5162" s="25"/>
      <c r="E5162" s="9" t="s">
        <v>5177</v>
      </c>
    </row>
    <row r="5163" spans="1:5" ht="29.25">
      <c r="A5163" s="25"/>
      <c r="B5163" s="24"/>
      <c r="C5163" s="25"/>
      <c r="D5163" s="25"/>
      <c r="E5163" s="9" t="s">
        <v>5178</v>
      </c>
    </row>
    <row r="5164" spans="1:5" ht="29.25">
      <c r="A5164" s="25"/>
      <c r="B5164" s="24"/>
      <c r="C5164" s="25"/>
      <c r="D5164" s="25"/>
      <c r="E5164" s="9" t="s">
        <v>5179</v>
      </c>
    </row>
    <row r="5165" spans="1:5" ht="29.25">
      <c r="A5165" s="25"/>
      <c r="B5165" s="24"/>
      <c r="C5165" s="25"/>
      <c r="D5165" s="25"/>
      <c r="E5165" s="9" t="s">
        <v>5180</v>
      </c>
    </row>
    <row r="5166" spans="1:5" ht="29.25">
      <c r="A5166" s="25"/>
      <c r="B5166" s="24"/>
      <c r="C5166" s="25"/>
      <c r="D5166" s="25"/>
      <c r="E5166" s="9" t="s">
        <v>5181</v>
      </c>
    </row>
    <row r="5167" spans="1:5" ht="43.5">
      <c r="A5167" s="25"/>
      <c r="B5167" s="24"/>
      <c r="C5167" s="25"/>
      <c r="D5167" s="25"/>
      <c r="E5167" s="9" t="s">
        <v>5182</v>
      </c>
    </row>
    <row r="5168" spans="1:5" ht="29.25">
      <c r="A5168" s="25"/>
      <c r="B5168" s="24"/>
      <c r="C5168" s="25"/>
      <c r="D5168" s="25"/>
      <c r="E5168" s="9" t="s">
        <v>5183</v>
      </c>
    </row>
    <row r="5169" spans="1:5" ht="29.25">
      <c r="A5169" s="25"/>
      <c r="B5169" s="24"/>
      <c r="C5169" s="25"/>
      <c r="D5169" s="25"/>
      <c r="E5169" s="9" t="s">
        <v>5184</v>
      </c>
    </row>
    <row r="5170" spans="1:5" ht="43.5">
      <c r="A5170" s="25"/>
      <c r="B5170" s="24"/>
      <c r="C5170" s="25"/>
      <c r="D5170" s="25"/>
      <c r="E5170" s="9" t="s">
        <v>5185</v>
      </c>
    </row>
    <row r="5171" spans="1:5" ht="29.25">
      <c r="A5171" s="25"/>
      <c r="B5171" s="24"/>
      <c r="C5171" s="25"/>
      <c r="D5171" s="25"/>
      <c r="E5171" s="9" t="s">
        <v>5186</v>
      </c>
    </row>
    <row r="5172" spans="1:5" ht="29.25">
      <c r="A5172" s="25"/>
      <c r="B5172" s="24"/>
      <c r="C5172" s="25"/>
      <c r="D5172" s="25"/>
      <c r="E5172" s="9" t="s">
        <v>5187</v>
      </c>
    </row>
    <row r="5173" spans="1:5" ht="29.25">
      <c r="A5173" s="25"/>
      <c r="B5173" s="24"/>
      <c r="C5173" s="25"/>
      <c r="D5173" s="25"/>
      <c r="E5173" s="9" t="s">
        <v>5188</v>
      </c>
    </row>
    <row r="5174" spans="1:5" ht="29.25">
      <c r="A5174" s="25"/>
      <c r="B5174" s="24"/>
      <c r="C5174" s="25"/>
      <c r="D5174" s="25"/>
      <c r="E5174" s="9" t="s">
        <v>5189</v>
      </c>
    </row>
    <row r="5175" spans="1:5" ht="29.25">
      <c r="A5175" s="25"/>
      <c r="B5175" s="24"/>
      <c r="C5175" s="25"/>
      <c r="D5175" s="25"/>
      <c r="E5175" s="9" t="s">
        <v>5190</v>
      </c>
    </row>
    <row r="5176" spans="1:5" ht="29.25">
      <c r="A5176" s="25"/>
      <c r="B5176" s="24"/>
      <c r="C5176" s="25"/>
      <c r="D5176" s="25"/>
      <c r="E5176" s="9" t="s">
        <v>5191</v>
      </c>
    </row>
    <row r="5177" spans="1:5" ht="29.25">
      <c r="A5177" s="25"/>
      <c r="B5177" s="24"/>
      <c r="C5177" s="25"/>
      <c r="D5177" s="25"/>
      <c r="E5177" s="9" t="s">
        <v>5192</v>
      </c>
    </row>
    <row r="5178" spans="1:5" ht="29.25">
      <c r="A5178" s="25"/>
      <c r="B5178" s="24"/>
      <c r="C5178" s="25"/>
      <c r="D5178" s="25"/>
      <c r="E5178" s="9" t="s">
        <v>5193</v>
      </c>
    </row>
    <row r="5179" spans="1:5" ht="29.25">
      <c r="A5179" s="25"/>
      <c r="B5179" s="24"/>
      <c r="C5179" s="25"/>
      <c r="D5179" s="25"/>
      <c r="E5179" s="9" t="s">
        <v>5194</v>
      </c>
    </row>
    <row r="5180" spans="1:5" ht="29.25">
      <c r="A5180" s="25"/>
      <c r="B5180" s="24"/>
      <c r="C5180" s="25"/>
      <c r="D5180" s="25"/>
      <c r="E5180" s="9" t="s">
        <v>5195</v>
      </c>
    </row>
    <row r="5181" spans="1:5" ht="29.25">
      <c r="A5181" s="25"/>
      <c r="B5181" s="24"/>
      <c r="C5181" s="25"/>
      <c r="D5181" s="25"/>
      <c r="E5181" s="9" t="s">
        <v>5196</v>
      </c>
    </row>
    <row r="5182" spans="1:5" ht="29.25">
      <c r="A5182" s="25"/>
      <c r="B5182" s="24"/>
      <c r="C5182" s="25"/>
      <c r="D5182" s="25"/>
      <c r="E5182" s="9" t="s">
        <v>5197</v>
      </c>
    </row>
    <row r="5183" spans="1:5" ht="43.5">
      <c r="A5183" s="25"/>
      <c r="B5183" s="24"/>
      <c r="C5183" s="25"/>
      <c r="D5183" s="25"/>
      <c r="E5183" s="9" t="s">
        <v>5198</v>
      </c>
    </row>
    <row r="5184" spans="1:5" ht="29.25">
      <c r="A5184" s="25"/>
      <c r="B5184" s="24"/>
      <c r="C5184" s="25"/>
      <c r="D5184" s="25"/>
      <c r="E5184" s="9" t="s">
        <v>5199</v>
      </c>
    </row>
    <row r="5185" spans="1:5" ht="29.25">
      <c r="A5185" s="25"/>
      <c r="B5185" s="24"/>
      <c r="C5185" s="25"/>
      <c r="D5185" s="25"/>
      <c r="E5185" s="9" t="s">
        <v>5200</v>
      </c>
    </row>
    <row r="5186" spans="1:5" ht="29.25">
      <c r="A5186" s="25"/>
      <c r="B5186" s="24"/>
      <c r="C5186" s="25"/>
      <c r="D5186" s="25"/>
      <c r="E5186" s="9" t="s">
        <v>5201</v>
      </c>
    </row>
    <row r="5187" spans="1:5" ht="29.25">
      <c r="A5187" s="25"/>
      <c r="B5187" s="24"/>
      <c r="C5187" s="25"/>
      <c r="D5187" s="25"/>
      <c r="E5187" s="9" t="s">
        <v>5202</v>
      </c>
    </row>
    <row r="5188" spans="1:5" ht="29.25">
      <c r="A5188" s="25"/>
      <c r="B5188" s="24"/>
      <c r="C5188" s="25"/>
      <c r="D5188" s="25"/>
      <c r="E5188" s="9" t="s">
        <v>5203</v>
      </c>
    </row>
    <row r="5189" spans="1:5" ht="29.25">
      <c r="A5189" s="25"/>
      <c r="B5189" s="24"/>
      <c r="C5189" s="25"/>
      <c r="D5189" s="25"/>
      <c r="E5189" s="9" t="s">
        <v>5204</v>
      </c>
    </row>
    <row r="5190" spans="1:5" ht="43.5">
      <c r="A5190" s="25"/>
      <c r="B5190" s="24"/>
      <c r="C5190" s="25"/>
      <c r="D5190" s="25"/>
      <c r="E5190" s="9" t="s">
        <v>5205</v>
      </c>
    </row>
    <row r="5191" spans="1:5" ht="43.5">
      <c r="A5191" s="25"/>
      <c r="B5191" s="24"/>
      <c r="C5191" s="25"/>
      <c r="D5191" s="25"/>
      <c r="E5191" s="9" t="s">
        <v>5206</v>
      </c>
    </row>
    <row r="5192" spans="1:5" ht="29.25">
      <c r="A5192" s="25"/>
      <c r="B5192" s="24"/>
      <c r="C5192" s="25"/>
      <c r="D5192" s="25"/>
      <c r="E5192" s="9" t="s">
        <v>5207</v>
      </c>
    </row>
    <row r="5193" spans="1:5" ht="29.25">
      <c r="A5193" s="25"/>
      <c r="B5193" s="24"/>
      <c r="C5193" s="25"/>
      <c r="D5193" s="25"/>
      <c r="E5193" s="9" t="s">
        <v>5208</v>
      </c>
    </row>
    <row r="5194" spans="1:5" ht="29.25">
      <c r="A5194" s="25"/>
      <c r="B5194" s="24"/>
      <c r="C5194" s="25"/>
      <c r="D5194" s="25"/>
      <c r="E5194" s="9" t="s">
        <v>5209</v>
      </c>
    </row>
    <row r="5195" spans="1:5" ht="29.25">
      <c r="A5195" s="25"/>
      <c r="B5195" s="24"/>
      <c r="C5195" s="25"/>
      <c r="D5195" s="25"/>
      <c r="E5195" s="9" t="s">
        <v>5210</v>
      </c>
    </row>
    <row r="5196" spans="1:5" ht="29.25">
      <c r="A5196" s="25"/>
      <c r="B5196" s="24"/>
      <c r="C5196" s="25"/>
      <c r="D5196" s="25"/>
      <c r="E5196" s="9" t="s">
        <v>5211</v>
      </c>
    </row>
    <row r="5197" spans="1:5" ht="29.25">
      <c r="A5197" s="25"/>
      <c r="B5197" s="24"/>
      <c r="C5197" s="25"/>
      <c r="D5197" s="25"/>
      <c r="E5197" s="9" t="s">
        <v>5212</v>
      </c>
    </row>
    <row r="5198" spans="1:5" ht="43.5">
      <c r="A5198" s="25"/>
      <c r="B5198" s="24"/>
      <c r="C5198" s="25"/>
      <c r="D5198" s="25"/>
      <c r="E5198" s="9" t="s">
        <v>5213</v>
      </c>
    </row>
    <row r="5199" spans="1:5" ht="43.5">
      <c r="A5199" s="25"/>
      <c r="B5199" s="24"/>
      <c r="C5199" s="25"/>
      <c r="D5199" s="25"/>
      <c r="E5199" s="9" t="s">
        <v>5214</v>
      </c>
    </row>
    <row r="5200" spans="1:5" ht="43.5">
      <c r="A5200" s="25"/>
      <c r="B5200" s="24"/>
      <c r="C5200" s="25"/>
      <c r="D5200" s="25"/>
      <c r="E5200" s="9" t="s">
        <v>5215</v>
      </c>
    </row>
    <row r="5201" spans="1:5" ht="29.25">
      <c r="A5201" s="25"/>
      <c r="B5201" s="24"/>
      <c r="C5201" s="25"/>
      <c r="D5201" s="25"/>
      <c r="E5201" s="9" t="s">
        <v>5216</v>
      </c>
    </row>
    <row r="5202" spans="1:5" ht="29.25">
      <c r="A5202" s="25"/>
      <c r="B5202" s="24"/>
      <c r="C5202" s="25"/>
      <c r="D5202" s="25"/>
      <c r="E5202" s="9" t="s">
        <v>5217</v>
      </c>
    </row>
    <row r="5203" spans="1:5" ht="29.25">
      <c r="A5203" s="25"/>
      <c r="B5203" s="24"/>
      <c r="C5203" s="25"/>
      <c r="D5203" s="25"/>
      <c r="E5203" s="9" t="s">
        <v>5218</v>
      </c>
    </row>
    <row r="5204" spans="1:5" ht="43.5">
      <c r="A5204" s="25"/>
      <c r="B5204" s="24"/>
      <c r="C5204" s="25"/>
      <c r="D5204" s="25"/>
      <c r="E5204" s="9" t="s">
        <v>5219</v>
      </c>
    </row>
    <row r="5205" spans="1:5" ht="29.25">
      <c r="A5205" s="25"/>
      <c r="B5205" s="24"/>
      <c r="C5205" s="25"/>
      <c r="D5205" s="25"/>
      <c r="E5205" s="9" t="s">
        <v>5220</v>
      </c>
    </row>
    <row r="5206" spans="1:5" ht="29.25">
      <c r="A5206" s="25"/>
      <c r="B5206" s="24"/>
      <c r="C5206" s="25"/>
      <c r="D5206" s="25"/>
      <c r="E5206" s="9" t="s">
        <v>5221</v>
      </c>
    </row>
    <row r="5207" spans="1:5" ht="29.25">
      <c r="A5207" s="25"/>
      <c r="B5207" s="24"/>
      <c r="C5207" s="25"/>
      <c r="D5207" s="25"/>
      <c r="E5207" s="9" t="s">
        <v>5222</v>
      </c>
    </row>
    <row r="5208" spans="1:5" ht="29.25">
      <c r="A5208" s="25"/>
      <c r="B5208" s="24"/>
      <c r="C5208" s="25"/>
      <c r="D5208" s="25"/>
      <c r="E5208" s="9" t="s">
        <v>5223</v>
      </c>
    </row>
    <row r="5209" spans="1:5" ht="29.25">
      <c r="A5209" s="25"/>
      <c r="B5209" s="24"/>
      <c r="C5209" s="25"/>
      <c r="D5209" s="25"/>
      <c r="E5209" s="9" t="s">
        <v>5224</v>
      </c>
    </row>
    <row r="5210" spans="1:5" ht="29.25">
      <c r="A5210" s="25"/>
      <c r="B5210" s="24"/>
      <c r="C5210" s="25"/>
      <c r="D5210" s="25"/>
      <c r="E5210" s="9" t="s">
        <v>5225</v>
      </c>
    </row>
    <row r="5211" spans="1:5" ht="29.25">
      <c r="A5211" s="25"/>
      <c r="B5211" s="24"/>
      <c r="C5211" s="25"/>
      <c r="D5211" s="25"/>
      <c r="E5211" s="9" t="s">
        <v>5226</v>
      </c>
    </row>
    <row r="5212" spans="1:5" ht="29.25">
      <c r="A5212" s="25"/>
      <c r="B5212" s="24"/>
      <c r="C5212" s="25"/>
      <c r="D5212" s="25"/>
      <c r="E5212" s="9" t="s">
        <v>5227</v>
      </c>
    </row>
    <row r="5213" spans="1:5" ht="29.25">
      <c r="A5213" s="25"/>
      <c r="B5213" s="24"/>
      <c r="C5213" s="25"/>
      <c r="D5213" s="25"/>
      <c r="E5213" s="9" t="s">
        <v>5228</v>
      </c>
    </row>
    <row r="5214" spans="1:5" ht="29.25">
      <c r="A5214" s="25"/>
      <c r="B5214" s="24"/>
      <c r="C5214" s="25"/>
      <c r="D5214" s="25"/>
      <c r="E5214" s="9" t="s">
        <v>5229</v>
      </c>
    </row>
    <row r="5215" spans="1:5" ht="43.5">
      <c r="A5215" s="25"/>
      <c r="B5215" s="24"/>
      <c r="C5215" s="25"/>
      <c r="D5215" s="25"/>
      <c r="E5215" s="9" t="s">
        <v>5230</v>
      </c>
    </row>
    <row r="5216" spans="1:5" ht="29.25">
      <c r="A5216" s="25"/>
      <c r="B5216" s="24"/>
      <c r="C5216" s="25"/>
      <c r="D5216" s="25"/>
      <c r="E5216" s="9" t="s">
        <v>5231</v>
      </c>
    </row>
    <row r="5217" spans="1:5" ht="29.25">
      <c r="A5217" s="25"/>
      <c r="B5217" s="24"/>
      <c r="C5217" s="25"/>
      <c r="D5217" s="25"/>
      <c r="E5217" s="9" t="s">
        <v>5232</v>
      </c>
    </row>
    <row r="5218" spans="1:5" ht="29.25">
      <c r="A5218" s="25"/>
      <c r="B5218" s="24"/>
      <c r="C5218" s="25"/>
      <c r="D5218" s="25"/>
      <c r="E5218" s="9" t="s">
        <v>5233</v>
      </c>
    </row>
    <row r="5219" spans="1:5" ht="29.25">
      <c r="A5219" s="25"/>
      <c r="B5219" s="24"/>
      <c r="C5219" s="25"/>
      <c r="D5219" s="25"/>
      <c r="E5219" s="9" t="s">
        <v>5234</v>
      </c>
    </row>
    <row r="5220" spans="1:5" ht="43.5">
      <c r="A5220" s="25"/>
      <c r="B5220" s="24"/>
      <c r="C5220" s="25"/>
      <c r="D5220" s="25"/>
      <c r="E5220" s="9" t="s">
        <v>5235</v>
      </c>
    </row>
    <row r="5221" spans="1:5" ht="29.25">
      <c r="A5221" s="25"/>
      <c r="B5221" s="24"/>
      <c r="C5221" s="25"/>
      <c r="D5221" s="25"/>
      <c r="E5221" s="9" t="s">
        <v>5236</v>
      </c>
    </row>
    <row r="5222" spans="1:5" ht="29.25">
      <c r="A5222" s="25"/>
      <c r="B5222" s="24"/>
      <c r="C5222" s="25"/>
      <c r="D5222" s="25"/>
      <c r="E5222" s="9" t="s">
        <v>5237</v>
      </c>
    </row>
    <row r="5223" spans="1:5" ht="29.25">
      <c r="A5223" s="25"/>
      <c r="B5223" s="24"/>
      <c r="C5223" s="25"/>
      <c r="D5223" s="25"/>
      <c r="E5223" s="9" t="s">
        <v>5238</v>
      </c>
    </row>
    <row r="5224" spans="1:5" ht="29.25">
      <c r="A5224" s="25"/>
      <c r="B5224" s="24"/>
      <c r="C5224" s="25"/>
      <c r="D5224" s="25"/>
      <c r="E5224" s="9" t="s">
        <v>5239</v>
      </c>
    </row>
    <row r="5225" spans="1:5" ht="29.25">
      <c r="A5225" s="25"/>
      <c r="B5225" s="24"/>
      <c r="C5225" s="25"/>
      <c r="D5225" s="25"/>
      <c r="E5225" s="9" t="s">
        <v>5240</v>
      </c>
    </row>
    <row r="5226" spans="1:5" ht="29.25">
      <c r="A5226" s="25"/>
      <c r="B5226" s="24"/>
      <c r="C5226" s="25"/>
      <c r="D5226" s="25"/>
      <c r="E5226" s="9" t="s">
        <v>5241</v>
      </c>
    </row>
    <row r="5227" spans="1:5" ht="29.25">
      <c r="A5227" s="25"/>
      <c r="B5227" s="24"/>
      <c r="C5227" s="25"/>
      <c r="D5227" s="25"/>
      <c r="E5227" s="9" t="s">
        <v>5242</v>
      </c>
    </row>
    <row r="5228" spans="1:5" ht="43.5">
      <c r="A5228" s="25"/>
      <c r="B5228" s="24"/>
      <c r="C5228" s="25"/>
      <c r="D5228" s="25"/>
      <c r="E5228" s="9" t="s">
        <v>5243</v>
      </c>
    </row>
    <row r="5229" spans="1:5" ht="29.25">
      <c r="A5229" s="25"/>
      <c r="B5229" s="24"/>
      <c r="C5229" s="25"/>
      <c r="D5229" s="25"/>
      <c r="E5229" s="9" t="s">
        <v>5244</v>
      </c>
    </row>
    <row r="5230" spans="1:5" ht="43.5">
      <c r="A5230" s="25"/>
      <c r="B5230" s="24"/>
      <c r="C5230" s="25"/>
      <c r="D5230" s="25"/>
      <c r="E5230" s="9" t="s">
        <v>5245</v>
      </c>
    </row>
    <row r="5231" spans="1:5" ht="43.5">
      <c r="A5231" s="25"/>
      <c r="B5231" s="24"/>
      <c r="C5231" s="25"/>
      <c r="D5231" s="25"/>
      <c r="E5231" s="9" t="s">
        <v>5246</v>
      </c>
    </row>
    <row r="5232" spans="1:5" ht="29.25">
      <c r="A5232" s="25"/>
      <c r="B5232" s="24"/>
      <c r="C5232" s="25"/>
      <c r="D5232" s="25"/>
      <c r="E5232" s="9" t="s">
        <v>5247</v>
      </c>
    </row>
    <row r="5233" spans="1:5" ht="29.25">
      <c r="A5233" s="25"/>
      <c r="B5233" s="24"/>
      <c r="C5233" s="25"/>
      <c r="D5233" s="25"/>
      <c r="E5233" s="9" t="s">
        <v>5248</v>
      </c>
    </row>
    <row r="5234" spans="1:5" ht="29.25">
      <c r="A5234" s="25"/>
      <c r="B5234" s="24"/>
      <c r="C5234" s="25"/>
      <c r="D5234" s="25"/>
      <c r="E5234" s="9" t="s">
        <v>5249</v>
      </c>
    </row>
    <row r="5235" spans="1:5" ht="29.25">
      <c r="A5235" s="25"/>
      <c r="B5235" s="24"/>
      <c r="C5235" s="25"/>
      <c r="D5235" s="25"/>
      <c r="E5235" s="9" t="s">
        <v>5250</v>
      </c>
    </row>
    <row r="5236" spans="1:5" ht="29.25">
      <c r="A5236" s="25"/>
      <c r="B5236" s="24"/>
      <c r="C5236" s="25"/>
      <c r="D5236" s="25"/>
      <c r="E5236" s="9" t="s">
        <v>5251</v>
      </c>
    </row>
    <row r="5237" spans="1:5" ht="29.25">
      <c r="A5237" s="25"/>
      <c r="B5237" s="24"/>
      <c r="C5237" s="25"/>
      <c r="D5237" s="25"/>
      <c r="E5237" s="9" t="s">
        <v>5252</v>
      </c>
    </row>
    <row r="5238" spans="1:5" ht="29.25">
      <c r="A5238" s="25"/>
      <c r="B5238" s="24"/>
      <c r="C5238" s="25"/>
      <c r="D5238" s="25"/>
      <c r="E5238" s="9" t="s">
        <v>5253</v>
      </c>
    </row>
    <row r="5239" spans="1:5" ht="29.25">
      <c r="A5239" s="25"/>
      <c r="B5239" s="24"/>
      <c r="C5239" s="25"/>
      <c r="D5239" s="25"/>
      <c r="E5239" s="9" t="s">
        <v>5254</v>
      </c>
    </row>
    <row r="5240" spans="1:5" ht="29.25">
      <c r="A5240" s="25"/>
      <c r="B5240" s="24"/>
      <c r="C5240" s="25"/>
      <c r="D5240" s="25"/>
      <c r="E5240" s="9" t="s">
        <v>5255</v>
      </c>
    </row>
    <row r="5241" spans="1:5" ht="43.5">
      <c r="A5241" s="25"/>
      <c r="B5241" s="24"/>
      <c r="C5241" s="25"/>
      <c r="D5241" s="25"/>
      <c r="E5241" s="9" t="s">
        <v>5256</v>
      </c>
    </row>
    <row r="5242" spans="1:5" ht="29.25">
      <c r="A5242" s="25"/>
      <c r="B5242" s="24"/>
      <c r="C5242" s="25"/>
      <c r="D5242" s="25"/>
      <c r="E5242" s="9" t="s">
        <v>5257</v>
      </c>
    </row>
    <row r="5243" spans="1:5" ht="43.5">
      <c r="A5243" s="25"/>
      <c r="B5243" s="24"/>
      <c r="C5243" s="25"/>
      <c r="D5243" s="25"/>
      <c r="E5243" s="9" t="s">
        <v>5258</v>
      </c>
    </row>
    <row r="5244" spans="1:5" ht="29.25">
      <c r="A5244" s="25"/>
      <c r="B5244" s="24"/>
      <c r="C5244" s="25"/>
      <c r="D5244" s="25"/>
      <c r="E5244" s="9" t="s">
        <v>5259</v>
      </c>
    </row>
    <row r="5245" spans="1:5" ht="43.5">
      <c r="A5245" s="25"/>
      <c r="B5245" s="24"/>
      <c r="C5245" s="25"/>
      <c r="D5245" s="25"/>
      <c r="E5245" s="9" t="s">
        <v>5260</v>
      </c>
    </row>
    <row r="5246" spans="1:5" ht="43.5">
      <c r="A5246" s="25"/>
      <c r="B5246" s="24"/>
      <c r="C5246" s="25"/>
      <c r="D5246" s="25"/>
      <c r="E5246" s="9" t="s">
        <v>5261</v>
      </c>
    </row>
    <row r="5247" spans="1:5" ht="29.25">
      <c r="A5247" s="25"/>
      <c r="B5247" s="24"/>
      <c r="C5247" s="25"/>
      <c r="D5247" s="25"/>
      <c r="E5247" s="9" t="s">
        <v>5262</v>
      </c>
    </row>
    <row r="5248" spans="1:5" ht="29.25">
      <c r="A5248" s="25"/>
      <c r="B5248" s="24"/>
      <c r="C5248" s="25"/>
      <c r="D5248" s="25"/>
      <c r="E5248" s="9" t="s">
        <v>5263</v>
      </c>
    </row>
    <row r="5249" spans="1:5" ht="29.25">
      <c r="A5249" s="25"/>
      <c r="B5249" s="24"/>
      <c r="C5249" s="25"/>
      <c r="D5249" s="25"/>
      <c r="E5249" s="9" t="s">
        <v>5264</v>
      </c>
    </row>
    <row r="5250" spans="1:5" ht="29.25">
      <c r="A5250" s="25"/>
      <c r="B5250" s="24"/>
      <c r="C5250" s="25"/>
      <c r="D5250" s="25"/>
      <c r="E5250" s="9" t="s">
        <v>5265</v>
      </c>
    </row>
    <row r="5251" spans="1:5" ht="29.25">
      <c r="A5251" s="25"/>
      <c r="B5251" s="24"/>
      <c r="C5251" s="25"/>
      <c r="D5251" s="25"/>
      <c r="E5251" s="9" t="s">
        <v>5266</v>
      </c>
    </row>
    <row r="5252" spans="1:5" ht="29.25">
      <c r="A5252" s="25"/>
      <c r="B5252" s="24"/>
      <c r="C5252" s="25"/>
      <c r="D5252" s="25"/>
      <c r="E5252" s="9" t="s">
        <v>5267</v>
      </c>
    </row>
    <row r="5253" spans="1:5" ht="29.25">
      <c r="A5253" s="25"/>
      <c r="B5253" s="24"/>
      <c r="C5253" s="25"/>
      <c r="D5253" s="25"/>
      <c r="E5253" s="9" t="s">
        <v>5268</v>
      </c>
    </row>
    <row r="5254" spans="1:5" ht="29.25">
      <c r="A5254" s="25"/>
      <c r="B5254" s="24"/>
      <c r="C5254" s="25"/>
      <c r="D5254" s="25"/>
      <c r="E5254" s="9" t="s">
        <v>5269</v>
      </c>
    </row>
    <row r="5255" spans="1:5" ht="29.25">
      <c r="A5255" s="25"/>
      <c r="B5255" s="24"/>
      <c r="C5255" s="25"/>
      <c r="D5255" s="25"/>
      <c r="E5255" s="9" t="s">
        <v>5270</v>
      </c>
    </row>
    <row r="5256" spans="1:5" ht="29.25">
      <c r="A5256" s="25"/>
      <c r="B5256" s="24"/>
      <c r="C5256" s="25"/>
      <c r="D5256" s="25"/>
      <c r="E5256" s="9" t="s">
        <v>5271</v>
      </c>
    </row>
    <row r="5257" spans="1:5" ht="29.25">
      <c r="A5257" s="25"/>
      <c r="B5257" s="24"/>
      <c r="C5257" s="25"/>
      <c r="D5257" s="25"/>
      <c r="E5257" s="9" t="s">
        <v>5272</v>
      </c>
    </row>
    <row r="5258" spans="1:5" ht="43.5">
      <c r="A5258" s="25"/>
      <c r="B5258" s="24"/>
      <c r="C5258" s="25"/>
      <c r="D5258" s="25"/>
      <c r="E5258" s="9" t="s">
        <v>5273</v>
      </c>
    </row>
    <row r="5259" spans="1:5" ht="29.25">
      <c r="A5259" s="25"/>
      <c r="B5259" s="24"/>
      <c r="C5259" s="25"/>
      <c r="D5259" s="25"/>
      <c r="E5259" s="9" t="s">
        <v>5274</v>
      </c>
    </row>
    <row r="5260" spans="1:5" ht="43.5">
      <c r="A5260" s="25"/>
      <c r="B5260" s="24"/>
      <c r="C5260" s="25"/>
      <c r="D5260" s="25"/>
      <c r="E5260" s="9" t="s">
        <v>5275</v>
      </c>
    </row>
    <row r="5261" spans="1:5" ht="29.25">
      <c r="A5261" s="25"/>
      <c r="B5261" s="24"/>
      <c r="C5261" s="25"/>
      <c r="D5261" s="25"/>
      <c r="E5261" s="9" t="s">
        <v>5276</v>
      </c>
    </row>
    <row r="5262" spans="1:5" ht="29.25">
      <c r="A5262" s="25"/>
      <c r="B5262" s="24"/>
      <c r="C5262" s="25"/>
      <c r="D5262" s="25"/>
      <c r="E5262" s="9" t="s">
        <v>5277</v>
      </c>
    </row>
    <row r="5263" spans="1:5" ht="29.25">
      <c r="A5263" s="25"/>
      <c r="B5263" s="24"/>
      <c r="C5263" s="25"/>
      <c r="D5263" s="25"/>
      <c r="E5263" s="9" t="s">
        <v>5278</v>
      </c>
    </row>
    <row r="5264" spans="1:5" ht="29.25">
      <c r="A5264" s="25"/>
      <c r="B5264" s="24"/>
      <c r="C5264" s="25"/>
      <c r="D5264" s="25"/>
      <c r="E5264" s="9" t="s">
        <v>5279</v>
      </c>
    </row>
    <row r="5265" spans="1:5" ht="29.25">
      <c r="A5265" s="25"/>
      <c r="B5265" s="24"/>
      <c r="C5265" s="25"/>
      <c r="D5265" s="25"/>
      <c r="E5265" s="9" t="s">
        <v>5280</v>
      </c>
    </row>
    <row r="5266" spans="1:5" ht="29.25">
      <c r="A5266" s="25"/>
      <c r="B5266" s="24"/>
      <c r="C5266" s="25"/>
      <c r="D5266" s="25"/>
      <c r="E5266" s="9" t="s">
        <v>5281</v>
      </c>
    </row>
    <row r="5267" spans="1:5" ht="29.25">
      <c r="A5267" s="25"/>
      <c r="B5267" s="24"/>
      <c r="C5267" s="25"/>
      <c r="D5267" s="25"/>
      <c r="E5267" s="9" t="s">
        <v>5282</v>
      </c>
    </row>
    <row r="5268" spans="1:5" ht="29.25">
      <c r="A5268" s="25"/>
      <c r="B5268" s="24"/>
      <c r="C5268" s="25"/>
      <c r="D5268" s="25"/>
      <c r="E5268" s="9" t="s">
        <v>5283</v>
      </c>
    </row>
    <row r="5269" spans="1:5" ht="29.25">
      <c r="A5269" s="25"/>
      <c r="B5269" s="24"/>
      <c r="C5269" s="25"/>
      <c r="D5269" s="25"/>
      <c r="E5269" s="9" t="s">
        <v>5284</v>
      </c>
    </row>
    <row r="5270" spans="1:5" ht="29.25">
      <c r="A5270" s="25"/>
      <c r="B5270" s="24"/>
      <c r="C5270" s="25"/>
      <c r="D5270" s="25"/>
      <c r="E5270" s="9" t="s">
        <v>5285</v>
      </c>
    </row>
    <row r="5271" spans="1:5" ht="29.25">
      <c r="A5271" s="25"/>
      <c r="B5271" s="24"/>
      <c r="C5271" s="25"/>
      <c r="D5271" s="25"/>
      <c r="E5271" s="9" t="s">
        <v>5286</v>
      </c>
    </row>
    <row r="5272" spans="1:5" ht="43.5">
      <c r="A5272" s="25"/>
      <c r="B5272" s="24"/>
      <c r="C5272" s="25"/>
      <c r="D5272" s="25"/>
      <c r="E5272" s="9" t="s">
        <v>5287</v>
      </c>
    </row>
    <row r="5273" spans="1:5" ht="43.5">
      <c r="A5273" s="25"/>
      <c r="B5273" s="24"/>
      <c r="C5273" s="25"/>
      <c r="D5273" s="25"/>
      <c r="E5273" s="9" t="s">
        <v>5288</v>
      </c>
    </row>
    <row r="5274" spans="1:5" ht="29.25">
      <c r="A5274" s="25"/>
      <c r="B5274" s="24"/>
      <c r="C5274" s="25"/>
      <c r="D5274" s="25"/>
      <c r="E5274" s="9" t="s">
        <v>5289</v>
      </c>
    </row>
    <row r="5275" spans="1:5" ht="29.25">
      <c r="A5275" s="25"/>
      <c r="B5275" s="24"/>
      <c r="C5275" s="25"/>
      <c r="D5275" s="25"/>
      <c r="E5275" s="9" t="s">
        <v>5290</v>
      </c>
    </row>
    <row r="5276" spans="1:5" ht="29.25">
      <c r="A5276" s="25"/>
      <c r="B5276" s="24"/>
      <c r="C5276" s="25"/>
      <c r="D5276" s="25"/>
      <c r="E5276" s="9" t="s">
        <v>5291</v>
      </c>
    </row>
    <row r="5277" spans="1:5" ht="29.25">
      <c r="A5277" s="25"/>
      <c r="B5277" s="24"/>
      <c r="C5277" s="25"/>
      <c r="D5277" s="25"/>
      <c r="E5277" s="9" t="s">
        <v>5292</v>
      </c>
    </row>
    <row r="5278" spans="1:5" ht="43.5">
      <c r="A5278" s="25"/>
      <c r="B5278" s="24"/>
      <c r="C5278" s="25"/>
      <c r="D5278" s="25"/>
      <c r="E5278" s="9" t="s">
        <v>5293</v>
      </c>
    </row>
    <row r="5279" spans="1:5" ht="43.5">
      <c r="A5279" s="25"/>
      <c r="B5279" s="24"/>
      <c r="C5279" s="25"/>
      <c r="D5279" s="25"/>
      <c r="E5279" s="9" t="s">
        <v>5294</v>
      </c>
    </row>
    <row r="5280" spans="1:5" ht="29.25">
      <c r="A5280" s="25"/>
      <c r="B5280" s="24"/>
      <c r="C5280" s="25"/>
      <c r="D5280" s="25"/>
      <c r="E5280" s="9" t="s">
        <v>5295</v>
      </c>
    </row>
    <row r="5281" spans="1:5" ht="29.25">
      <c r="A5281" s="25"/>
      <c r="B5281" s="24"/>
      <c r="C5281" s="25"/>
      <c r="D5281" s="25"/>
      <c r="E5281" s="9" t="s">
        <v>5296</v>
      </c>
    </row>
    <row r="5282" spans="1:5" ht="29.25">
      <c r="A5282" s="25"/>
      <c r="B5282" s="24"/>
      <c r="C5282" s="25"/>
      <c r="D5282" s="25"/>
      <c r="E5282" s="9" t="s">
        <v>5297</v>
      </c>
    </row>
    <row r="5283" spans="1:5" ht="43.5">
      <c r="A5283" s="25"/>
      <c r="B5283" s="24"/>
      <c r="C5283" s="25"/>
      <c r="D5283" s="25"/>
      <c r="E5283" s="9" t="s">
        <v>5298</v>
      </c>
    </row>
    <row r="5284" spans="1:5" ht="43.5">
      <c r="A5284" s="25"/>
      <c r="B5284" s="24"/>
      <c r="C5284" s="25"/>
      <c r="D5284" s="25"/>
      <c r="E5284" s="9" t="s">
        <v>5299</v>
      </c>
    </row>
    <row r="5285" spans="1:5" ht="29.25">
      <c r="A5285" s="25"/>
      <c r="B5285" s="24"/>
      <c r="C5285" s="25"/>
      <c r="D5285" s="25"/>
      <c r="E5285" s="9" t="s">
        <v>5300</v>
      </c>
    </row>
    <row r="5286" spans="1:5" ht="43.5">
      <c r="A5286" s="25"/>
      <c r="B5286" s="24"/>
      <c r="C5286" s="25"/>
      <c r="D5286" s="25"/>
      <c r="E5286" s="9" t="s">
        <v>5301</v>
      </c>
    </row>
    <row r="5287" spans="1:5" ht="29.25">
      <c r="A5287" s="25"/>
      <c r="B5287" s="24"/>
      <c r="C5287" s="25"/>
      <c r="D5287" s="25"/>
      <c r="E5287" s="9" t="s">
        <v>5302</v>
      </c>
    </row>
    <row r="5288" spans="1:5" ht="29.25">
      <c r="A5288" s="25"/>
      <c r="B5288" s="24"/>
      <c r="C5288" s="25"/>
      <c r="D5288" s="25"/>
      <c r="E5288" s="9" t="s">
        <v>5303</v>
      </c>
    </row>
    <row r="5289" spans="1:5" ht="29.25">
      <c r="A5289" s="25"/>
      <c r="B5289" s="24"/>
      <c r="C5289" s="25"/>
      <c r="D5289" s="25"/>
      <c r="E5289" s="9" t="s">
        <v>5304</v>
      </c>
    </row>
    <row r="5290" spans="1:5" ht="29.25">
      <c r="A5290" s="25"/>
      <c r="B5290" s="24"/>
      <c r="C5290" s="25"/>
      <c r="D5290" s="25"/>
      <c r="E5290" s="9" t="s">
        <v>5305</v>
      </c>
    </row>
    <row r="5291" spans="1:5" ht="43.5">
      <c r="A5291" s="25"/>
      <c r="B5291" s="24"/>
      <c r="C5291" s="25"/>
      <c r="D5291" s="25"/>
      <c r="E5291" s="9" t="s">
        <v>5306</v>
      </c>
    </row>
    <row r="5292" spans="1:5" ht="29.25">
      <c r="A5292" s="25"/>
      <c r="B5292" s="24"/>
      <c r="C5292" s="25"/>
      <c r="D5292" s="25"/>
      <c r="E5292" s="9" t="s">
        <v>5307</v>
      </c>
    </row>
    <row r="5293" spans="1:5" ht="29.25">
      <c r="A5293" s="25"/>
      <c r="B5293" s="24"/>
      <c r="C5293" s="25"/>
      <c r="D5293" s="25"/>
      <c r="E5293" s="9" t="s">
        <v>5308</v>
      </c>
    </row>
    <row r="5294" spans="1:5" ht="29.25">
      <c r="A5294" s="25"/>
      <c r="B5294" s="24"/>
      <c r="C5294" s="25"/>
      <c r="D5294" s="25"/>
      <c r="E5294" s="9" t="s">
        <v>5309</v>
      </c>
    </row>
    <row r="5295" spans="1:5" ht="29.25">
      <c r="A5295" s="25"/>
      <c r="B5295" s="24"/>
      <c r="C5295" s="25"/>
      <c r="D5295" s="25"/>
      <c r="E5295" s="9" t="s">
        <v>5310</v>
      </c>
    </row>
    <row r="5296" spans="1:5" ht="29.25">
      <c r="A5296" s="25"/>
      <c r="B5296" s="24"/>
      <c r="C5296" s="25"/>
      <c r="D5296" s="25"/>
      <c r="E5296" s="9" t="s">
        <v>5311</v>
      </c>
    </row>
    <row r="5297" spans="1:5" ht="29.25">
      <c r="A5297" s="25"/>
      <c r="B5297" s="24"/>
      <c r="C5297" s="25"/>
      <c r="D5297" s="25"/>
      <c r="E5297" s="9" t="s">
        <v>5312</v>
      </c>
    </row>
    <row r="5298" spans="1:5" ht="29.25">
      <c r="A5298" s="25"/>
      <c r="B5298" s="24"/>
      <c r="C5298" s="25"/>
      <c r="D5298" s="25"/>
      <c r="E5298" s="9" t="s">
        <v>5313</v>
      </c>
    </row>
    <row r="5299" spans="1:5" ht="29.25">
      <c r="A5299" s="25"/>
      <c r="B5299" s="24"/>
      <c r="C5299" s="25"/>
      <c r="D5299" s="25"/>
      <c r="E5299" s="9" t="s">
        <v>5314</v>
      </c>
    </row>
    <row r="5300" spans="1:5" ht="29.25">
      <c r="A5300" s="25"/>
      <c r="B5300" s="24"/>
      <c r="C5300" s="25"/>
      <c r="D5300" s="25"/>
      <c r="E5300" s="9" t="s">
        <v>5315</v>
      </c>
    </row>
    <row r="5301" spans="1:5" ht="29.25">
      <c r="A5301" s="25"/>
      <c r="B5301" s="24"/>
      <c r="C5301" s="25"/>
      <c r="D5301" s="25"/>
      <c r="E5301" s="9" t="s">
        <v>5316</v>
      </c>
    </row>
    <row r="5302" spans="1:5" ht="29.25">
      <c r="A5302" s="25"/>
      <c r="B5302" s="24"/>
      <c r="C5302" s="25"/>
      <c r="D5302" s="25"/>
      <c r="E5302" s="9" t="s">
        <v>5317</v>
      </c>
    </row>
    <row r="5303" spans="1:5" ht="29.25">
      <c r="A5303" s="25"/>
      <c r="B5303" s="24"/>
      <c r="C5303" s="25"/>
      <c r="D5303" s="25"/>
      <c r="E5303" s="9" t="s">
        <v>5318</v>
      </c>
    </row>
    <row r="5304" spans="1:5" ht="29.25">
      <c r="A5304" s="25"/>
      <c r="B5304" s="24"/>
      <c r="C5304" s="25"/>
      <c r="D5304" s="25"/>
      <c r="E5304" s="9" t="s">
        <v>5319</v>
      </c>
    </row>
    <row r="5305" spans="1:5" ht="29.25">
      <c r="A5305" s="25"/>
      <c r="B5305" s="24"/>
      <c r="C5305" s="25"/>
      <c r="D5305" s="25"/>
      <c r="E5305" s="9" t="s">
        <v>5320</v>
      </c>
    </row>
    <row r="5306" spans="1:5" ht="43.5">
      <c r="A5306" s="25"/>
      <c r="B5306" s="24"/>
      <c r="C5306" s="25"/>
      <c r="D5306" s="25"/>
      <c r="E5306" s="9" t="s">
        <v>5321</v>
      </c>
    </row>
    <row r="5307" spans="1:5" ht="29.25">
      <c r="A5307" s="25"/>
      <c r="B5307" s="24"/>
      <c r="C5307" s="25"/>
      <c r="D5307" s="25"/>
      <c r="E5307" s="9" t="s">
        <v>5322</v>
      </c>
    </row>
    <row r="5308" spans="1:5" ht="29.25">
      <c r="A5308" s="25"/>
      <c r="B5308" s="24"/>
      <c r="C5308" s="25"/>
      <c r="D5308" s="25"/>
      <c r="E5308" s="9" t="s">
        <v>5323</v>
      </c>
    </row>
    <row r="5309" spans="1:5" ht="29.25">
      <c r="A5309" s="25"/>
      <c r="B5309" s="24"/>
      <c r="C5309" s="25"/>
      <c r="D5309" s="25"/>
      <c r="E5309" s="9" t="s">
        <v>5324</v>
      </c>
    </row>
    <row r="5310" spans="1:5" ht="29.25">
      <c r="A5310" s="25"/>
      <c r="B5310" s="24"/>
      <c r="C5310" s="25"/>
      <c r="D5310" s="25"/>
      <c r="E5310" s="9" t="s">
        <v>5325</v>
      </c>
    </row>
    <row r="5311" spans="1:5" ht="29.25">
      <c r="A5311" s="25"/>
      <c r="B5311" s="24"/>
      <c r="C5311" s="25"/>
      <c r="D5311" s="25"/>
      <c r="E5311" s="9" t="s">
        <v>5326</v>
      </c>
    </row>
    <row r="5312" spans="1:5" ht="29.25">
      <c r="A5312" s="25"/>
      <c r="B5312" s="24"/>
      <c r="C5312" s="25"/>
      <c r="D5312" s="25"/>
      <c r="E5312" s="9" t="s">
        <v>5327</v>
      </c>
    </row>
    <row r="5313" spans="1:5" ht="43.5">
      <c r="A5313" s="25"/>
      <c r="B5313" s="24"/>
      <c r="C5313" s="25"/>
      <c r="D5313" s="25"/>
      <c r="E5313" s="9" t="s">
        <v>5328</v>
      </c>
    </row>
    <row r="5314" spans="1:5" ht="29.25">
      <c r="A5314" s="25"/>
      <c r="B5314" s="24"/>
      <c r="C5314" s="25"/>
      <c r="D5314" s="25"/>
      <c r="E5314" s="9" t="s">
        <v>5329</v>
      </c>
    </row>
    <row r="5315" spans="1:5" ht="29.25">
      <c r="A5315" s="25"/>
      <c r="B5315" s="24"/>
      <c r="C5315" s="25"/>
      <c r="D5315" s="25"/>
      <c r="E5315" s="9" t="s">
        <v>5330</v>
      </c>
    </row>
    <row r="5316" spans="1:5" ht="29.25">
      <c r="A5316" s="25"/>
      <c r="B5316" s="24"/>
      <c r="C5316" s="25"/>
      <c r="D5316" s="25"/>
      <c r="E5316" s="9" t="s">
        <v>5331</v>
      </c>
    </row>
    <row r="5317" spans="1:5" ht="29.25">
      <c r="A5317" s="25"/>
      <c r="B5317" s="24"/>
      <c r="C5317" s="25"/>
      <c r="D5317" s="25"/>
      <c r="E5317" s="9" t="s">
        <v>5332</v>
      </c>
    </row>
    <row r="5318" spans="1:5" ht="29.25">
      <c r="A5318" s="25"/>
      <c r="B5318" s="24"/>
      <c r="C5318" s="25"/>
      <c r="D5318" s="25"/>
      <c r="E5318" s="9" t="s">
        <v>5333</v>
      </c>
    </row>
    <row r="5319" spans="1:5" ht="43.5">
      <c r="A5319" s="25"/>
      <c r="B5319" s="24"/>
      <c r="C5319" s="25"/>
      <c r="D5319" s="25"/>
      <c r="E5319" s="9" t="s">
        <v>5334</v>
      </c>
    </row>
    <row r="5320" spans="1:5" ht="29.25">
      <c r="A5320" s="25"/>
      <c r="B5320" s="24"/>
      <c r="C5320" s="25"/>
      <c r="D5320" s="25"/>
      <c r="E5320" s="9" t="s">
        <v>5335</v>
      </c>
    </row>
    <row r="5321" spans="1:5" ht="43.5">
      <c r="A5321" s="25"/>
      <c r="B5321" s="24"/>
      <c r="C5321" s="25"/>
      <c r="D5321" s="25"/>
      <c r="E5321" s="9" t="s">
        <v>5336</v>
      </c>
    </row>
    <row r="5322" spans="1:5" ht="29.25">
      <c r="A5322" s="25"/>
      <c r="B5322" s="24"/>
      <c r="C5322" s="25"/>
      <c r="D5322" s="25"/>
      <c r="E5322" s="9" t="s">
        <v>5337</v>
      </c>
    </row>
    <row r="5323" spans="1:5" ht="43.5">
      <c r="A5323" s="25"/>
      <c r="B5323" s="24"/>
      <c r="C5323" s="25"/>
      <c r="D5323" s="25"/>
      <c r="E5323" s="9" t="s">
        <v>5338</v>
      </c>
    </row>
    <row r="5324" spans="1:5" ht="29.25">
      <c r="A5324" s="25"/>
      <c r="B5324" s="24"/>
      <c r="C5324" s="25"/>
      <c r="D5324" s="25"/>
      <c r="E5324" s="9" t="s">
        <v>5339</v>
      </c>
    </row>
    <row r="5325" spans="1:5" ht="29.25">
      <c r="A5325" s="25"/>
      <c r="B5325" s="24"/>
      <c r="C5325" s="25"/>
      <c r="D5325" s="25"/>
      <c r="E5325" s="9" t="s">
        <v>5340</v>
      </c>
    </row>
    <row r="5326" spans="1:5" ht="29.25">
      <c r="A5326" s="25"/>
      <c r="B5326" s="24"/>
      <c r="C5326" s="25"/>
      <c r="D5326" s="25"/>
      <c r="E5326" s="9" t="s">
        <v>5341</v>
      </c>
    </row>
    <row r="5327" spans="1:5" ht="29.25">
      <c r="A5327" s="25"/>
      <c r="B5327" s="24"/>
      <c r="C5327" s="25"/>
      <c r="D5327" s="25"/>
      <c r="E5327" s="9" t="s">
        <v>5342</v>
      </c>
    </row>
    <row r="5328" spans="1:5" ht="29.25">
      <c r="A5328" s="25"/>
      <c r="B5328" s="24"/>
      <c r="C5328" s="25"/>
      <c r="D5328" s="25"/>
      <c r="E5328" s="9" t="s">
        <v>5343</v>
      </c>
    </row>
    <row r="5329" spans="1:5" ht="29.25">
      <c r="A5329" s="25"/>
      <c r="B5329" s="24"/>
      <c r="C5329" s="25"/>
      <c r="D5329" s="25"/>
      <c r="E5329" s="9" t="s">
        <v>5344</v>
      </c>
    </row>
    <row r="5330" spans="1:5" ht="29.25">
      <c r="A5330" s="25"/>
      <c r="B5330" s="24"/>
      <c r="C5330" s="25"/>
      <c r="D5330" s="25"/>
      <c r="E5330" s="9" t="s">
        <v>5345</v>
      </c>
    </row>
    <row r="5331" spans="1:5" ht="29.25">
      <c r="A5331" s="25"/>
      <c r="B5331" s="24"/>
      <c r="C5331" s="25"/>
      <c r="D5331" s="25"/>
      <c r="E5331" s="9" t="s">
        <v>5346</v>
      </c>
    </row>
    <row r="5332" spans="1:5" ht="29.25">
      <c r="A5332" s="25"/>
      <c r="B5332" s="24"/>
      <c r="C5332" s="25"/>
      <c r="D5332" s="25"/>
      <c r="E5332" s="9" t="s">
        <v>5347</v>
      </c>
    </row>
    <row r="5333" spans="1:5" ht="29.25">
      <c r="A5333" s="25"/>
      <c r="B5333" s="24"/>
      <c r="C5333" s="25"/>
      <c r="D5333" s="25"/>
      <c r="E5333" s="9" t="s">
        <v>5348</v>
      </c>
    </row>
    <row r="5334" spans="1:5" ht="29.25">
      <c r="A5334" s="25"/>
      <c r="B5334" s="24"/>
      <c r="C5334" s="25"/>
      <c r="D5334" s="25"/>
      <c r="E5334" s="9" t="s">
        <v>5349</v>
      </c>
    </row>
    <row r="5335" spans="1:5" ht="29.25">
      <c r="A5335" s="25"/>
      <c r="B5335" s="24"/>
      <c r="C5335" s="25"/>
      <c r="D5335" s="25"/>
      <c r="E5335" s="9" t="s">
        <v>5350</v>
      </c>
    </row>
    <row r="5336" spans="1:5" ht="29.25">
      <c r="A5336" s="25"/>
      <c r="B5336" s="24"/>
      <c r="C5336" s="25"/>
      <c r="D5336" s="25"/>
      <c r="E5336" s="9" t="s">
        <v>5351</v>
      </c>
    </row>
    <row r="5337" spans="1:5" ht="29.25">
      <c r="A5337" s="25"/>
      <c r="B5337" s="24"/>
      <c r="C5337" s="25"/>
      <c r="D5337" s="25"/>
      <c r="E5337" s="9" t="s">
        <v>5352</v>
      </c>
    </row>
    <row r="5338" spans="1:5" ht="29.25">
      <c r="A5338" s="25"/>
      <c r="B5338" s="24"/>
      <c r="C5338" s="25"/>
      <c r="D5338" s="25"/>
      <c r="E5338" s="9" t="s">
        <v>5353</v>
      </c>
    </row>
    <row r="5339" spans="1:5" ht="29.25">
      <c r="A5339" s="25"/>
      <c r="B5339" s="24"/>
      <c r="C5339" s="25"/>
      <c r="D5339" s="25"/>
      <c r="E5339" s="9" t="s">
        <v>5354</v>
      </c>
    </row>
    <row r="5340" spans="1:5" ht="29.25">
      <c r="A5340" s="25"/>
      <c r="B5340" s="24"/>
      <c r="C5340" s="25"/>
      <c r="D5340" s="25"/>
      <c r="E5340" s="9" t="s">
        <v>5355</v>
      </c>
    </row>
    <row r="5341" spans="1:5" ht="29.25">
      <c r="A5341" s="25"/>
      <c r="B5341" s="24"/>
      <c r="C5341" s="25"/>
      <c r="D5341" s="25"/>
      <c r="E5341" s="9" t="s">
        <v>5356</v>
      </c>
    </row>
    <row r="5342" spans="1:5" ht="29.25">
      <c r="A5342" s="25"/>
      <c r="B5342" s="24"/>
      <c r="C5342" s="25"/>
      <c r="D5342" s="25"/>
      <c r="E5342" s="9" t="s">
        <v>5357</v>
      </c>
    </row>
    <row r="5343" spans="1:5" ht="29.25">
      <c r="A5343" s="25"/>
      <c r="B5343" s="24"/>
      <c r="C5343" s="25"/>
      <c r="D5343" s="25"/>
      <c r="E5343" s="9" t="s">
        <v>5358</v>
      </c>
    </row>
    <row r="5344" spans="1:5" ht="43.5">
      <c r="A5344" s="25"/>
      <c r="B5344" s="24"/>
      <c r="C5344" s="25"/>
      <c r="D5344" s="25"/>
      <c r="E5344" s="9" t="s">
        <v>5359</v>
      </c>
    </row>
    <row r="5345" spans="1:5" ht="43.5">
      <c r="A5345" s="25"/>
      <c r="B5345" s="24"/>
      <c r="C5345" s="25"/>
      <c r="D5345" s="25"/>
      <c r="E5345" s="9" t="s">
        <v>5360</v>
      </c>
    </row>
    <row r="5346" spans="1:5" ht="29.25">
      <c r="A5346" s="25"/>
      <c r="B5346" s="24"/>
      <c r="C5346" s="25"/>
      <c r="D5346" s="25"/>
      <c r="E5346" s="9" t="s">
        <v>5361</v>
      </c>
    </row>
    <row r="5347" spans="1:5" ht="29.25">
      <c r="A5347" s="25"/>
      <c r="B5347" s="24"/>
      <c r="C5347" s="25"/>
      <c r="D5347" s="25"/>
      <c r="E5347" s="9" t="s">
        <v>5362</v>
      </c>
    </row>
    <row r="5348" spans="1:5" ht="29.25">
      <c r="A5348" s="25"/>
      <c r="B5348" s="24"/>
      <c r="C5348" s="25"/>
      <c r="D5348" s="25"/>
      <c r="E5348" s="9" t="s">
        <v>5363</v>
      </c>
    </row>
    <row r="5349" spans="1:5" ht="29.25">
      <c r="A5349" s="25"/>
      <c r="B5349" s="24"/>
      <c r="C5349" s="25"/>
      <c r="D5349" s="25"/>
      <c r="E5349" s="9" t="s">
        <v>5364</v>
      </c>
    </row>
    <row r="5350" spans="1:5" ht="29.25">
      <c r="A5350" s="25"/>
      <c r="B5350" s="24"/>
      <c r="C5350" s="25"/>
      <c r="D5350" s="25"/>
      <c r="E5350" s="9" t="s">
        <v>5365</v>
      </c>
    </row>
    <row r="5351" spans="1:5" ht="29.25">
      <c r="A5351" s="25"/>
      <c r="B5351" s="24"/>
      <c r="C5351" s="25"/>
      <c r="D5351" s="25"/>
      <c r="E5351" s="9" t="s">
        <v>5366</v>
      </c>
    </row>
    <row r="5352" spans="1:5" ht="29.25">
      <c r="A5352" s="25"/>
      <c r="B5352" s="24"/>
      <c r="C5352" s="25"/>
      <c r="D5352" s="25"/>
      <c r="E5352" s="9" t="s">
        <v>5367</v>
      </c>
    </row>
    <row r="5353" spans="1:5" ht="29.25">
      <c r="A5353" s="25"/>
      <c r="B5353" s="24"/>
      <c r="C5353" s="25"/>
      <c r="D5353" s="25"/>
      <c r="E5353" s="9" t="s">
        <v>5368</v>
      </c>
    </row>
    <row r="5354" spans="1:5" ht="29.25">
      <c r="A5354" s="25"/>
      <c r="B5354" s="24"/>
      <c r="C5354" s="25"/>
      <c r="D5354" s="25"/>
      <c r="E5354" s="9" t="s">
        <v>5369</v>
      </c>
    </row>
    <row r="5355" spans="1:5" ht="29.25">
      <c r="A5355" s="25"/>
      <c r="B5355" s="24"/>
      <c r="C5355" s="25"/>
      <c r="D5355" s="25"/>
      <c r="E5355" s="9" t="s">
        <v>5370</v>
      </c>
    </row>
    <row r="5356" spans="1:5" ht="29.25">
      <c r="A5356" s="25"/>
      <c r="B5356" s="24"/>
      <c r="C5356" s="25"/>
      <c r="D5356" s="25"/>
      <c r="E5356" s="9" t="s">
        <v>5371</v>
      </c>
    </row>
    <row r="5357" spans="1:5" ht="29.25">
      <c r="A5357" s="25"/>
      <c r="B5357" s="24"/>
      <c r="C5357" s="25"/>
      <c r="D5357" s="25"/>
      <c r="E5357" s="9" t="s">
        <v>5372</v>
      </c>
    </row>
    <row r="5358" spans="1:5" ht="29.25">
      <c r="A5358" s="25"/>
      <c r="B5358" s="24"/>
      <c r="C5358" s="25"/>
      <c r="D5358" s="25"/>
      <c r="E5358" s="9" t="s">
        <v>5373</v>
      </c>
    </row>
    <row r="5359" spans="1:5">
      <c r="A5359" s="25"/>
      <c r="B5359" s="24"/>
      <c r="C5359" s="25"/>
      <c r="D5359" s="25"/>
      <c r="E5359" s="9" t="s">
        <v>5374</v>
      </c>
    </row>
    <row r="5360" spans="1:5" ht="43.5">
      <c r="A5360" s="25"/>
      <c r="B5360" s="24"/>
      <c r="C5360" s="25"/>
      <c r="D5360" s="25"/>
      <c r="E5360" s="9" t="s">
        <v>5375</v>
      </c>
    </row>
    <row r="5361" spans="1:5" ht="43.5">
      <c r="A5361" s="25"/>
      <c r="B5361" s="24"/>
      <c r="C5361" s="25"/>
      <c r="D5361" s="25"/>
      <c r="E5361" s="9" t="s">
        <v>5376</v>
      </c>
    </row>
    <row r="5362" spans="1:5" ht="29.25">
      <c r="A5362" s="25"/>
      <c r="B5362" s="24"/>
      <c r="C5362" s="25"/>
      <c r="D5362" s="25"/>
      <c r="E5362" s="9" t="s">
        <v>5377</v>
      </c>
    </row>
    <row r="5363" spans="1:5" ht="43.5">
      <c r="A5363" s="25"/>
      <c r="B5363" s="24"/>
      <c r="C5363" s="25"/>
      <c r="D5363" s="25"/>
      <c r="E5363" s="9" t="s">
        <v>5378</v>
      </c>
    </row>
    <row r="5364" spans="1:5" ht="29.25">
      <c r="A5364" s="25"/>
      <c r="B5364" s="24"/>
      <c r="C5364" s="25"/>
      <c r="D5364" s="25"/>
      <c r="E5364" s="9" t="s">
        <v>5379</v>
      </c>
    </row>
    <row r="5365" spans="1:5" ht="29.25">
      <c r="A5365" s="25"/>
      <c r="B5365" s="24"/>
      <c r="C5365" s="25"/>
      <c r="D5365" s="25"/>
      <c r="E5365" s="9" t="s">
        <v>5380</v>
      </c>
    </row>
    <row r="5366" spans="1:5" ht="29.25">
      <c r="A5366" s="25"/>
      <c r="B5366" s="24"/>
      <c r="C5366" s="25"/>
      <c r="D5366" s="25"/>
      <c r="E5366" s="9" t="s">
        <v>5381</v>
      </c>
    </row>
    <row r="5367" spans="1:5" ht="29.25">
      <c r="A5367" s="25"/>
      <c r="B5367" s="24"/>
      <c r="C5367" s="25"/>
      <c r="D5367" s="25"/>
      <c r="E5367" s="9" t="s">
        <v>5382</v>
      </c>
    </row>
    <row r="5368" spans="1:5" ht="29.25">
      <c r="A5368" s="25"/>
      <c r="B5368" s="24"/>
      <c r="C5368" s="25"/>
      <c r="D5368" s="25"/>
      <c r="E5368" s="9" t="s">
        <v>5383</v>
      </c>
    </row>
    <row r="5369" spans="1:5" ht="29.25">
      <c r="A5369" s="25"/>
      <c r="B5369" s="24"/>
      <c r="C5369" s="25"/>
      <c r="D5369" s="25"/>
      <c r="E5369" s="9" t="s">
        <v>5384</v>
      </c>
    </row>
    <row r="5370" spans="1:5" ht="29.25">
      <c r="A5370" s="25"/>
      <c r="B5370" s="24"/>
      <c r="C5370" s="25"/>
      <c r="D5370" s="25"/>
      <c r="E5370" s="9" t="s">
        <v>5385</v>
      </c>
    </row>
    <row r="5371" spans="1:5" ht="29.25">
      <c r="A5371" s="25"/>
      <c r="B5371" s="24"/>
      <c r="C5371" s="25"/>
      <c r="D5371" s="25"/>
      <c r="E5371" s="9" t="s">
        <v>5386</v>
      </c>
    </row>
    <row r="5372" spans="1:5" ht="29.25">
      <c r="A5372" s="25"/>
      <c r="B5372" s="24"/>
      <c r="C5372" s="25"/>
      <c r="D5372" s="25"/>
      <c r="E5372" s="9" t="s">
        <v>5387</v>
      </c>
    </row>
    <row r="5373" spans="1:5" ht="29.25">
      <c r="A5373" s="25"/>
      <c r="B5373" s="24"/>
      <c r="C5373" s="25"/>
      <c r="D5373" s="25"/>
      <c r="E5373" s="9" t="s">
        <v>5388</v>
      </c>
    </row>
    <row r="5374" spans="1:5" ht="29.25">
      <c r="A5374" s="25"/>
      <c r="B5374" s="24"/>
      <c r="C5374" s="25"/>
      <c r="D5374" s="25"/>
      <c r="E5374" s="9" t="s">
        <v>5389</v>
      </c>
    </row>
    <row r="5375" spans="1:5" ht="29.25">
      <c r="A5375" s="25"/>
      <c r="B5375" s="24"/>
      <c r="C5375" s="25"/>
      <c r="D5375" s="25"/>
      <c r="E5375" s="9" t="s">
        <v>5390</v>
      </c>
    </row>
    <row r="5376" spans="1:5" ht="29.25">
      <c r="A5376" s="25"/>
      <c r="B5376" s="24"/>
      <c r="C5376" s="25"/>
      <c r="D5376" s="25"/>
      <c r="E5376" s="9" t="s">
        <v>5391</v>
      </c>
    </row>
    <row r="5377" spans="1:5" ht="29.25">
      <c r="A5377" s="25"/>
      <c r="B5377" s="24"/>
      <c r="C5377" s="25"/>
      <c r="D5377" s="25"/>
      <c r="E5377" s="9" t="s">
        <v>5392</v>
      </c>
    </row>
    <row r="5378" spans="1:5" ht="29.25">
      <c r="A5378" s="25"/>
      <c r="B5378" s="24"/>
      <c r="C5378" s="25"/>
      <c r="D5378" s="25"/>
      <c r="E5378" s="9" t="s">
        <v>5393</v>
      </c>
    </row>
    <row r="5379" spans="1:5" ht="43.5">
      <c r="A5379" s="25"/>
      <c r="B5379" s="24"/>
      <c r="C5379" s="25"/>
      <c r="D5379" s="25"/>
      <c r="E5379" s="9" t="s">
        <v>5394</v>
      </c>
    </row>
    <row r="5380" spans="1:5" ht="29.25">
      <c r="A5380" s="25"/>
      <c r="B5380" s="24"/>
      <c r="C5380" s="25"/>
      <c r="D5380" s="25"/>
      <c r="E5380" s="9" t="s">
        <v>5395</v>
      </c>
    </row>
    <row r="5381" spans="1:5" ht="29.25">
      <c r="A5381" s="25"/>
      <c r="B5381" s="24"/>
      <c r="C5381" s="25"/>
      <c r="D5381" s="25"/>
      <c r="E5381" s="9" t="s">
        <v>5396</v>
      </c>
    </row>
    <row r="5382" spans="1:5" ht="29.25">
      <c r="A5382" s="25"/>
      <c r="B5382" s="24"/>
      <c r="C5382" s="25"/>
      <c r="D5382" s="25"/>
      <c r="E5382" s="9" t="s">
        <v>5397</v>
      </c>
    </row>
    <row r="5383" spans="1:5" ht="29.25">
      <c r="A5383" s="25"/>
      <c r="B5383" s="24"/>
      <c r="C5383" s="25"/>
      <c r="D5383" s="25"/>
      <c r="E5383" s="9" t="s">
        <v>5398</v>
      </c>
    </row>
    <row r="5384" spans="1:5" ht="29.25">
      <c r="A5384" s="25"/>
      <c r="B5384" s="24"/>
      <c r="C5384" s="25"/>
      <c r="D5384" s="25"/>
      <c r="E5384" s="9" t="s">
        <v>5399</v>
      </c>
    </row>
    <row r="5385" spans="1:5" ht="29.25">
      <c r="A5385" s="25"/>
      <c r="B5385" s="24"/>
      <c r="C5385" s="25"/>
      <c r="D5385" s="25"/>
      <c r="E5385" s="9" t="s">
        <v>5400</v>
      </c>
    </row>
    <row r="5386" spans="1:5" ht="29.25">
      <c r="A5386" s="25"/>
      <c r="B5386" s="24"/>
      <c r="C5386" s="25"/>
      <c r="D5386" s="25"/>
      <c r="E5386" s="9" t="s">
        <v>5401</v>
      </c>
    </row>
    <row r="5387" spans="1:5" ht="29.25">
      <c r="A5387" s="25"/>
      <c r="B5387" s="24"/>
      <c r="C5387" s="25"/>
      <c r="D5387" s="25"/>
      <c r="E5387" s="9" t="s">
        <v>5402</v>
      </c>
    </row>
    <row r="5388" spans="1:5" ht="29.25">
      <c r="A5388" s="25"/>
      <c r="B5388" s="24"/>
      <c r="C5388" s="25"/>
      <c r="D5388" s="25"/>
      <c r="E5388" s="9" t="s">
        <v>5403</v>
      </c>
    </row>
    <row r="5389" spans="1:5" ht="29.25">
      <c r="A5389" s="25"/>
      <c r="B5389" s="24"/>
      <c r="C5389" s="25"/>
      <c r="D5389" s="25"/>
      <c r="E5389" s="9" t="s">
        <v>5404</v>
      </c>
    </row>
    <row r="5390" spans="1:5" ht="29.25">
      <c r="A5390" s="25"/>
      <c r="B5390" s="24"/>
      <c r="C5390" s="25"/>
      <c r="D5390" s="25"/>
      <c r="E5390" s="9" t="s">
        <v>5405</v>
      </c>
    </row>
    <row r="5391" spans="1:5" ht="29.25">
      <c r="A5391" s="25"/>
      <c r="B5391" s="24"/>
      <c r="C5391" s="25"/>
      <c r="D5391" s="25"/>
      <c r="E5391" s="9" t="s">
        <v>5406</v>
      </c>
    </row>
    <row r="5392" spans="1:5" ht="29.25">
      <c r="A5392" s="25"/>
      <c r="B5392" s="24"/>
      <c r="C5392" s="25"/>
      <c r="D5392" s="25"/>
      <c r="E5392" s="9" t="s">
        <v>5407</v>
      </c>
    </row>
    <row r="5393" spans="1:5" ht="29.25">
      <c r="A5393" s="25"/>
      <c r="B5393" s="24"/>
      <c r="C5393" s="25"/>
      <c r="D5393" s="25"/>
      <c r="E5393" s="9" t="s">
        <v>5408</v>
      </c>
    </row>
    <row r="5394" spans="1:5" ht="29.25">
      <c r="A5394" s="25"/>
      <c r="B5394" s="24"/>
      <c r="C5394" s="25"/>
      <c r="D5394" s="25"/>
      <c r="E5394" s="9" t="s">
        <v>5409</v>
      </c>
    </row>
    <row r="5395" spans="1:5" ht="29.25">
      <c r="A5395" s="25"/>
      <c r="B5395" s="24"/>
      <c r="C5395" s="25"/>
      <c r="D5395" s="25"/>
      <c r="E5395" s="9" t="s">
        <v>5410</v>
      </c>
    </row>
    <row r="5396" spans="1:5" ht="29.25">
      <c r="A5396" s="25"/>
      <c r="B5396" s="24"/>
      <c r="C5396" s="25"/>
      <c r="D5396" s="25"/>
      <c r="E5396" s="9" t="s">
        <v>5411</v>
      </c>
    </row>
    <row r="5397" spans="1:5" ht="29.25">
      <c r="A5397" s="25"/>
      <c r="B5397" s="24"/>
      <c r="C5397" s="25"/>
      <c r="D5397" s="25"/>
      <c r="E5397" s="9" t="s">
        <v>5412</v>
      </c>
    </row>
    <row r="5398" spans="1:5" ht="43.5">
      <c r="A5398" s="25"/>
      <c r="B5398" s="24"/>
      <c r="C5398" s="25"/>
      <c r="D5398" s="25"/>
      <c r="E5398" s="9" t="s">
        <v>5413</v>
      </c>
    </row>
    <row r="5399" spans="1:5" ht="29.25">
      <c r="A5399" s="25"/>
      <c r="B5399" s="24"/>
      <c r="C5399" s="25"/>
      <c r="D5399" s="25"/>
      <c r="E5399" s="9" t="s">
        <v>5414</v>
      </c>
    </row>
    <row r="5400" spans="1:5" ht="29.25">
      <c r="A5400" s="25"/>
      <c r="B5400" s="24"/>
      <c r="C5400" s="25"/>
      <c r="D5400" s="25"/>
      <c r="E5400" s="9" t="s">
        <v>5415</v>
      </c>
    </row>
    <row r="5401" spans="1:5" ht="29.25">
      <c r="A5401" s="25"/>
      <c r="B5401" s="24"/>
      <c r="C5401" s="25"/>
      <c r="D5401" s="25"/>
      <c r="E5401" s="9" t="s">
        <v>5416</v>
      </c>
    </row>
    <row r="5402" spans="1:5" ht="43.5">
      <c r="A5402" s="25"/>
      <c r="B5402" s="24"/>
      <c r="C5402" s="25"/>
      <c r="D5402" s="25"/>
      <c r="E5402" s="9" t="s">
        <v>5417</v>
      </c>
    </row>
    <row r="5403" spans="1:5" ht="29.25">
      <c r="A5403" s="25"/>
      <c r="B5403" s="24"/>
      <c r="C5403" s="25"/>
      <c r="D5403" s="25"/>
      <c r="E5403" s="9" t="s">
        <v>5418</v>
      </c>
    </row>
    <row r="5404" spans="1:5" ht="29.25">
      <c r="A5404" s="25"/>
      <c r="B5404" s="24"/>
      <c r="C5404" s="25"/>
      <c r="D5404" s="25"/>
      <c r="E5404" s="9" t="s">
        <v>5419</v>
      </c>
    </row>
    <row r="5405" spans="1:5" ht="29.25">
      <c r="A5405" s="25"/>
      <c r="B5405" s="24"/>
      <c r="C5405" s="25"/>
      <c r="D5405" s="25"/>
      <c r="E5405" s="9" t="s">
        <v>5420</v>
      </c>
    </row>
    <row r="5406" spans="1:5" ht="29.25">
      <c r="A5406" s="25"/>
      <c r="B5406" s="24"/>
      <c r="C5406" s="25"/>
      <c r="D5406" s="25"/>
      <c r="E5406" s="9" t="s">
        <v>5421</v>
      </c>
    </row>
    <row r="5407" spans="1:5" ht="43.5">
      <c r="A5407" s="25"/>
      <c r="B5407" s="24"/>
      <c r="C5407" s="25"/>
      <c r="D5407" s="25"/>
      <c r="E5407" s="9" t="s">
        <v>5422</v>
      </c>
    </row>
    <row r="5408" spans="1:5" ht="29.25">
      <c r="A5408" s="25"/>
      <c r="B5408" s="24"/>
      <c r="C5408" s="25"/>
      <c r="D5408" s="25"/>
      <c r="E5408" s="9" t="s">
        <v>5423</v>
      </c>
    </row>
    <row r="5409" spans="1:5" ht="29.25">
      <c r="A5409" s="25"/>
      <c r="B5409" s="24"/>
      <c r="C5409" s="25"/>
      <c r="D5409" s="25"/>
      <c r="E5409" s="9" t="s">
        <v>5424</v>
      </c>
    </row>
    <row r="5410" spans="1:5" ht="29.25">
      <c r="A5410" s="25"/>
      <c r="B5410" s="24"/>
      <c r="C5410" s="25"/>
      <c r="D5410" s="25"/>
      <c r="E5410" s="9" t="s">
        <v>5425</v>
      </c>
    </row>
    <row r="5411" spans="1:5" ht="29.25">
      <c r="A5411" s="25"/>
      <c r="B5411" s="24"/>
      <c r="C5411" s="25"/>
      <c r="D5411" s="25"/>
      <c r="E5411" s="9" t="s">
        <v>5426</v>
      </c>
    </row>
    <row r="5412" spans="1:5" ht="29.25">
      <c r="A5412" s="25"/>
      <c r="B5412" s="24"/>
      <c r="C5412" s="25"/>
      <c r="D5412" s="25"/>
      <c r="E5412" s="9" t="s">
        <v>5427</v>
      </c>
    </row>
    <row r="5413" spans="1:5" ht="29.25">
      <c r="A5413" s="25"/>
      <c r="B5413" s="24"/>
      <c r="C5413" s="25"/>
      <c r="D5413" s="25"/>
      <c r="E5413" s="9" t="s">
        <v>5428</v>
      </c>
    </row>
    <row r="5414" spans="1:5" ht="29.25">
      <c r="A5414" s="25"/>
      <c r="B5414" s="24"/>
      <c r="C5414" s="25"/>
      <c r="D5414" s="25"/>
      <c r="E5414" s="9" t="s">
        <v>5429</v>
      </c>
    </row>
    <row r="5415" spans="1:5" ht="29.25">
      <c r="A5415" s="25"/>
      <c r="B5415" s="24"/>
      <c r="C5415" s="25"/>
      <c r="D5415" s="25"/>
      <c r="E5415" s="9" t="s">
        <v>5430</v>
      </c>
    </row>
    <row r="5416" spans="1:5" ht="29.25">
      <c r="A5416" s="25"/>
      <c r="B5416" s="24"/>
      <c r="C5416" s="25"/>
      <c r="D5416" s="25"/>
      <c r="E5416" s="9" t="s">
        <v>5431</v>
      </c>
    </row>
    <row r="5417" spans="1:5" ht="29.25">
      <c r="A5417" s="25"/>
      <c r="B5417" s="24"/>
      <c r="C5417" s="25"/>
      <c r="D5417" s="25"/>
      <c r="E5417" s="9" t="s">
        <v>5432</v>
      </c>
    </row>
    <row r="5418" spans="1:5" ht="29.25">
      <c r="A5418" s="25"/>
      <c r="B5418" s="24"/>
      <c r="C5418" s="25"/>
      <c r="D5418" s="25"/>
      <c r="E5418" s="9" t="s">
        <v>5433</v>
      </c>
    </row>
    <row r="5419" spans="1:5" ht="29.25">
      <c r="A5419" s="25"/>
      <c r="B5419" s="24"/>
      <c r="C5419" s="25"/>
      <c r="D5419" s="25"/>
      <c r="E5419" s="9" t="s">
        <v>5434</v>
      </c>
    </row>
    <row r="5420" spans="1:5" ht="43.5">
      <c r="A5420" s="25"/>
      <c r="B5420" s="24"/>
      <c r="C5420" s="25"/>
      <c r="D5420" s="25"/>
      <c r="E5420" s="9" t="s">
        <v>5435</v>
      </c>
    </row>
    <row r="5421" spans="1:5" ht="29.25">
      <c r="A5421" s="25"/>
      <c r="B5421" s="24"/>
      <c r="C5421" s="25"/>
      <c r="D5421" s="25"/>
      <c r="E5421" s="9" t="s">
        <v>5436</v>
      </c>
    </row>
    <row r="5422" spans="1:5" ht="29.25">
      <c r="A5422" s="25"/>
      <c r="B5422" s="24"/>
      <c r="C5422" s="25"/>
      <c r="D5422" s="25"/>
      <c r="E5422" s="9" t="s">
        <v>5437</v>
      </c>
    </row>
    <row r="5423" spans="1:5" ht="29.25">
      <c r="A5423" s="25"/>
      <c r="B5423" s="24"/>
      <c r="C5423" s="25"/>
      <c r="D5423" s="25"/>
      <c r="E5423" s="9" t="s">
        <v>5438</v>
      </c>
    </row>
    <row r="5424" spans="1:5" ht="29.25">
      <c r="A5424" s="25"/>
      <c r="B5424" s="24"/>
      <c r="C5424" s="25"/>
      <c r="D5424" s="25"/>
      <c r="E5424" s="9" t="s">
        <v>5439</v>
      </c>
    </row>
    <row r="5425" spans="1:5" ht="29.25">
      <c r="A5425" s="25"/>
      <c r="B5425" s="24"/>
      <c r="C5425" s="25"/>
      <c r="D5425" s="25"/>
      <c r="E5425" s="9" t="s">
        <v>5440</v>
      </c>
    </row>
    <row r="5426" spans="1:5" ht="29.25">
      <c r="A5426" s="25"/>
      <c r="B5426" s="24"/>
      <c r="C5426" s="25"/>
      <c r="D5426" s="25"/>
      <c r="E5426" s="9" t="s">
        <v>5441</v>
      </c>
    </row>
    <row r="5427" spans="1:5" ht="29.25">
      <c r="A5427" s="25"/>
      <c r="B5427" s="24"/>
      <c r="C5427" s="25"/>
      <c r="D5427" s="25"/>
      <c r="E5427" s="9" t="s">
        <v>5442</v>
      </c>
    </row>
    <row r="5428" spans="1:5" ht="29.25">
      <c r="A5428" s="25"/>
      <c r="B5428" s="24"/>
      <c r="C5428" s="25"/>
      <c r="D5428" s="25"/>
      <c r="E5428" s="9" t="s">
        <v>5443</v>
      </c>
    </row>
    <row r="5429" spans="1:5" ht="29.25">
      <c r="A5429" s="25"/>
      <c r="B5429" s="24"/>
      <c r="C5429" s="25"/>
      <c r="D5429" s="25"/>
      <c r="E5429" s="9" t="s">
        <v>5444</v>
      </c>
    </row>
    <row r="5430" spans="1:5" ht="29.25">
      <c r="A5430" s="25"/>
      <c r="B5430" s="24"/>
      <c r="C5430" s="25"/>
      <c r="D5430" s="25"/>
      <c r="E5430" s="9" t="s">
        <v>5445</v>
      </c>
    </row>
    <row r="5431" spans="1:5" ht="29.25">
      <c r="A5431" s="25"/>
      <c r="B5431" s="24"/>
      <c r="C5431" s="25"/>
      <c r="D5431" s="25"/>
      <c r="E5431" s="9" t="s">
        <v>5446</v>
      </c>
    </row>
    <row r="5432" spans="1:5" ht="29.25">
      <c r="A5432" s="25"/>
      <c r="B5432" s="24"/>
      <c r="C5432" s="25"/>
      <c r="D5432" s="25"/>
      <c r="E5432" s="9" t="s">
        <v>5447</v>
      </c>
    </row>
    <row r="5433" spans="1:5" ht="29.25">
      <c r="A5433" s="25"/>
      <c r="B5433" s="24"/>
      <c r="C5433" s="25"/>
      <c r="D5433" s="25"/>
      <c r="E5433" s="9" t="s">
        <v>5448</v>
      </c>
    </row>
    <row r="5434" spans="1:5" ht="29.25">
      <c r="A5434" s="25"/>
      <c r="B5434" s="24"/>
      <c r="C5434" s="25"/>
      <c r="D5434" s="25"/>
      <c r="E5434" s="9" t="s">
        <v>5449</v>
      </c>
    </row>
    <row r="5435" spans="1:5" ht="29.25">
      <c r="A5435" s="25"/>
      <c r="B5435" s="24"/>
      <c r="C5435" s="25"/>
      <c r="D5435" s="25"/>
      <c r="E5435" s="9" t="s">
        <v>5450</v>
      </c>
    </row>
    <row r="5436" spans="1:5" ht="29.25">
      <c r="A5436" s="25"/>
      <c r="B5436" s="24"/>
      <c r="C5436" s="25"/>
      <c r="D5436" s="25"/>
      <c r="E5436" s="9" t="s">
        <v>5451</v>
      </c>
    </row>
    <row r="5437" spans="1:5" ht="29.25">
      <c r="A5437" s="25"/>
      <c r="B5437" s="24"/>
      <c r="C5437" s="25"/>
      <c r="D5437" s="25"/>
      <c r="E5437" s="9" t="s">
        <v>5452</v>
      </c>
    </row>
    <row r="5438" spans="1:5" ht="29.25">
      <c r="A5438" s="25"/>
      <c r="B5438" s="24"/>
      <c r="C5438" s="25"/>
      <c r="D5438" s="25"/>
      <c r="E5438" s="9" t="s">
        <v>5453</v>
      </c>
    </row>
    <row r="5439" spans="1:5" ht="29.25">
      <c r="A5439" s="25"/>
      <c r="B5439" s="24"/>
      <c r="C5439" s="25"/>
      <c r="D5439" s="25"/>
      <c r="E5439" s="9" t="s">
        <v>5454</v>
      </c>
    </row>
    <row r="5440" spans="1:5" ht="29.25">
      <c r="A5440" s="25"/>
      <c r="B5440" s="24"/>
      <c r="C5440" s="25"/>
      <c r="D5440" s="25"/>
      <c r="E5440" s="9" t="s">
        <v>5455</v>
      </c>
    </row>
    <row r="5441" spans="1:5" ht="29.25">
      <c r="A5441" s="25"/>
      <c r="B5441" s="24"/>
      <c r="C5441" s="25"/>
      <c r="D5441" s="25"/>
      <c r="E5441" s="9" t="s">
        <v>5456</v>
      </c>
    </row>
    <row r="5442" spans="1:5" ht="43.5">
      <c r="A5442" s="25"/>
      <c r="B5442" s="24"/>
      <c r="C5442" s="25"/>
      <c r="D5442" s="25"/>
      <c r="E5442" s="9" t="s">
        <v>5457</v>
      </c>
    </row>
    <row r="5443" spans="1:5" ht="29.25">
      <c r="A5443" s="25"/>
      <c r="B5443" s="24"/>
      <c r="C5443" s="25"/>
      <c r="D5443" s="25"/>
      <c r="E5443" s="9" t="s">
        <v>5458</v>
      </c>
    </row>
    <row r="5444" spans="1:5" ht="29.25">
      <c r="A5444" s="25"/>
      <c r="B5444" s="24"/>
      <c r="C5444" s="25"/>
      <c r="D5444" s="25"/>
      <c r="E5444" s="9" t="s">
        <v>5459</v>
      </c>
    </row>
    <row r="5445" spans="1:5" ht="29.25">
      <c r="A5445" s="25"/>
      <c r="B5445" s="24"/>
      <c r="C5445" s="25"/>
      <c r="D5445" s="25"/>
      <c r="E5445" s="9" t="s">
        <v>5460</v>
      </c>
    </row>
    <row r="5446" spans="1:5" ht="29.25">
      <c r="A5446" s="25"/>
      <c r="B5446" s="24"/>
      <c r="C5446" s="25"/>
      <c r="D5446" s="25"/>
      <c r="E5446" s="9" t="s">
        <v>5461</v>
      </c>
    </row>
    <row r="5447" spans="1:5" ht="29.25">
      <c r="A5447" s="25"/>
      <c r="B5447" s="24"/>
      <c r="C5447" s="25"/>
      <c r="D5447" s="25"/>
      <c r="E5447" s="9" t="s">
        <v>5462</v>
      </c>
    </row>
    <row r="5448" spans="1:5" ht="29.25">
      <c r="A5448" s="25"/>
      <c r="B5448" s="24"/>
      <c r="C5448" s="25"/>
      <c r="D5448" s="25"/>
      <c r="E5448" s="9" t="s">
        <v>5463</v>
      </c>
    </row>
    <row r="5449" spans="1:5" ht="43.5">
      <c r="A5449" s="25"/>
      <c r="B5449" s="24"/>
      <c r="C5449" s="25"/>
      <c r="D5449" s="25"/>
      <c r="E5449" s="9" t="s">
        <v>5464</v>
      </c>
    </row>
    <row r="5450" spans="1:5" ht="29.25">
      <c r="A5450" s="25"/>
      <c r="B5450" s="24"/>
      <c r="C5450" s="25"/>
      <c r="D5450" s="25"/>
      <c r="E5450" s="9" t="s">
        <v>5465</v>
      </c>
    </row>
    <row r="5451" spans="1:5" ht="29.25">
      <c r="A5451" s="25"/>
      <c r="B5451" s="24"/>
      <c r="C5451" s="25"/>
      <c r="D5451" s="25"/>
      <c r="E5451" s="9" t="s">
        <v>5466</v>
      </c>
    </row>
    <row r="5452" spans="1:5" ht="43.5">
      <c r="A5452" s="25"/>
      <c r="B5452" s="24"/>
      <c r="C5452" s="25"/>
      <c r="D5452" s="25"/>
      <c r="E5452" s="9" t="s">
        <v>5467</v>
      </c>
    </row>
    <row r="5453" spans="1:5" ht="29.25">
      <c r="A5453" s="25"/>
      <c r="B5453" s="24"/>
      <c r="C5453" s="25"/>
      <c r="D5453" s="25"/>
      <c r="E5453" s="9" t="s">
        <v>5468</v>
      </c>
    </row>
    <row r="5454" spans="1:5" ht="29.25">
      <c r="A5454" s="25"/>
      <c r="B5454" s="24"/>
      <c r="C5454" s="25"/>
      <c r="D5454" s="25"/>
      <c r="E5454" s="9" t="s">
        <v>5469</v>
      </c>
    </row>
    <row r="5455" spans="1:5" ht="43.5">
      <c r="A5455" s="25"/>
      <c r="B5455" s="24"/>
      <c r="C5455" s="25"/>
      <c r="D5455" s="25"/>
      <c r="E5455" s="9" t="s">
        <v>5470</v>
      </c>
    </row>
    <row r="5456" spans="1:5" ht="43.5">
      <c r="A5456" s="25"/>
      <c r="B5456" s="24"/>
      <c r="C5456" s="25"/>
      <c r="D5456" s="25"/>
      <c r="E5456" s="9" t="s">
        <v>5471</v>
      </c>
    </row>
    <row r="5457" spans="1:5" ht="43.5">
      <c r="A5457" s="25"/>
      <c r="B5457" s="24"/>
      <c r="C5457" s="25"/>
      <c r="D5457" s="25"/>
      <c r="E5457" s="9" t="s">
        <v>5472</v>
      </c>
    </row>
    <row r="5458" spans="1:5" ht="29.25">
      <c r="A5458" s="25"/>
      <c r="B5458" s="24"/>
      <c r="C5458" s="25"/>
      <c r="D5458" s="25"/>
      <c r="E5458" s="9" t="s">
        <v>5473</v>
      </c>
    </row>
    <row r="5459" spans="1:5" ht="43.5">
      <c r="A5459" s="25"/>
      <c r="B5459" s="24"/>
      <c r="C5459" s="25"/>
      <c r="D5459" s="25"/>
      <c r="E5459" s="9" t="s">
        <v>5474</v>
      </c>
    </row>
    <row r="5460" spans="1:5" ht="29.25">
      <c r="A5460" s="25"/>
      <c r="B5460" s="24"/>
      <c r="C5460" s="25"/>
      <c r="D5460" s="25"/>
      <c r="E5460" s="9" t="s">
        <v>5475</v>
      </c>
    </row>
    <row r="5461" spans="1:5" ht="29.25">
      <c r="A5461" s="25"/>
      <c r="B5461" s="24"/>
      <c r="C5461" s="25"/>
      <c r="D5461" s="25"/>
      <c r="E5461" s="9" t="s">
        <v>5476</v>
      </c>
    </row>
    <row r="5462" spans="1:5" ht="43.5">
      <c r="A5462" s="25"/>
      <c r="B5462" s="24"/>
      <c r="C5462" s="25"/>
      <c r="D5462" s="25"/>
      <c r="E5462" s="9" t="s">
        <v>5477</v>
      </c>
    </row>
    <row r="5463" spans="1:5" ht="43.5">
      <c r="A5463" s="25"/>
      <c r="B5463" s="24"/>
      <c r="C5463" s="25"/>
      <c r="D5463" s="25"/>
      <c r="E5463" s="9" t="s">
        <v>5478</v>
      </c>
    </row>
    <row r="5464" spans="1:5" ht="29.25">
      <c r="A5464" s="25"/>
      <c r="B5464" s="24"/>
      <c r="C5464" s="25"/>
      <c r="D5464" s="25"/>
      <c r="E5464" s="9" t="s">
        <v>5479</v>
      </c>
    </row>
    <row r="5465" spans="1:5" ht="43.5">
      <c r="A5465" s="25"/>
      <c r="B5465" s="24"/>
      <c r="C5465" s="25"/>
      <c r="D5465" s="25"/>
      <c r="E5465" s="9" t="s">
        <v>5480</v>
      </c>
    </row>
    <row r="5466" spans="1:5" ht="29.25">
      <c r="A5466" s="25"/>
      <c r="B5466" s="24"/>
      <c r="C5466" s="25"/>
      <c r="D5466" s="25"/>
      <c r="E5466" s="9" t="s">
        <v>5481</v>
      </c>
    </row>
    <row r="5467" spans="1:5" ht="43.5">
      <c r="A5467" s="25"/>
      <c r="B5467" s="24"/>
      <c r="C5467" s="25"/>
      <c r="D5467" s="25"/>
      <c r="E5467" s="9" t="s">
        <v>5482</v>
      </c>
    </row>
    <row r="5468" spans="1:5" ht="43.5">
      <c r="A5468" s="25"/>
      <c r="B5468" s="24"/>
      <c r="C5468" s="25"/>
      <c r="D5468" s="25"/>
      <c r="E5468" s="9" t="s">
        <v>5483</v>
      </c>
    </row>
    <row r="5469" spans="1:5" ht="29.25">
      <c r="A5469" s="25"/>
      <c r="B5469" s="24"/>
      <c r="C5469" s="25"/>
      <c r="D5469" s="25"/>
      <c r="E5469" s="9" t="s">
        <v>5484</v>
      </c>
    </row>
    <row r="5470" spans="1:5" ht="29.25">
      <c r="A5470" s="25"/>
      <c r="B5470" s="24"/>
      <c r="C5470" s="25"/>
      <c r="D5470" s="25"/>
      <c r="E5470" s="9" t="s">
        <v>5485</v>
      </c>
    </row>
    <row r="5471" spans="1:5" ht="29.25">
      <c r="A5471" s="25"/>
      <c r="B5471" s="24"/>
      <c r="C5471" s="25"/>
      <c r="D5471" s="25"/>
      <c r="E5471" s="9" t="s">
        <v>5486</v>
      </c>
    </row>
    <row r="5472" spans="1:5" ht="43.5">
      <c r="A5472" s="25"/>
      <c r="B5472" s="24"/>
      <c r="C5472" s="25"/>
      <c r="D5472" s="25"/>
      <c r="E5472" s="9" t="s">
        <v>5487</v>
      </c>
    </row>
    <row r="5473" spans="1:5" ht="29.25">
      <c r="A5473" s="25"/>
      <c r="B5473" s="24"/>
      <c r="C5473" s="25"/>
      <c r="D5473" s="25"/>
      <c r="E5473" s="9" t="s">
        <v>5488</v>
      </c>
    </row>
    <row r="5474" spans="1:5" ht="29.25">
      <c r="A5474" s="25"/>
      <c r="B5474" s="24"/>
      <c r="C5474" s="25"/>
      <c r="D5474" s="25"/>
      <c r="E5474" s="9" t="s">
        <v>5489</v>
      </c>
    </row>
    <row r="5475" spans="1:5" ht="43.5">
      <c r="A5475" s="25"/>
      <c r="B5475" s="24"/>
      <c r="C5475" s="25"/>
      <c r="D5475" s="25"/>
      <c r="E5475" s="9" t="s">
        <v>5490</v>
      </c>
    </row>
    <row r="5476" spans="1:5" ht="29.25">
      <c r="A5476" s="25"/>
      <c r="B5476" s="24"/>
      <c r="C5476" s="25"/>
      <c r="D5476" s="25"/>
      <c r="E5476" s="9" t="s">
        <v>5491</v>
      </c>
    </row>
    <row r="5477" spans="1:5" ht="29.25">
      <c r="A5477" s="25"/>
      <c r="B5477" s="24"/>
      <c r="C5477" s="25"/>
      <c r="D5477" s="25"/>
      <c r="E5477" s="9" t="s">
        <v>5492</v>
      </c>
    </row>
    <row r="5478" spans="1:5" ht="43.5">
      <c r="A5478" s="25"/>
      <c r="B5478" s="24"/>
      <c r="C5478" s="25"/>
      <c r="D5478" s="25"/>
      <c r="E5478" s="9" t="s">
        <v>5493</v>
      </c>
    </row>
    <row r="5479" spans="1:5" ht="29.25">
      <c r="A5479" s="25"/>
      <c r="B5479" s="24"/>
      <c r="C5479" s="25"/>
      <c r="D5479" s="25"/>
      <c r="E5479" s="9" t="s">
        <v>5494</v>
      </c>
    </row>
    <row r="5480" spans="1:5" ht="43.5">
      <c r="A5480" s="25"/>
      <c r="B5480" s="24"/>
      <c r="C5480" s="25"/>
      <c r="D5480" s="25"/>
      <c r="E5480" s="9" t="s">
        <v>5495</v>
      </c>
    </row>
    <row r="5481" spans="1:5" ht="29.25">
      <c r="A5481" s="25"/>
      <c r="B5481" s="24"/>
      <c r="C5481" s="25"/>
      <c r="D5481" s="25"/>
      <c r="E5481" s="9" t="s">
        <v>5496</v>
      </c>
    </row>
    <row r="5482" spans="1:5" ht="29.25">
      <c r="A5482" s="25"/>
      <c r="B5482" s="24"/>
      <c r="C5482" s="25"/>
      <c r="D5482" s="25"/>
      <c r="E5482" s="9" t="s">
        <v>5497</v>
      </c>
    </row>
    <row r="5483" spans="1:5" ht="29.25">
      <c r="A5483" s="25"/>
      <c r="B5483" s="24"/>
      <c r="C5483" s="25"/>
      <c r="D5483" s="25"/>
      <c r="E5483" s="9" t="s">
        <v>5498</v>
      </c>
    </row>
    <row r="5484" spans="1:5" ht="29.25">
      <c r="A5484" s="25"/>
      <c r="B5484" s="24"/>
      <c r="C5484" s="25"/>
      <c r="D5484" s="25"/>
      <c r="E5484" s="9" t="s">
        <v>5499</v>
      </c>
    </row>
    <row r="5485" spans="1:5" ht="29.25">
      <c r="A5485" s="25"/>
      <c r="B5485" s="24"/>
      <c r="C5485" s="25"/>
      <c r="D5485" s="25"/>
      <c r="E5485" s="9" t="s">
        <v>5500</v>
      </c>
    </row>
    <row r="5486" spans="1:5" ht="29.25">
      <c r="A5486" s="25"/>
      <c r="B5486" s="24"/>
      <c r="C5486" s="25"/>
      <c r="D5486" s="25"/>
      <c r="E5486" s="9" t="s">
        <v>5501</v>
      </c>
    </row>
    <row r="5487" spans="1:5" ht="43.5">
      <c r="A5487" s="25"/>
      <c r="B5487" s="24"/>
      <c r="C5487" s="25"/>
      <c r="D5487" s="25"/>
      <c r="E5487" s="9" t="s">
        <v>5502</v>
      </c>
    </row>
    <row r="5488" spans="1:5" ht="29.25">
      <c r="A5488" s="25"/>
      <c r="B5488" s="24"/>
      <c r="C5488" s="25"/>
      <c r="D5488" s="25"/>
      <c r="E5488" s="9" t="s">
        <v>5503</v>
      </c>
    </row>
    <row r="5489" spans="1:5" ht="29.25">
      <c r="A5489" s="25"/>
      <c r="B5489" s="24"/>
      <c r="C5489" s="25"/>
      <c r="D5489" s="25"/>
      <c r="E5489" s="9" t="s">
        <v>5504</v>
      </c>
    </row>
    <row r="5490" spans="1:5" ht="29.25">
      <c r="A5490" s="25"/>
      <c r="B5490" s="24"/>
      <c r="C5490" s="25"/>
      <c r="D5490" s="25"/>
      <c r="E5490" s="9" t="s">
        <v>5505</v>
      </c>
    </row>
    <row r="5491" spans="1:5" ht="29.25">
      <c r="A5491" s="25"/>
      <c r="B5491" s="24"/>
      <c r="C5491" s="25"/>
      <c r="D5491" s="25"/>
      <c r="E5491" s="9" t="s">
        <v>5506</v>
      </c>
    </row>
    <row r="5492" spans="1:5" ht="29.25">
      <c r="A5492" s="25"/>
      <c r="B5492" s="24"/>
      <c r="C5492" s="25"/>
      <c r="D5492" s="25"/>
      <c r="E5492" s="9" t="s">
        <v>5507</v>
      </c>
    </row>
    <row r="5493" spans="1:5" ht="43.5">
      <c r="A5493" s="25"/>
      <c r="B5493" s="24"/>
      <c r="C5493" s="25"/>
      <c r="D5493" s="25"/>
      <c r="E5493" s="9" t="s">
        <v>5508</v>
      </c>
    </row>
    <row r="5494" spans="1:5" ht="29.25">
      <c r="A5494" s="25"/>
      <c r="B5494" s="24"/>
      <c r="C5494" s="25"/>
      <c r="D5494" s="25"/>
      <c r="E5494" s="9" t="s">
        <v>5509</v>
      </c>
    </row>
    <row r="5495" spans="1:5" ht="29.25">
      <c r="A5495" s="25"/>
      <c r="B5495" s="24"/>
      <c r="C5495" s="25"/>
      <c r="D5495" s="25"/>
      <c r="E5495" s="9" t="s">
        <v>5510</v>
      </c>
    </row>
    <row r="5496" spans="1:5" ht="29.25">
      <c r="A5496" s="25"/>
      <c r="B5496" s="24"/>
      <c r="C5496" s="25"/>
      <c r="D5496" s="25"/>
      <c r="E5496" s="9" t="s">
        <v>5511</v>
      </c>
    </row>
    <row r="5497" spans="1:5" ht="43.5">
      <c r="A5497" s="25"/>
      <c r="B5497" s="24"/>
      <c r="C5497" s="25"/>
      <c r="D5497" s="25"/>
      <c r="E5497" s="9" t="s">
        <v>5512</v>
      </c>
    </row>
    <row r="5498" spans="1:5" ht="29.25">
      <c r="A5498" s="25"/>
      <c r="B5498" s="24"/>
      <c r="C5498" s="25"/>
      <c r="D5498" s="25"/>
      <c r="E5498" s="9" t="s">
        <v>5513</v>
      </c>
    </row>
    <row r="5499" spans="1:5" ht="29.25">
      <c r="A5499" s="25"/>
      <c r="B5499" s="24"/>
      <c r="C5499" s="25"/>
      <c r="D5499" s="25"/>
      <c r="E5499" s="9" t="s">
        <v>5514</v>
      </c>
    </row>
    <row r="5500" spans="1:5" ht="43.5">
      <c r="A5500" s="25"/>
      <c r="B5500" s="24"/>
      <c r="C5500" s="25"/>
      <c r="D5500" s="25"/>
      <c r="E5500" s="9" t="s">
        <v>5515</v>
      </c>
    </row>
    <row r="5501" spans="1:5" ht="29.25">
      <c r="A5501" s="25"/>
      <c r="B5501" s="24"/>
      <c r="C5501" s="25"/>
      <c r="D5501" s="25"/>
      <c r="E5501" s="9" t="s">
        <v>5516</v>
      </c>
    </row>
    <row r="5502" spans="1:5" ht="29.25">
      <c r="A5502" s="25"/>
      <c r="B5502" s="24"/>
      <c r="C5502" s="25"/>
      <c r="D5502" s="25"/>
      <c r="E5502" s="9" t="s">
        <v>5517</v>
      </c>
    </row>
    <row r="5503" spans="1:5" ht="29.25">
      <c r="A5503" s="25"/>
      <c r="B5503" s="24"/>
      <c r="C5503" s="25"/>
      <c r="D5503" s="25"/>
      <c r="E5503" s="9" t="s">
        <v>5518</v>
      </c>
    </row>
    <row r="5504" spans="1:5" ht="29.25">
      <c r="A5504" s="25"/>
      <c r="B5504" s="24"/>
      <c r="C5504" s="25"/>
      <c r="D5504" s="25"/>
      <c r="E5504" s="9" t="s">
        <v>5519</v>
      </c>
    </row>
    <row r="5505" spans="1:5" ht="29.25">
      <c r="A5505" s="25"/>
      <c r="B5505" s="24"/>
      <c r="C5505" s="25"/>
      <c r="D5505" s="25"/>
      <c r="E5505" s="9" t="s">
        <v>5520</v>
      </c>
    </row>
    <row r="5506" spans="1:5" ht="29.25">
      <c r="A5506" s="25"/>
      <c r="B5506" s="24"/>
      <c r="C5506" s="25"/>
      <c r="D5506" s="25"/>
      <c r="E5506" s="9" t="s">
        <v>5521</v>
      </c>
    </row>
    <row r="5507" spans="1:5">
      <c r="A5507" s="25"/>
      <c r="B5507" s="24"/>
      <c r="C5507" s="25"/>
      <c r="D5507" s="25"/>
      <c r="E5507" s="9" t="s">
        <v>5522</v>
      </c>
    </row>
    <row r="5508" spans="1:5" ht="29.25">
      <c r="A5508" s="25"/>
      <c r="B5508" s="24"/>
      <c r="C5508" s="25"/>
      <c r="D5508" s="25"/>
      <c r="E5508" s="9" t="s">
        <v>5523</v>
      </c>
    </row>
    <row r="5509" spans="1:5" ht="43.5">
      <c r="A5509" s="25"/>
      <c r="B5509" s="24"/>
      <c r="C5509" s="25"/>
      <c r="D5509" s="25"/>
      <c r="E5509" s="9" t="s">
        <v>5524</v>
      </c>
    </row>
    <row r="5510" spans="1:5" ht="43.5">
      <c r="A5510" s="25"/>
      <c r="B5510" s="24"/>
      <c r="C5510" s="25"/>
      <c r="D5510" s="25"/>
      <c r="E5510" s="9" t="s">
        <v>5525</v>
      </c>
    </row>
    <row r="5511" spans="1:5" ht="29.25">
      <c r="A5511" s="25"/>
      <c r="B5511" s="24"/>
      <c r="C5511" s="25"/>
      <c r="D5511" s="25"/>
      <c r="E5511" s="9" t="s">
        <v>5526</v>
      </c>
    </row>
    <row r="5512" spans="1:5" ht="43.5">
      <c r="A5512" s="25"/>
      <c r="B5512" s="24"/>
      <c r="C5512" s="25"/>
      <c r="D5512" s="25"/>
      <c r="E5512" s="9" t="s">
        <v>5527</v>
      </c>
    </row>
    <row r="5513" spans="1:5" ht="43.5">
      <c r="A5513" s="25"/>
      <c r="B5513" s="24"/>
      <c r="C5513" s="25"/>
      <c r="D5513" s="25"/>
      <c r="E5513" s="9" t="s">
        <v>5528</v>
      </c>
    </row>
    <row r="5514" spans="1:5" ht="29.25">
      <c r="A5514" s="25"/>
      <c r="B5514" s="24"/>
      <c r="C5514" s="25"/>
      <c r="D5514" s="25"/>
      <c r="E5514" s="9" t="s">
        <v>5529</v>
      </c>
    </row>
    <row r="5515" spans="1:5" ht="29.25">
      <c r="A5515" s="25"/>
      <c r="B5515" s="24"/>
      <c r="C5515" s="25"/>
      <c r="D5515" s="25"/>
      <c r="E5515" s="9" t="s">
        <v>5530</v>
      </c>
    </row>
    <row r="5516" spans="1:5" ht="29.25">
      <c r="A5516" s="25"/>
      <c r="B5516" s="24"/>
      <c r="C5516" s="25"/>
      <c r="D5516" s="25"/>
      <c r="E5516" s="9" t="s">
        <v>5531</v>
      </c>
    </row>
    <row r="5517" spans="1:5" ht="43.5">
      <c r="A5517" s="25"/>
      <c r="B5517" s="24"/>
      <c r="C5517" s="25"/>
      <c r="D5517" s="25"/>
      <c r="E5517" s="9" t="s">
        <v>5532</v>
      </c>
    </row>
    <row r="5518" spans="1:5" ht="43.5">
      <c r="A5518" s="25"/>
      <c r="B5518" s="24"/>
      <c r="C5518" s="25"/>
      <c r="D5518" s="25"/>
      <c r="E5518" s="9" t="s">
        <v>5533</v>
      </c>
    </row>
    <row r="5519" spans="1:5" ht="29.25">
      <c r="A5519" s="25"/>
      <c r="B5519" s="24"/>
      <c r="C5519" s="25"/>
      <c r="D5519" s="25"/>
      <c r="E5519" s="9" t="s">
        <v>5534</v>
      </c>
    </row>
    <row r="5520" spans="1:5" ht="29.25">
      <c r="A5520" s="25"/>
      <c r="B5520" s="24"/>
      <c r="C5520" s="25"/>
      <c r="D5520" s="25"/>
      <c r="E5520" s="9" t="s">
        <v>5535</v>
      </c>
    </row>
    <row r="5521" spans="1:5" ht="29.25">
      <c r="A5521" s="25"/>
      <c r="B5521" s="24"/>
      <c r="C5521" s="25"/>
      <c r="D5521" s="25"/>
      <c r="E5521" s="9" t="s">
        <v>5536</v>
      </c>
    </row>
    <row r="5522" spans="1:5" ht="29.25">
      <c r="A5522" s="25"/>
      <c r="B5522" s="24"/>
      <c r="C5522" s="25"/>
      <c r="D5522" s="25"/>
      <c r="E5522" s="9" t="s">
        <v>5537</v>
      </c>
    </row>
    <row r="5523" spans="1:5" ht="29.25">
      <c r="A5523" s="25"/>
      <c r="B5523" s="24"/>
      <c r="C5523" s="25"/>
      <c r="D5523" s="25"/>
      <c r="E5523" s="9" t="s">
        <v>5538</v>
      </c>
    </row>
    <row r="5524" spans="1:5" ht="43.5">
      <c r="A5524" s="25"/>
      <c r="B5524" s="24"/>
      <c r="C5524" s="25"/>
      <c r="D5524" s="25"/>
      <c r="E5524" s="9" t="s">
        <v>5539</v>
      </c>
    </row>
    <row r="5525" spans="1:5" ht="29.25">
      <c r="A5525" s="25"/>
      <c r="B5525" s="24"/>
      <c r="C5525" s="25"/>
      <c r="D5525" s="25"/>
      <c r="E5525" s="9" t="s">
        <v>5540</v>
      </c>
    </row>
    <row r="5526" spans="1:5" ht="29.25">
      <c r="A5526" s="25"/>
      <c r="B5526" s="24"/>
      <c r="C5526" s="25"/>
      <c r="D5526" s="25"/>
      <c r="E5526" s="9" t="s">
        <v>5541</v>
      </c>
    </row>
    <row r="5527" spans="1:5" ht="43.5">
      <c r="A5527" s="25"/>
      <c r="B5527" s="24"/>
      <c r="C5527" s="25"/>
      <c r="D5527" s="25"/>
      <c r="E5527" s="9" t="s">
        <v>5542</v>
      </c>
    </row>
    <row r="5528" spans="1:5" ht="29.25">
      <c r="A5528" s="25"/>
      <c r="B5528" s="24"/>
      <c r="C5528" s="25"/>
      <c r="D5528" s="25"/>
      <c r="E5528" s="9" t="s">
        <v>5543</v>
      </c>
    </row>
    <row r="5529" spans="1:5" ht="29.25">
      <c r="A5529" s="25"/>
      <c r="B5529" s="24"/>
      <c r="C5529" s="25"/>
      <c r="D5529" s="25"/>
      <c r="E5529" s="9" t="s">
        <v>5544</v>
      </c>
    </row>
    <row r="5530" spans="1:5" ht="29.25">
      <c r="A5530" s="25"/>
      <c r="B5530" s="24"/>
      <c r="C5530" s="25"/>
      <c r="D5530" s="25"/>
      <c r="E5530" s="9" t="s">
        <v>5545</v>
      </c>
    </row>
    <row r="5531" spans="1:5" ht="43.5">
      <c r="A5531" s="25"/>
      <c r="B5531" s="24"/>
      <c r="C5531" s="25"/>
      <c r="D5531" s="25"/>
      <c r="E5531" s="9" t="s">
        <v>5546</v>
      </c>
    </row>
    <row r="5532" spans="1:5" ht="29.25">
      <c r="A5532" s="25"/>
      <c r="B5532" s="24"/>
      <c r="C5532" s="25"/>
      <c r="D5532" s="25"/>
      <c r="E5532" s="9" t="s">
        <v>5547</v>
      </c>
    </row>
    <row r="5533" spans="1:5" ht="29.25">
      <c r="A5533" s="25"/>
      <c r="B5533" s="24"/>
      <c r="C5533" s="25"/>
      <c r="D5533" s="25"/>
      <c r="E5533" s="9" t="s">
        <v>5548</v>
      </c>
    </row>
    <row r="5534" spans="1:5" ht="29.25">
      <c r="A5534" s="25"/>
      <c r="B5534" s="24"/>
      <c r="C5534" s="25"/>
      <c r="D5534" s="25"/>
      <c r="E5534" s="9" t="s">
        <v>5549</v>
      </c>
    </row>
    <row r="5535" spans="1:5" ht="43.5">
      <c r="A5535" s="25"/>
      <c r="B5535" s="24"/>
      <c r="C5535" s="25"/>
      <c r="D5535" s="25"/>
      <c r="E5535" s="9" t="s">
        <v>5550</v>
      </c>
    </row>
    <row r="5536" spans="1:5" ht="43.5">
      <c r="A5536" s="25"/>
      <c r="B5536" s="24"/>
      <c r="C5536" s="25"/>
      <c r="D5536" s="25"/>
      <c r="E5536" s="9" t="s">
        <v>5551</v>
      </c>
    </row>
    <row r="5537" spans="1:5" ht="29.25">
      <c r="A5537" s="25"/>
      <c r="B5537" s="24"/>
      <c r="C5537" s="25"/>
      <c r="D5537" s="25"/>
      <c r="E5537" s="9" t="s">
        <v>5552</v>
      </c>
    </row>
    <row r="5538" spans="1:5" ht="29.25">
      <c r="A5538" s="25"/>
      <c r="B5538" s="24"/>
      <c r="C5538" s="25"/>
      <c r="D5538" s="25"/>
      <c r="E5538" s="9" t="s">
        <v>5553</v>
      </c>
    </row>
    <row r="5539" spans="1:5" ht="29.25">
      <c r="A5539" s="25"/>
      <c r="B5539" s="24"/>
      <c r="C5539" s="25"/>
      <c r="D5539" s="25"/>
      <c r="E5539" s="9" t="s">
        <v>5554</v>
      </c>
    </row>
    <row r="5540" spans="1:5" ht="29.25">
      <c r="A5540" s="25"/>
      <c r="B5540" s="24"/>
      <c r="C5540" s="25"/>
      <c r="D5540" s="25"/>
      <c r="E5540" s="9" t="s">
        <v>5555</v>
      </c>
    </row>
    <row r="5541" spans="1:5" ht="29.25">
      <c r="A5541" s="25"/>
      <c r="B5541" s="24"/>
      <c r="C5541" s="25"/>
      <c r="D5541" s="25"/>
      <c r="E5541" s="9" t="s">
        <v>5556</v>
      </c>
    </row>
    <row r="5542" spans="1:5" ht="29.25">
      <c r="A5542" s="25"/>
      <c r="B5542" s="24"/>
      <c r="C5542" s="25"/>
      <c r="D5542" s="25"/>
      <c r="E5542" s="9" t="s">
        <v>5557</v>
      </c>
    </row>
    <row r="5543" spans="1:5" ht="29.25">
      <c r="A5543" s="25"/>
      <c r="B5543" s="24"/>
      <c r="C5543" s="25"/>
      <c r="D5543" s="25"/>
      <c r="E5543" s="9" t="s">
        <v>5558</v>
      </c>
    </row>
    <row r="5544" spans="1:5" ht="29.25">
      <c r="A5544" s="25"/>
      <c r="B5544" s="24"/>
      <c r="C5544" s="25"/>
      <c r="D5544" s="25"/>
      <c r="E5544" s="9" t="s">
        <v>5559</v>
      </c>
    </row>
    <row r="5545" spans="1:5" ht="29.25">
      <c r="A5545" s="25"/>
      <c r="B5545" s="24"/>
      <c r="C5545" s="25"/>
      <c r="D5545" s="25"/>
      <c r="E5545" s="9" t="s">
        <v>5560</v>
      </c>
    </row>
    <row r="5546" spans="1:5" ht="29.25">
      <c r="A5546" s="25"/>
      <c r="B5546" s="24"/>
      <c r="C5546" s="25"/>
      <c r="D5546" s="25"/>
      <c r="E5546" s="9" t="s">
        <v>5561</v>
      </c>
    </row>
    <row r="5547" spans="1:5" ht="43.5">
      <c r="A5547" s="25"/>
      <c r="B5547" s="24"/>
      <c r="C5547" s="25"/>
      <c r="D5547" s="25"/>
      <c r="E5547" s="9" t="s">
        <v>5562</v>
      </c>
    </row>
    <row r="5548" spans="1:5" ht="29.25">
      <c r="A5548" s="25"/>
      <c r="B5548" s="24"/>
      <c r="C5548" s="25"/>
      <c r="D5548" s="25"/>
      <c r="E5548" s="9" t="s">
        <v>5563</v>
      </c>
    </row>
    <row r="5549" spans="1:5" ht="29.25">
      <c r="A5549" s="25"/>
      <c r="B5549" s="24"/>
      <c r="C5549" s="25"/>
      <c r="D5549" s="25"/>
      <c r="E5549" s="9" t="s">
        <v>5564</v>
      </c>
    </row>
    <row r="5550" spans="1:5" ht="29.25">
      <c r="A5550" s="25"/>
      <c r="B5550" s="24"/>
      <c r="C5550" s="25"/>
      <c r="D5550" s="25"/>
      <c r="E5550" s="9" t="s">
        <v>5565</v>
      </c>
    </row>
    <row r="5551" spans="1:5" ht="29.25">
      <c r="A5551" s="25"/>
      <c r="B5551" s="24"/>
      <c r="C5551" s="25"/>
      <c r="D5551" s="25"/>
      <c r="E5551" s="9" t="s">
        <v>5566</v>
      </c>
    </row>
    <row r="5552" spans="1:5" ht="29.25">
      <c r="A5552" s="25"/>
      <c r="B5552" s="24"/>
      <c r="C5552" s="25"/>
      <c r="D5552" s="25"/>
      <c r="E5552" s="9" t="s">
        <v>5567</v>
      </c>
    </row>
    <row r="5553" spans="1:5" ht="29.25">
      <c r="A5553" s="25"/>
      <c r="B5553" s="24"/>
      <c r="C5553" s="25"/>
      <c r="D5553" s="25"/>
      <c r="E5553" s="9" t="s">
        <v>5568</v>
      </c>
    </row>
    <row r="5554" spans="1:5" ht="29.25">
      <c r="A5554" s="25"/>
      <c r="B5554" s="24"/>
      <c r="C5554" s="25"/>
      <c r="D5554" s="25"/>
      <c r="E5554" s="9" t="s">
        <v>5569</v>
      </c>
    </row>
    <row r="5555" spans="1:5" ht="29.25">
      <c r="A5555" s="25"/>
      <c r="B5555" s="24"/>
      <c r="C5555" s="25"/>
      <c r="D5555" s="25"/>
      <c r="E5555" s="9" t="s">
        <v>5570</v>
      </c>
    </row>
    <row r="5556" spans="1:5" ht="29.25">
      <c r="A5556" s="25"/>
      <c r="B5556" s="24"/>
      <c r="C5556" s="25"/>
      <c r="D5556" s="25"/>
      <c r="E5556" s="9" t="s">
        <v>5571</v>
      </c>
    </row>
    <row r="5557" spans="1:5" ht="29.25">
      <c r="A5557" s="25"/>
      <c r="B5557" s="24"/>
      <c r="C5557" s="25"/>
      <c r="D5557" s="25"/>
      <c r="E5557" s="9" t="s">
        <v>5572</v>
      </c>
    </row>
    <row r="5558" spans="1:5" ht="43.5">
      <c r="A5558" s="25"/>
      <c r="B5558" s="24"/>
      <c r="C5558" s="25"/>
      <c r="D5558" s="25"/>
      <c r="E5558" s="9" t="s">
        <v>5573</v>
      </c>
    </row>
    <row r="5559" spans="1:5" ht="29.25">
      <c r="A5559" s="25"/>
      <c r="B5559" s="24"/>
      <c r="C5559" s="25"/>
      <c r="D5559" s="25"/>
      <c r="E5559" s="9" t="s">
        <v>5574</v>
      </c>
    </row>
    <row r="5560" spans="1:5" ht="43.5">
      <c r="A5560" s="25"/>
      <c r="B5560" s="24"/>
      <c r="C5560" s="25"/>
      <c r="D5560" s="25"/>
      <c r="E5560" s="9" t="s">
        <v>5575</v>
      </c>
    </row>
    <row r="5561" spans="1:5" ht="43.5">
      <c r="A5561" s="25"/>
      <c r="B5561" s="24"/>
      <c r="C5561" s="25"/>
      <c r="D5561" s="25"/>
      <c r="E5561" s="9" t="s">
        <v>5576</v>
      </c>
    </row>
    <row r="5562" spans="1:5" ht="29.25">
      <c r="A5562" s="25"/>
      <c r="B5562" s="24"/>
      <c r="C5562" s="25"/>
      <c r="D5562" s="25"/>
      <c r="E5562" s="9" t="s">
        <v>5577</v>
      </c>
    </row>
    <row r="5563" spans="1:5" ht="43.5">
      <c r="A5563" s="25"/>
      <c r="B5563" s="24"/>
      <c r="C5563" s="25"/>
      <c r="D5563" s="25"/>
      <c r="E5563" s="9" t="s">
        <v>5578</v>
      </c>
    </row>
    <row r="5564" spans="1:5" ht="29.25">
      <c r="A5564" s="25"/>
      <c r="B5564" s="24"/>
      <c r="C5564" s="25"/>
      <c r="D5564" s="25"/>
      <c r="E5564" s="9" t="s">
        <v>5579</v>
      </c>
    </row>
    <row r="5565" spans="1:5" ht="29.25">
      <c r="A5565" s="25"/>
      <c r="B5565" s="24"/>
      <c r="C5565" s="25"/>
      <c r="D5565" s="25"/>
      <c r="E5565" s="9" t="s">
        <v>5580</v>
      </c>
    </row>
    <row r="5566" spans="1:5" ht="29.25">
      <c r="A5566" s="25"/>
      <c r="B5566" s="24"/>
      <c r="C5566" s="25"/>
      <c r="D5566" s="25"/>
      <c r="E5566" s="9" t="s">
        <v>5581</v>
      </c>
    </row>
    <row r="5567" spans="1:5" ht="29.25">
      <c r="A5567" s="25"/>
      <c r="B5567" s="24"/>
      <c r="C5567" s="25"/>
      <c r="D5567" s="25"/>
      <c r="E5567" s="9" t="s">
        <v>5582</v>
      </c>
    </row>
    <row r="5568" spans="1:5" ht="29.25">
      <c r="A5568" s="25"/>
      <c r="B5568" s="24"/>
      <c r="C5568" s="25"/>
      <c r="D5568" s="25"/>
      <c r="E5568" s="9" t="s">
        <v>5583</v>
      </c>
    </row>
    <row r="5569" spans="1:5" ht="29.25">
      <c r="A5569" s="25"/>
      <c r="B5569" s="24"/>
      <c r="C5569" s="25"/>
      <c r="D5569" s="25"/>
      <c r="E5569" s="9" t="s">
        <v>5584</v>
      </c>
    </row>
    <row r="5570" spans="1:5" ht="29.25">
      <c r="A5570" s="25"/>
      <c r="B5570" s="24"/>
      <c r="C5570" s="25"/>
      <c r="D5570" s="25"/>
      <c r="E5570" s="9" t="s">
        <v>5585</v>
      </c>
    </row>
    <row r="5571" spans="1:5" ht="43.5">
      <c r="A5571" s="25"/>
      <c r="B5571" s="24"/>
      <c r="C5571" s="25"/>
      <c r="D5571" s="25"/>
      <c r="E5571" s="9" t="s">
        <v>5586</v>
      </c>
    </row>
    <row r="5572" spans="1:5" ht="29.25">
      <c r="A5572" s="25"/>
      <c r="B5572" s="24"/>
      <c r="C5572" s="25"/>
      <c r="D5572" s="25"/>
      <c r="E5572" s="9" t="s">
        <v>5587</v>
      </c>
    </row>
    <row r="5573" spans="1:5" ht="29.25">
      <c r="A5573" s="25"/>
      <c r="B5573" s="24"/>
      <c r="C5573" s="25"/>
      <c r="D5573" s="25"/>
      <c r="E5573" s="9" t="s">
        <v>5588</v>
      </c>
    </row>
    <row r="5574" spans="1:5" ht="29.25">
      <c r="A5574" s="25"/>
      <c r="B5574" s="24"/>
      <c r="C5574" s="25"/>
      <c r="D5574" s="25"/>
      <c r="E5574" s="9" t="s">
        <v>5589</v>
      </c>
    </row>
    <row r="5575" spans="1:5" ht="29.25">
      <c r="A5575" s="25"/>
      <c r="B5575" s="24"/>
      <c r="C5575" s="25"/>
      <c r="D5575" s="25"/>
      <c r="E5575" s="9" t="s">
        <v>5590</v>
      </c>
    </row>
    <row r="5576" spans="1:5" ht="29.25">
      <c r="A5576" s="25"/>
      <c r="B5576" s="24"/>
      <c r="C5576" s="25"/>
      <c r="D5576" s="25"/>
      <c r="E5576" s="9" t="s">
        <v>5591</v>
      </c>
    </row>
    <row r="5577" spans="1:5" ht="29.25">
      <c r="A5577" s="25"/>
      <c r="B5577" s="24"/>
      <c r="C5577" s="25"/>
      <c r="D5577" s="25"/>
      <c r="E5577" s="9" t="s">
        <v>5592</v>
      </c>
    </row>
    <row r="5578" spans="1:5" ht="29.25">
      <c r="A5578" s="25"/>
      <c r="B5578" s="24"/>
      <c r="C5578" s="25"/>
      <c r="D5578" s="25"/>
      <c r="E5578" s="9" t="s">
        <v>5593</v>
      </c>
    </row>
    <row r="5579" spans="1:5" ht="29.25">
      <c r="A5579" s="25"/>
      <c r="B5579" s="24"/>
      <c r="C5579" s="25"/>
      <c r="D5579" s="25"/>
      <c r="E5579" s="9" t="s">
        <v>5594</v>
      </c>
    </row>
    <row r="5580" spans="1:5" ht="29.25">
      <c r="A5580" s="25"/>
      <c r="B5580" s="24"/>
      <c r="C5580" s="25"/>
      <c r="D5580" s="25"/>
      <c r="E5580" s="9" t="s">
        <v>5595</v>
      </c>
    </row>
    <row r="5581" spans="1:5" ht="43.5">
      <c r="A5581" s="25"/>
      <c r="B5581" s="24"/>
      <c r="C5581" s="25"/>
      <c r="D5581" s="25"/>
      <c r="E5581" s="9" t="s">
        <v>5596</v>
      </c>
    </row>
    <row r="5582" spans="1:5" ht="29.25">
      <c r="A5582" s="25"/>
      <c r="B5582" s="24"/>
      <c r="C5582" s="25"/>
      <c r="D5582" s="25"/>
      <c r="E5582" s="9" t="s">
        <v>5597</v>
      </c>
    </row>
    <row r="5583" spans="1:5" ht="29.25">
      <c r="A5583" s="25"/>
      <c r="B5583" s="24"/>
      <c r="C5583" s="25"/>
      <c r="D5583" s="25"/>
      <c r="E5583" s="9" t="s">
        <v>5598</v>
      </c>
    </row>
    <row r="5584" spans="1:5" ht="29.25">
      <c r="A5584" s="25"/>
      <c r="B5584" s="24"/>
      <c r="C5584" s="25"/>
      <c r="D5584" s="25"/>
      <c r="E5584" s="9" t="s">
        <v>5599</v>
      </c>
    </row>
    <row r="5585" spans="1:5" ht="29.25">
      <c r="A5585" s="25"/>
      <c r="B5585" s="24"/>
      <c r="C5585" s="25"/>
      <c r="D5585" s="25"/>
      <c r="E5585" s="9" t="s">
        <v>5600</v>
      </c>
    </row>
    <row r="5586" spans="1:5" ht="29.25">
      <c r="A5586" s="25"/>
      <c r="B5586" s="24"/>
      <c r="C5586" s="25"/>
      <c r="D5586" s="25"/>
      <c r="E5586" s="9" t="s">
        <v>5601</v>
      </c>
    </row>
    <row r="5587" spans="1:5" ht="29.25">
      <c r="A5587" s="25"/>
      <c r="B5587" s="24"/>
      <c r="C5587" s="25"/>
      <c r="D5587" s="25"/>
      <c r="E5587" s="9" t="s">
        <v>5602</v>
      </c>
    </row>
    <row r="5588" spans="1:5" ht="29.25">
      <c r="A5588" s="25"/>
      <c r="B5588" s="24"/>
      <c r="C5588" s="25"/>
      <c r="D5588" s="25"/>
      <c r="E5588" s="9" t="s">
        <v>5603</v>
      </c>
    </row>
    <row r="5589" spans="1:5" ht="29.25">
      <c r="A5589" s="25"/>
      <c r="B5589" s="24"/>
      <c r="C5589" s="25"/>
      <c r="D5589" s="25"/>
      <c r="E5589" s="9" t="s">
        <v>5604</v>
      </c>
    </row>
    <row r="5590" spans="1:5" ht="29.25">
      <c r="A5590" s="25"/>
      <c r="B5590" s="24"/>
      <c r="C5590" s="25"/>
      <c r="D5590" s="25"/>
      <c r="E5590" s="9" t="s">
        <v>5605</v>
      </c>
    </row>
    <row r="5591" spans="1:5" ht="29.25">
      <c r="A5591" s="25"/>
      <c r="B5591" s="24"/>
      <c r="C5591" s="25"/>
      <c r="D5591" s="25"/>
      <c r="E5591" s="9" t="s">
        <v>5606</v>
      </c>
    </row>
    <row r="5592" spans="1:5" ht="29.25">
      <c r="A5592" s="25"/>
      <c r="B5592" s="24"/>
      <c r="C5592" s="25"/>
      <c r="D5592" s="25"/>
      <c r="E5592" s="9" t="s">
        <v>5607</v>
      </c>
    </row>
    <row r="5593" spans="1:5" ht="29.25">
      <c r="A5593" s="25"/>
      <c r="B5593" s="24"/>
      <c r="C5593" s="25"/>
      <c r="D5593" s="25"/>
      <c r="E5593" s="9" t="s">
        <v>5608</v>
      </c>
    </row>
    <row r="5594" spans="1:5" ht="29.25">
      <c r="A5594" s="25"/>
      <c r="B5594" s="24"/>
      <c r="C5594" s="25"/>
      <c r="D5594" s="25"/>
      <c r="E5594" s="9" t="s">
        <v>5609</v>
      </c>
    </row>
    <row r="5595" spans="1:5" ht="43.5">
      <c r="A5595" s="25"/>
      <c r="B5595" s="24"/>
      <c r="C5595" s="25"/>
      <c r="D5595" s="25"/>
      <c r="E5595" s="9" t="s">
        <v>5610</v>
      </c>
    </row>
    <row r="5596" spans="1:5" ht="29.25">
      <c r="A5596" s="25"/>
      <c r="B5596" s="24"/>
      <c r="C5596" s="25"/>
      <c r="D5596" s="25"/>
      <c r="E5596" s="9" t="s">
        <v>5611</v>
      </c>
    </row>
    <row r="5597" spans="1:5" ht="29.25">
      <c r="A5597" s="25"/>
      <c r="B5597" s="24"/>
      <c r="C5597" s="25"/>
      <c r="D5597" s="25"/>
      <c r="E5597" s="9" t="s">
        <v>5612</v>
      </c>
    </row>
    <row r="5598" spans="1:5" ht="29.25">
      <c r="A5598" s="25"/>
      <c r="B5598" s="24"/>
      <c r="C5598" s="25"/>
      <c r="D5598" s="25"/>
      <c r="E5598" s="9" t="s">
        <v>5613</v>
      </c>
    </row>
    <row r="5599" spans="1:5" ht="29.25">
      <c r="A5599" s="25"/>
      <c r="B5599" s="24"/>
      <c r="C5599" s="25"/>
      <c r="D5599" s="25"/>
      <c r="E5599" s="9" t="s">
        <v>5614</v>
      </c>
    </row>
    <row r="5600" spans="1:5" ht="29.25">
      <c r="A5600" s="25"/>
      <c r="B5600" s="24"/>
      <c r="C5600" s="25"/>
      <c r="D5600" s="25"/>
      <c r="E5600" s="9" t="s">
        <v>5615</v>
      </c>
    </row>
    <row r="5601" spans="1:5" ht="29.25">
      <c r="A5601" s="25"/>
      <c r="B5601" s="24"/>
      <c r="C5601" s="25"/>
      <c r="D5601" s="25"/>
      <c r="E5601" s="9" t="s">
        <v>5616</v>
      </c>
    </row>
    <row r="5602" spans="1:5" ht="29.25">
      <c r="A5602" s="25"/>
      <c r="B5602" s="24"/>
      <c r="C5602" s="25"/>
      <c r="D5602" s="25"/>
      <c r="E5602" s="9" t="s">
        <v>5617</v>
      </c>
    </row>
    <row r="5603" spans="1:5" ht="29.25">
      <c r="A5603" s="25"/>
      <c r="B5603" s="24"/>
      <c r="C5603" s="25"/>
      <c r="D5603" s="25"/>
      <c r="E5603" s="9" t="s">
        <v>5618</v>
      </c>
    </row>
    <row r="5604" spans="1:5" ht="29.25">
      <c r="A5604" s="25"/>
      <c r="B5604" s="24"/>
      <c r="C5604" s="25"/>
      <c r="D5604" s="25"/>
      <c r="E5604" s="9" t="s">
        <v>5619</v>
      </c>
    </row>
    <row r="5605" spans="1:5" ht="43.5">
      <c r="A5605" s="25"/>
      <c r="B5605" s="24"/>
      <c r="C5605" s="25"/>
      <c r="D5605" s="25"/>
      <c r="E5605" s="9" t="s">
        <v>5620</v>
      </c>
    </row>
    <row r="5606" spans="1:5" ht="43.5">
      <c r="A5606" s="25"/>
      <c r="B5606" s="24"/>
      <c r="C5606" s="25"/>
      <c r="D5606" s="25"/>
      <c r="E5606" s="9" t="s">
        <v>5621</v>
      </c>
    </row>
    <row r="5607" spans="1:5" ht="29.25">
      <c r="A5607" s="25"/>
      <c r="B5607" s="24"/>
      <c r="C5607" s="25"/>
      <c r="D5607" s="25"/>
      <c r="E5607" s="9" t="s">
        <v>5622</v>
      </c>
    </row>
    <row r="5608" spans="1:5" ht="29.25">
      <c r="A5608" s="25"/>
      <c r="B5608" s="24"/>
      <c r="C5608" s="25"/>
      <c r="D5608" s="25"/>
      <c r="E5608" s="9" t="s">
        <v>5623</v>
      </c>
    </row>
    <row r="5609" spans="1:5" ht="29.25">
      <c r="A5609" s="25"/>
      <c r="B5609" s="24"/>
      <c r="C5609" s="25"/>
      <c r="D5609" s="25"/>
      <c r="E5609" s="9" t="s">
        <v>5624</v>
      </c>
    </row>
    <row r="5610" spans="1:5" ht="29.25">
      <c r="A5610" s="25"/>
      <c r="B5610" s="24"/>
      <c r="C5610" s="25"/>
      <c r="D5610" s="25"/>
      <c r="E5610" s="9" t="s">
        <v>5625</v>
      </c>
    </row>
    <row r="5611" spans="1:5" ht="29.25">
      <c r="A5611" s="25"/>
      <c r="B5611" s="24"/>
      <c r="C5611" s="25"/>
      <c r="D5611" s="25"/>
      <c r="E5611" s="9" t="s">
        <v>5626</v>
      </c>
    </row>
    <row r="5612" spans="1:5" ht="29.25">
      <c r="A5612" s="25"/>
      <c r="B5612" s="24"/>
      <c r="C5612" s="25"/>
      <c r="D5612" s="25"/>
      <c r="E5612" s="9" t="s">
        <v>5627</v>
      </c>
    </row>
    <row r="5613" spans="1:5" ht="29.25">
      <c r="A5613" s="25"/>
      <c r="B5613" s="24"/>
      <c r="C5613" s="25"/>
      <c r="D5613" s="25"/>
      <c r="E5613" s="9" t="s">
        <v>5628</v>
      </c>
    </row>
    <row r="5614" spans="1:5" ht="29.25">
      <c r="A5614" s="25"/>
      <c r="B5614" s="24"/>
      <c r="C5614" s="25"/>
      <c r="D5614" s="25"/>
      <c r="E5614" s="9" t="s">
        <v>5629</v>
      </c>
    </row>
    <row r="5615" spans="1:5" ht="43.5">
      <c r="A5615" s="25"/>
      <c r="B5615" s="24"/>
      <c r="C5615" s="25"/>
      <c r="D5615" s="25"/>
      <c r="E5615" s="9" t="s">
        <v>5630</v>
      </c>
    </row>
    <row r="5616" spans="1:5" ht="29.25">
      <c r="A5616" s="25"/>
      <c r="B5616" s="24"/>
      <c r="C5616" s="25"/>
      <c r="D5616" s="25"/>
      <c r="E5616" s="9" t="s">
        <v>5631</v>
      </c>
    </row>
    <row r="5617" spans="1:5" ht="29.25">
      <c r="A5617" s="25"/>
      <c r="B5617" s="24"/>
      <c r="C5617" s="25"/>
      <c r="D5617" s="25"/>
      <c r="E5617" s="9" t="s">
        <v>5632</v>
      </c>
    </row>
    <row r="5618" spans="1:5" ht="29.25">
      <c r="A5618" s="25"/>
      <c r="B5618" s="24"/>
      <c r="C5618" s="25"/>
      <c r="D5618" s="25"/>
      <c r="E5618" s="9" t="s">
        <v>5633</v>
      </c>
    </row>
    <row r="5619" spans="1:5" ht="29.25">
      <c r="A5619" s="25"/>
      <c r="B5619" s="24"/>
      <c r="C5619" s="25"/>
      <c r="D5619" s="25"/>
      <c r="E5619" s="9" t="s">
        <v>5634</v>
      </c>
    </row>
    <row r="5620" spans="1:5" ht="29.25">
      <c r="A5620" s="25"/>
      <c r="B5620" s="24"/>
      <c r="C5620" s="25"/>
      <c r="D5620" s="25"/>
      <c r="E5620" s="9" t="s">
        <v>5635</v>
      </c>
    </row>
    <row r="5621" spans="1:5" ht="29.25">
      <c r="A5621" s="25"/>
      <c r="B5621" s="24"/>
      <c r="C5621" s="25"/>
      <c r="D5621" s="25"/>
      <c r="E5621" s="9" t="s">
        <v>5636</v>
      </c>
    </row>
    <row r="5622" spans="1:5" ht="29.25">
      <c r="A5622" s="25"/>
      <c r="B5622" s="24"/>
      <c r="C5622" s="25"/>
      <c r="D5622" s="25"/>
      <c r="E5622" s="9" t="s">
        <v>5637</v>
      </c>
    </row>
    <row r="5623" spans="1:5" ht="43.5">
      <c r="A5623" s="25"/>
      <c r="B5623" s="24"/>
      <c r="C5623" s="25"/>
      <c r="D5623" s="25"/>
      <c r="E5623" s="9" t="s">
        <v>5638</v>
      </c>
    </row>
    <row r="5624" spans="1:5" ht="29.25">
      <c r="A5624" s="25"/>
      <c r="B5624" s="24"/>
      <c r="C5624" s="25"/>
      <c r="D5624" s="25"/>
      <c r="E5624" s="9" t="s">
        <v>5639</v>
      </c>
    </row>
    <row r="5625" spans="1:5" ht="29.25">
      <c r="A5625" s="25"/>
      <c r="B5625" s="24"/>
      <c r="C5625" s="25"/>
      <c r="D5625" s="25"/>
      <c r="E5625" s="9" t="s">
        <v>5640</v>
      </c>
    </row>
    <row r="5626" spans="1:5" ht="29.25">
      <c r="A5626" s="25"/>
      <c r="B5626" s="24"/>
      <c r="C5626" s="25"/>
      <c r="D5626" s="25"/>
      <c r="E5626" s="9" t="s">
        <v>5641</v>
      </c>
    </row>
    <row r="5627" spans="1:5" ht="29.25">
      <c r="A5627" s="25"/>
      <c r="B5627" s="24"/>
      <c r="C5627" s="25"/>
      <c r="D5627" s="25"/>
      <c r="E5627" s="9" t="s">
        <v>5642</v>
      </c>
    </row>
    <row r="5628" spans="1:5" ht="43.5">
      <c r="A5628" s="25"/>
      <c r="B5628" s="24"/>
      <c r="C5628" s="25"/>
      <c r="D5628" s="25"/>
      <c r="E5628" s="9" t="s">
        <v>5643</v>
      </c>
    </row>
    <row r="5629" spans="1:5" ht="29.25">
      <c r="A5629" s="25"/>
      <c r="B5629" s="24"/>
      <c r="C5629" s="25"/>
      <c r="D5629" s="25"/>
      <c r="E5629" s="9" t="s">
        <v>5644</v>
      </c>
    </row>
    <row r="5630" spans="1:5" ht="29.25">
      <c r="A5630" s="25"/>
      <c r="B5630" s="24"/>
      <c r="C5630" s="25"/>
      <c r="D5630" s="25"/>
      <c r="E5630" s="9" t="s">
        <v>5645</v>
      </c>
    </row>
    <row r="5631" spans="1:5" ht="29.25">
      <c r="A5631" s="25"/>
      <c r="B5631" s="24"/>
      <c r="C5631" s="25"/>
      <c r="D5631" s="25"/>
      <c r="E5631" s="9" t="s">
        <v>5646</v>
      </c>
    </row>
    <row r="5632" spans="1:5" ht="29.25">
      <c r="A5632" s="25"/>
      <c r="B5632" s="24"/>
      <c r="C5632" s="25"/>
      <c r="D5632" s="25"/>
      <c r="E5632" s="9" t="s">
        <v>5647</v>
      </c>
    </row>
    <row r="5633" spans="1:5" ht="29.25">
      <c r="A5633" s="25"/>
      <c r="B5633" s="24"/>
      <c r="C5633" s="25"/>
      <c r="D5633" s="25"/>
      <c r="E5633" s="9" t="s">
        <v>5648</v>
      </c>
    </row>
    <row r="5634" spans="1:5" ht="29.25">
      <c r="A5634" s="25"/>
      <c r="B5634" s="24"/>
      <c r="C5634" s="25"/>
      <c r="D5634" s="25"/>
      <c r="E5634" s="9" t="s">
        <v>5649</v>
      </c>
    </row>
    <row r="5635" spans="1:5" ht="29.25">
      <c r="A5635" s="25"/>
      <c r="B5635" s="24"/>
      <c r="C5635" s="25"/>
      <c r="D5635" s="25"/>
      <c r="E5635" s="9" t="s">
        <v>5650</v>
      </c>
    </row>
    <row r="5636" spans="1:5" ht="29.25">
      <c r="A5636" s="25"/>
      <c r="B5636" s="24"/>
      <c r="C5636" s="25"/>
      <c r="D5636" s="25"/>
      <c r="E5636" s="9" t="s">
        <v>5651</v>
      </c>
    </row>
    <row r="5637" spans="1:5" ht="29.25">
      <c r="A5637" s="25"/>
      <c r="B5637" s="24"/>
      <c r="C5637" s="25"/>
      <c r="D5637" s="25"/>
      <c r="E5637" s="9" t="s">
        <v>5652</v>
      </c>
    </row>
    <row r="5638" spans="1:5" ht="43.5">
      <c r="A5638" s="25"/>
      <c r="B5638" s="24"/>
      <c r="C5638" s="25"/>
      <c r="D5638" s="25"/>
      <c r="E5638" s="9" t="s">
        <v>5653</v>
      </c>
    </row>
    <row r="5639" spans="1:5" ht="29.25">
      <c r="A5639" s="25"/>
      <c r="B5639" s="24"/>
      <c r="C5639" s="25"/>
      <c r="D5639" s="25"/>
      <c r="E5639" s="9" t="s">
        <v>5654</v>
      </c>
    </row>
    <row r="5640" spans="1:5" ht="29.25">
      <c r="A5640" s="25"/>
      <c r="B5640" s="24"/>
      <c r="C5640" s="25"/>
      <c r="D5640" s="25"/>
      <c r="E5640" s="9" t="s">
        <v>5655</v>
      </c>
    </row>
    <row r="5641" spans="1:5" ht="29.25">
      <c r="A5641" s="25"/>
      <c r="B5641" s="24"/>
      <c r="C5641" s="25"/>
      <c r="D5641" s="25"/>
      <c r="E5641" s="9" t="s">
        <v>5656</v>
      </c>
    </row>
    <row r="5642" spans="1:5" ht="29.25">
      <c r="A5642" s="25"/>
      <c r="B5642" s="24"/>
      <c r="C5642" s="25"/>
      <c r="D5642" s="25"/>
      <c r="E5642" s="9" t="s">
        <v>5657</v>
      </c>
    </row>
    <row r="5643" spans="1:5" ht="29.25">
      <c r="A5643" s="25"/>
      <c r="B5643" s="24"/>
      <c r="C5643" s="25"/>
      <c r="D5643" s="25"/>
      <c r="E5643" s="9" t="s">
        <v>5658</v>
      </c>
    </row>
    <row r="5644" spans="1:5" ht="29.25">
      <c r="A5644" s="25"/>
      <c r="B5644" s="24"/>
      <c r="C5644" s="25"/>
      <c r="D5644" s="25"/>
      <c r="E5644" s="9" t="s">
        <v>5659</v>
      </c>
    </row>
    <row r="5645" spans="1:5" ht="29.25">
      <c r="A5645" s="25"/>
      <c r="B5645" s="24"/>
      <c r="C5645" s="25"/>
      <c r="D5645" s="25"/>
      <c r="E5645" s="9" t="s">
        <v>5660</v>
      </c>
    </row>
    <row r="5646" spans="1:5" ht="43.5">
      <c r="A5646" s="25"/>
      <c r="B5646" s="24"/>
      <c r="C5646" s="25"/>
      <c r="D5646" s="25"/>
      <c r="E5646" s="9" t="s">
        <v>5661</v>
      </c>
    </row>
    <row r="5647" spans="1:5" ht="29.25">
      <c r="A5647" s="25"/>
      <c r="B5647" s="24"/>
      <c r="C5647" s="25"/>
      <c r="D5647" s="25"/>
      <c r="E5647" s="9" t="s">
        <v>5662</v>
      </c>
    </row>
    <row r="5648" spans="1:5" ht="29.25">
      <c r="A5648" s="25"/>
      <c r="B5648" s="24"/>
      <c r="C5648" s="25"/>
      <c r="D5648" s="25"/>
      <c r="E5648" s="9" t="s">
        <v>5663</v>
      </c>
    </row>
    <row r="5649" spans="1:5" ht="29.25">
      <c r="A5649" s="25"/>
      <c r="B5649" s="24"/>
      <c r="C5649" s="25"/>
      <c r="D5649" s="25"/>
      <c r="E5649" s="9" t="s">
        <v>5664</v>
      </c>
    </row>
    <row r="5650" spans="1:5" ht="43.5">
      <c r="A5650" s="25"/>
      <c r="B5650" s="24"/>
      <c r="C5650" s="25"/>
      <c r="D5650" s="25"/>
      <c r="E5650" s="9" t="s">
        <v>5665</v>
      </c>
    </row>
    <row r="5651" spans="1:5" ht="29.25">
      <c r="A5651" s="25"/>
      <c r="B5651" s="24"/>
      <c r="C5651" s="25"/>
      <c r="D5651" s="25"/>
      <c r="E5651" s="9" t="s">
        <v>5666</v>
      </c>
    </row>
    <row r="5652" spans="1:5" ht="29.25">
      <c r="A5652" s="25"/>
      <c r="B5652" s="24"/>
      <c r="C5652" s="25"/>
      <c r="D5652" s="25"/>
      <c r="E5652" s="9" t="s">
        <v>5667</v>
      </c>
    </row>
    <row r="5653" spans="1:5" ht="29.25">
      <c r="A5653" s="25"/>
      <c r="B5653" s="24"/>
      <c r="C5653" s="25"/>
      <c r="D5653" s="25"/>
      <c r="E5653" s="9" t="s">
        <v>5668</v>
      </c>
    </row>
    <row r="5654" spans="1:5" ht="29.25">
      <c r="A5654" s="25"/>
      <c r="B5654" s="24"/>
      <c r="C5654" s="25"/>
      <c r="D5654" s="25"/>
      <c r="E5654" s="9" t="s">
        <v>5669</v>
      </c>
    </row>
    <row r="5655" spans="1:5" ht="43.5">
      <c r="A5655" s="25"/>
      <c r="B5655" s="24"/>
      <c r="C5655" s="25"/>
      <c r="D5655" s="25"/>
      <c r="E5655" s="9" t="s">
        <v>5670</v>
      </c>
    </row>
    <row r="5656" spans="1:5" ht="43.5">
      <c r="A5656" s="25"/>
      <c r="B5656" s="24"/>
      <c r="C5656" s="25"/>
      <c r="D5656" s="25"/>
      <c r="E5656" s="9" t="s">
        <v>5671</v>
      </c>
    </row>
    <row r="5657" spans="1:5" ht="29.25">
      <c r="A5657" s="25"/>
      <c r="B5657" s="24"/>
      <c r="C5657" s="25"/>
      <c r="D5657" s="25"/>
      <c r="E5657" s="9" t="s">
        <v>5672</v>
      </c>
    </row>
    <row r="5658" spans="1:5" ht="29.25">
      <c r="A5658" s="25"/>
      <c r="B5658" s="24"/>
      <c r="C5658" s="25"/>
      <c r="D5658" s="25"/>
      <c r="E5658" s="9" t="s">
        <v>5673</v>
      </c>
    </row>
    <row r="5659" spans="1:5" ht="29.25">
      <c r="A5659" s="25"/>
      <c r="B5659" s="24"/>
      <c r="C5659" s="25"/>
      <c r="D5659" s="25"/>
      <c r="E5659" s="9" t="s">
        <v>5674</v>
      </c>
    </row>
    <row r="5660" spans="1:5" ht="29.25">
      <c r="A5660" s="25"/>
      <c r="B5660" s="24"/>
      <c r="C5660" s="25"/>
      <c r="D5660" s="25"/>
      <c r="E5660" s="9" t="s">
        <v>5675</v>
      </c>
    </row>
    <row r="5661" spans="1:5" ht="29.25">
      <c r="A5661" s="25"/>
      <c r="B5661" s="24"/>
      <c r="C5661" s="25"/>
      <c r="D5661" s="25"/>
      <c r="E5661" s="9" t="s">
        <v>5676</v>
      </c>
    </row>
    <row r="5662" spans="1:5" ht="29.25">
      <c r="A5662" s="25"/>
      <c r="B5662" s="24"/>
      <c r="C5662" s="25"/>
      <c r="D5662" s="25"/>
      <c r="E5662" s="9" t="s">
        <v>5677</v>
      </c>
    </row>
    <row r="5663" spans="1:5" ht="29.25">
      <c r="A5663" s="25"/>
      <c r="B5663" s="24"/>
      <c r="C5663" s="25"/>
      <c r="D5663" s="25"/>
      <c r="E5663" s="9" t="s">
        <v>5678</v>
      </c>
    </row>
    <row r="5664" spans="1:5" ht="29.25">
      <c r="A5664" s="25"/>
      <c r="B5664" s="24"/>
      <c r="C5664" s="25"/>
      <c r="D5664" s="25"/>
      <c r="E5664" s="9" t="s">
        <v>5679</v>
      </c>
    </row>
    <row r="5665" spans="1:5" ht="29.25">
      <c r="A5665" s="25"/>
      <c r="B5665" s="24"/>
      <c r="C5665" s="25"/>
      <c r="D5665" s="25"/>
      <c r="E5665" s="9" t="s">
        <v>5680</v>
      </c>
    </row>
    <row r="5666" spans="1:5" ht="29.25">
      <c r="A5666" s="25"/>
      <c r="B5666" s="24"/>
      <c r="C5666" s="25"/>
      <c r="D5666" s="25"/>
      <c r="E5666" s="9" t="s">
        <v>5681</v>
      </c>
    </row>
    <row r="5667" spans="1:5" ht="29.25">
      <c r="A5667" s="25"/>
      <c r="B5667" s="24"/>
      <c r="C5667" s="25"/>
      <c r="D5667" s="25"/>
      <c r="E5667" s="9" t="s">
        <v>5682</v>
      </c>
    </row>
    <row r="5668" spans="1:5">
      <c r="A5668" s="25"/>
      <c r="B5668" s="24"/>
      <c r="C5668" s="25"/>
      <c r="D5668" s="25"/>
      <c r="E5668" s="9" t="s">
        <v>5683</v>
      </c>
    </row>
    <row r="5669" spans="1:5" ht="29.25">
      <c r="A5669" s="25"/>
      <c r="B5669" s="24"/>
      <c r="C5669" s="25"/>
      <c r="D5669" s="25"/>
      <c r="E5669" s="9" t="s">
        <v>5684</v>
      </c>
    </row>
    <row r="5670" spans="1:5" ht="29.25">
      <c r="A5670" s="25"/>
      <c r="B5670" s="24"/>
      <c r="C5670" s="25"/>
      <c r="D5670" s="25"/>
      <c r="E5670" s="9" t="s">
        <v>5685</v>
      </c>
    </row>
    <row r="5671" spans="1:5" ht="29.25">
      <c r="A5671" s="25"/>
      <c r="B5671" s="24"/>
      <c r="C5671" s="25"/>
      <c r="D5671" s="25"/>
      <c r="E5671" s="9" t="s">
        <v>5686</v>
      </c>
    </row>
    <row r="5672" spans="1:5" ht="29.25">
      <c r="A5672" s="25"/>
      <c r="B5672" s="24"/>
      <c r="C5672" s="25"/>
      <c r="D5672" s="25"/>
      <c r="E5672" s="9" t="s">
        <v>5687</v>
      </c>
    </row>
    <row r="5673" spans="1:5" ht="29.25">
      <c r="A5673" s="25"/>
      <c r="B5673" s="24"/>
      <c r="C5673" s="25"/>
      <c r="D5673" s="25"/>
      <c r="E5673" s="9" t="s">
        <v>5688</v>
      </c>
    </row>
    <row r="5674" spans="1:5" ht="29.25">
      <c r="A5674" s="25"/>
      <c r="B5674" s="24"/>
      <c r="C5674" s="25"/>
      <c r="D5674" s="25"/>
      <c r="E5674" s="9" t="s">
        <v>5689</v>
      </c>
    </row>
    <row r="5675" spans="1:5" ht="43.5">
      <c r="A5675" s="25"/>
      <c r="B5675" s="24"/>
      <c r="C5675" s="25"/>
      <c r="D5675" s="25"/>
      <c r="E5675" s="9" t="s">
        <v>5690</v>
      </c>
    </row>
    <row r="5676" spans="1:5" ht="29.25">
      <c r="A5676" s="25"/>
      <c r="B5676" s="24"/>
      <c r="C5676" s="25"/>
      <c r="D5676" s="25"/>
      <c r="E5676" s="9" t="s">
        <v>5691</v>
      </c>
    </row>
    <row r="5677" spans="1:5" ht="29.25">
      <c r="A5677" s="25"/>
      <c r="B5677" s="24"/>
      <c r="C5677" s="25"/>
      <c r="D5677" s="25"/>
      <c r="E5677" s="9" t="s">
        <v>5692</v>
      </c>
    </row>
    <row r="5678" spans="1:5" ht="29.25">
      <c r="A5678" s="25"/>
      <c r="B5678" s="24"/>
      <c r="C5678" s="25"/>
      <c r="D5678" s="25"/>
      <c r="E5678" s="9" t="s">
        <v>5693</v>
      </c>
    </row>
    <row r="5679" spans="1:5" ht="43.5">
      <c r="A5679" s="25"/>
      <c r="B5679" s="24"/>
      <c r="C5679" s="25"/>
      <c r="D5679" s="25"/>
      <c r="E5679" s="9" t="s">
        <v>5694</v>
      </c>
    </row>
    <row r="5680" spans="1:5" ht="29.25">
      <c r="A5680" s="25"/>
      <c r="B5680" s="24"/>
      <c r="C5680" s="25"/>
      <c r="D5680" s="25"/>
      <c r="E5680" s="9" t="s">
        <v>5695</v>
      </c>
    </row>
    <row r="5681" spans="1:5" ht="29.25">
      <c r="A5681" s="25"/>
      <c r="B5681" s="24"/>
      <c r="C5681" s="25"/>
      <c r="D5681" s="25"/>
      <c r="E5681" s="9" t="s">
        <v>5696</v>
      </c>
    </row>
    <row r="5682" spans="1:5" ht="29.25">
      <c r="A5682" s="25"/>
      <c r="B5682" s="24"/>
      <c r="C5682" s="25"/>
      <c r="D5682" s="25"/>
      <c r="E5682" s="9" t="s">
        <v>5697</v>
      </c>
    </row>
    <row r="5683" spans="1:5" ht="29.25">
      <c r="A5683" s="25"/>
      <c r="B5683" s="24"/>
      <c r="C5683" s="25"/>
      <c r="D5683" s="25"/>
      <c r="E5683" s="9" t="s">
        <v>5698</v>
      </c>
    </row>
    <row r="5684" spans="1:5" ht="29.25">
      <c r="A5684" s="25"/>
      <c r="B5684" s="24"/>
      <c r="C5684" s="25"/>
      <c r="D5684" s="25"/>
      <c r="E5684" s="9" t="s">
        <v>5699</v>
      </c>
    </row>
    <row r="5685" spans="1:5" ht="43.5">
      <c r="A5685" s="25"/>
      <c r="B5685" s="24"/>
      <c r="C5685" s="25"/>
      <c r="D5685" s="25"/>
      <c r="E5685" s="9" t="s">
        <v>5700</v>
      </c>
    </row>
    <row r="5686" spans="1:5">
      <c r="A5686" s="25"/>
      <c r="B5686" s="24"/>
      <c r="C5686" s="25"/>
      <c r="D5686" s="25"/>
      <c r="E5686" s="9" t="s">
        <v>5701</v>
      </c>
    </row>
    <row r="5687" spans="1:5" ht="29.25">
      <c r="A5687" s="25"/>
      <c r="B5687" s="24"/>
      <c r="C5687" s="25"/>
      <c r="D5687" s="25"/>
      <c r="E5687" s="9" t="s">
        <v>5702</v>
      </c>
    </row>
    <row r="5688" spans="1:5" ht="29.25">
      <c r="A5688" s="25"/>
      <c r="B5688" s="24"/>
      <c r="C5688" s="25"/>
      <c r="D5688" s="25"/>
      <c r="E5688" s="9" t="s">
        <v>5703</v>
      </c>
    </row>
    <row r="5689" spans="1:5" ht="29.25">
      <c r="A5689" s="25"/>
      <c r="B5689" s="24"/>
      <c r="C5689" s="25"/>
      <c r="D5689" s="25"/>
      <c r="E5689" s="9" t="s">
        <v>5704</v>
      </c>
    </row>
    <row r="5690" spans="1:5" ht="29.25">
      <c r="A5690" s="25"/>
      <c r="B5690" s="24"/>
      <c r="C5690" s="25"/>
      <c r="D5690" s="25"/>
      <c r="E5690" s="9" t="s">
        <v>5705</v>
      </c>
    </row>
    <row r="5691" spans="1:5" ht="29.25">
      <c r="A5691" s="25"/>
      <c r="B5691" s="24"/>
      <c r="C5691" s="25"/>
      <c r="D5691" s="25"/>
      <c r="E5691" s="9" t="s">
        <v>5706</v>
      </c>
    </row>
    <row r="5692" spans="1:5" ht="29.25">
      <c r="A5692" s="25"/>
      <c r="B5692" s="24"/>
      <c r="C5692" s="25"/>
      <c r="D5692" s="25"/>
      <c r="E5692" s="9" t="s">
        <v>5707</v>
      </c>
    </row>
    <row r="5693" spans="1:5" ht="29.25">
      <c r="A5693" s="25"/>
      <c r="B5693" s="24"/>
      <c r="C5693" s="25"/>
      <c r="D5693" s="25"/>
      <c r="E5693" s="9" t="s">
        <v>5708</v>
      </c>
    </row>
    <row r="5694" spans="1:5" ht="29.25">
      <c r="A5694" s="25"/>
      <c r="B5694" s="24"/>
      <c r="C5694" s="25"/>
      <c r="D5694" s="25"/>
      <c r="E5694" s="9" t="s">
        <v>5709</v>
      </c>
    </row>
    <row r="5695" spans="1:5" ht="29.25">
      <c r="A5695" s="25"/>
      <c r="B5695" s="24"/>
      <c r="C5695" s="25"/>
      <c r="D5695" s="25"/>
      <c r="E5695" s="9" t="s">
        <v>5710</v>
      </c>
    </row>
    <row r="5696" spans="1:5" ht="29.25">
      <c r="A5696" s="25"/>
      <c r="B5696" s="24"/>
      <c r="C5696" s="25"/>
      <c r="D5696" s="25"/>
      <c r="E5696" s="9" t="s">
        <v>5711</v>
      </c>
    </row>
    <row r="5697" spans="1:5" ht="29.25">
      <c r="A5697" s="25"/>
      <c r="B5697" s="24"/>
      <c r="C5697" s="25"/>
      <c r="D5697" s="25"/>
      <c r="E5697" s="9" t="s">
        <v>5712</v>
      </c>
    </row>
    <row r="5698" spans="1:5" ht="43.5">
      <c r="A5698" s="25"/>
      <c r="B5698" s="24"/>
      <c r="C5698" s="25"/>
      <c r="D5698" s="25"/>
      <c r="E5698" s="9" t="s">
        <v>5713</v>
      </c>
    </row>
    <row r="5699" spans="1:5" ht="29.25">
      <c r="A5699" s="25"/>
      <c r="B5699" s="24"/>
      <c r="C5699" s="25"/>
      <c r="D5699" s="25"/>
      <c r="E5699" s="9" t="s">
        <v>5714</v>
      </c>
    </row>
    <row r="5700" spans="1:5" ht="29.25">
      <c r="A5700" s="25"/>
      <c r="B5700" s="24"/>
      <c r="C5700" s="25"/>
      <c r="D5700" s="25"/>
      <c r="E5700" s="9" t="s">
        <v>5715</v>
      </c>
    </row>
    <row r="5701" spans="1:5" ht="29.25">
      <c r="A5701" s="25"/>
      <c r="B5701" s="24"/>
      <c r="C5701" s="25"/>
      <c r="D5701" s="25"/>
      <c r="E5701" s="9" t="s">
        <v>5716</v>
      </c>
    </row>
    <row r="5702" spans="1:5" ht="43.5">
      <c r="A5702" s="25"/>
      <c r="B5702" s="24"/>
      <c r="C5702" s="25"/>
      <c r="D5702" s="25"/>
      <c r="E5702" s="9" t="s">
        <v>5717</v>
      </c>
    </row>
    <row r="5703" spans="1:5" ht="29.25">
      <c r="A5703" s="25"/>
      <c r="B5703" s="24"/>
      <c r="C5703" s="25"/>
      <c r="D5703" s="25"/>
      <c r="E5703" s="9" t="s">
        <v>5718</v>
      </c>
    </row>
    <row r="5704" spans="1:5" ht="29.25">
      <c r="A5704" s="25"/>
      <c r="B5704" s="24"/>
      <c r="C5704" s="25"/>
      <c r="D5704" s="25"/>
      <c r="E5704" s="9" t="s">
        <v>5719</v>
      </c>
    </row>
    <row r="5705" spans="1:5" ht="43.5">
      <c r="A5705" s="25"/>
      <c r="B5705" s="24"/>
      <c r="C5705" s="25"/>
      <c r="D5705" s="25"/>
      <c r="E5705" s="9" t="s">
        <v>5720</v>
      </c>
    </row>
    <row r="5706" spans="1:5" ht="29.25">
      <c r="A5706" s="25"/>
      <c r="B5706" s="24"/>
      <c r="C5706" s="25"/>
      <c r="D5706" s="25"/>
      <c r="E5706" s="9" t="s">
        <v>5721</v>
      </c>
    </row>
    <row r="5707" spans="1:5" ht="43.5">
      <c r="A5707" s="25"/>
      <c r="B5707" s="24"/>
      <c r="C5707" s="25"/>
      <c r="D5707" s="25"/>
      <c r="E5707" s="9" t="s">
        <v>5722</v>
      </c>
    </row>
    <row r="5708" spans="1:5" ht="29.25">
      <c r="A5708" s="25"/>
      <c r="B5708" s="24"/>
      <c r="C5708" s="25"/>
      <c r="D5708" s="25"/>
      <c r="E5708" s="9" t="s">
        <v>5723</v>
      </c>
    </row>
    <row r="5709" spans="1:5" ht="29.25">
      <c r="A5709" s="25"/>
      <c r="B5709" s="24"/>
      <c r="C5709" s="25"/>
      <c r="D5709" s="25"/>
      <c r="E5709" s="9" t="s">
        <v>5724</v>
      </c>
    </row>
    <row r="5710" spans="1:5" ht="29.25">
      <c r="A5710" s="25"/>
      <c r="B5710" s="24"/>
      <c r="C5710" s="25"/>
      <c r="D5710" s="25"/>
      <c r="E5710" s="9" t="s">
        <v>5725</v>
      </c>
    </row>
    <row r="5711" spans="1:5" ht="43.5">
      <c r="A5711" s="25"/>
      <c r="B5711" s="24"/>
      <c r="C5711" s="25"/>
      <c r="D5711" s="25"/>
      <c r="E5711" s="9" t="s">
        <v>5726</v>
      </c>
    </row>
    <row r="5712" spans="1:5" ht="43.5">
      <c r="A5712" s="25"/>
      <c r="B5712" s="24"/>
      <c r="C5712" s="25"/>
      <c r="D5712" s="25"/>
      <c r="E5712" s="9" t="s">
        <v>5727</v>
      </c>
    </row>
    <row r="5713" spans="1:5" ht="43.5">
      <c r="A5713" s="25"/>
      <c r="B5713" s="24"/>
      <c r="C5713" s="25"/>
      <c r="D5713" s="25"/>
      <c r="E5713" s="9" t="s">
        <v>5728</v>
      </c>
    </row>
    <row r="5714" spans="1:5" ht="29.25">
      <c r="A5714" s="25"/>
      <c r="B5714" s="24"/>
      <c r="C5714" s="25"/>
      <c r="D5714" s="25"/>
      <c r="E5714" s="9" t="s">
        <v>5729</v>
      </c>
    </row>
    <row r="5715" spans="1:5" ht="29.25">
      <c r="A5715" s="25"/>
      <c r="B5715" s="24"/>
      <c r="C5715" s="25"/>
      <c r="D5715" s="25"/>
      <c r="E5715" s="9" t="s">
        <v>5730</v>
      </c>
    </row>
    <row r="5716" spans="1:5" ht="29.25">
      <c r="A5716" s="25"/>
      <c r="B5716" s="24"/>
      <c r="C5716" s="25"/>
      <c r="D5716" s="25"/>
      <c r="E5716" s="9" t="s">
        <v>5731</v>
      </c>
    </row>
    <row r="5717" spans="1:5" ht="29.25">
      <c r="A5717" s="25"/>
      <c r="B5717" s="24"/>
      <c r="C5717" s="25"/>
      <c r="D5717" s="25"/>
      <c r="E5717" s="9" t="s">
        <v>5732</v>
      </c>
    </row>
    <row r="5718" spans="1:5" ht="29.25">
      <c r="A5718" s="25"/>
      <c r="B5718" s="24"/>
      <c r="C5718" s="25"/>
      <c r="D5718" s="25"/>
      <c r="E5718" s="9" t="s">
        <v>5733</v>
      </c>
    </row>
    <row r="5719" spans="1:5" ht="43.5">
      <c r="A5719" s="25"/>
      <c r="B5719" s="24"/>
      <c r="C5719" s="25"/>
      <c r="D5719" s="25"/>
      <c r="E5719" s="9" t="s">
        <v>5734</v>
      </c>
    </row>
    <row r="5720" spans="1:5" ht="29.25">
      <c r="A5720" s="25"/>
      <c r="B5720" s="24"/>
      <c r="C5720" s="25"/>
      <c r="D5720" s="25"/>
      <c r="E5720" s="9" t="s">
        <v>5735</v>
      </c>
    </row>
    <row r="5721" spans="1:5" ht="43.5">
      <c r="A5721" s="25"/>
      <c r="B5721" s="24"/>
      <c r="C5721" s="25"/>
      <c r="D5721" s="25"/>
      <c r="E5721" s="9" t="s">
        <v>5736</v>
      </c>
    </row>
    <row r="5722" spans="1:5" ht="29.25">
      <c r="A5722" s="25"/>
      <c r="B5722" s="24"/>
      <c r="C5722" s="25"/>
      <c r="D5722" s="25"/>
      <c r="E5722" s="9" t="s">
        <v>5737</v>
      </c>
    </row>
    <row r="5723" spans="1:5" ht="43.5">
      <c r="A5723" s="25"/>
      <c r="B5723" s="24"/>
      <c r="C5723" s="25"/>
      <c r="D5723" s="25"/>
      <c r="E5723" s="9" t="s">
        <v>5738</v>
      </c>
    </row>
    <row r="5724" spans="1:5" ht="29.25">
      <c r="A5724" s="25"/>
      <c r="B5724" s="24"/>
      <c r="C5724" s="25"/>
      <c r="D5724" s="25"/>
      <c r="E5724" s="9" t="s">
        <v>5739</v>
      </c>
    </row>
    <row r="5725" spans="1:5" ht="29.25">
      <c r="A5725" s="25"/>
      <c r="B5725" s="24"/>
      <c r="C5725" s="25"/>
      <c r="D5725" s="25"/>
      <c r="E5725" s="9" t="s">
        <v>5740</v>
      </c>
    </row>
    <row r="5726" spans="1:5" ht="29.25">
      <c r="A5726" s="25"/>
      <c r="B5726" s="24"/>
      <c r="C5726" s="25"/>
      <c r="D5726" s="25"/>
      <c r="E5726" s="9" t="s">
        <v>5741</v>
      </c>
    </row>
    <row r="5727" spans="1:5" ht="29.25">
      <c r="A5727" s="25"/>
      <c r="B5727" s="24"/>
      <c r="C5727" s="25"/>
      <c r="D5727" s="25"/>
      <c r="E5727" s="9" t="s">
        <v>5742</v>
      </c>
    </row>
    <row r="5728" spans="1:5" ht="29.25">
      <c r="A5728" s="25"/>
      <c r="B5728" s="24"/>
      <c r="C5728" s="25"/>
      <c r="D5728" s="25"/>
      <c r="E5728" s="9" t="s">
        <v>5743</v>
      </c>
    </row>
    <row r="5729" spans="1:5" ht="29.25">
      <c r="A5729" s="25"/>
      <c r="B5729" s="24"/>
      <c r="C5729" s="25"/>
      <c r="D5729" s="25"/>
      <c r="E5729" s="9" t="s">
        <v>5744</v>
      </c>
    </row>
    <row r="5730" spans="1:5" ht="29.25">
      <c r="A5730" s="25"/>
      <c r="B5730" s="24"/>
      <c r="C5730" s="25"/>
      <c r="D5730" s="25"/>
      <c r="E5730" s="9" t="s">
        <v>5745</v>
      </c>
    </row>
    <row r="5731" spans="1:5" ht="43.5">
      <c r="A5731" s="25"/>
      <c r="B5731" s="24"/>
      <c r="C5731" s="25"/>
      <c r="D5731" s="25"/>
      <c r="E5731" s="9" t="s">
        <v>5746</v>
      </c>
    </row>
    <row r="5732" spans="1:5" ht="29.25">
      <c r="A5732" s="25"/>
      <c r="B5732" s="24"/>
      <c r="C5732" s="25"/>
      <c r="D5732" s="25"/>
      <c r="E5732" s="9" t="s">
        <v>5747</v>
      </c>
    </row>
    <row r="5733" spans="1:5" ht="29.25">
      <c r="A5733" s="25"/>
      <c r="B5733" s="24"/>
      <c r="C5733" s="25"/>
      <c r="D5733" s="25"/>
      <c r="E5733" s="9" t="s">
        <v>5748</v>
      </c>
    </row>
    <row r="5734" spans="1:5" ht="43.5">
      <c r="A5734" s="25"/>
      <c r="B5734" s="24"/>
      <c r="C5734" s="25"/>
      <c r="D5734" s="25"/>
      <c r="E5734" s="9" t="s">
        <v>5749</v>
      </c>
    </row>
    <row r="5735" spans="1:5" ht="29.25">
      <c r="A5735" s="25"/>
      <c r="B5735" s="24"/>
      <c r="C5735" s="25"/>
      <c r="D5735" s="25"/>
      <c r="E5735" s="9" t="s">
        <v>5750</v>
      </c>
    </row>
    <row r="5736" spans="1:5" ht="29.25">
      <c r="A5736" s="25"/>
      <c r="B5736" s="24"/>
      <c r="C5736" s="25"/>
      <c r="D5736" s="25"/>
      <c r="E5736" s="9" t="s">
        <v>5751</v>
      </c>
    </row>
    <row r="5737" spans="1:5" ht="29.25">
      <c r="A5737" s="25"/>
      <c r="B5737" s="24"/>
      <c r="C5737" s="25"/>
      <c r="D5737" s="25"/>
      <c r="E5737" s="9" t="s">
        <v>5752</v>
      </c>
    </row>
    <row r="5738" spans="1:5" ht="29.25">
      <c r="A5738" s="25"/>
      <c r="B5738" s="24"/>
      <c r="C5738" s="25"/>
      <c r="D5738" s="25"/>
      <c r="E5738" s="9" t="s">
        <v>5753</v>
      </c>
    </row>
    <row r="5739" spans="1:5" ht="29.25">
      <c r="A5739" s="25"/>
      <c r="B5739" s="24"/>
      <c r="C5739" s="25"/>
      <c r="D5739" s="25"/>
      <c r="E5739" s="9" t="s">
        <v>5754</v>
      </c>
    </row>
    <row r="5740" spans="1:5" ht="29.25">
      <c r="A5740" s="25"/>
      <c r="B5740" s="24"/>
      <c r="C5740" s="25"/>
      <c r="D5740" s="25"/>
      <c r="E5740" s="9" t="s">
        <v>5755</v>
      </c>
    </row>
    <row r="5741" spans="1:5" ht="29.25">
      <c r="A5741" s="25"/>
      <c r="B5741" s="24"/>
      <c r="C5741" s="25"/>
      <c r="D5741" s="25"/>
      <c r="E5741" s="9" t="s">
        <v>5756</v>
      </c>
    </row>
    <row r="5742" spans="1:5" ht="29.25">
      <c r="A5742" s="25"/>
      <c r="B5742" s="24"/>
      <c r="C5742" s="25"/>
      <c r="D5742" s="25"/>
      <c r="E5742" s="9" t="s">
        <v>5757</v>
      </c>
    </row>
    <row r="5743" spans="1:5" ht="29.25">
      <c r="A5743" s="25"/>
      <c r="B5743" s="24"/>
      <c r="C5743" s="25"/>
      <c r="D5743" s="25"/>
      <c r="E5743" s="9" t="s">
        <v>5758</v>
      </c>
    </row>
    <row r="5744" spans="1:5" ht="29.25">
      <c r="A5744" s="25"/>
      <c r="B5744" s="24"/>
      <c r="C5744" s="25"/>
      <c r="D5744" s="25"/>
      <c r="E5744" s="9" t="s">
        <v>5759</v>
      </c>
    </row>
    <row r="5745" spans="1:5" ht="29.25">
      <c r="A5745" s="25"/>
      <c r="B5745" s="24"/>
      <c r="C5745" s="25"/>
      <c r="D5745" s="25"/>
      <c r="E5745" s="9" t="s">
        <v>5760</v>
      </c>
    </row>
    <row r="5746" spans="1:5" ht="29.25">
      <c r="A5746" s="25"/>
      <c r="B5746" s="24"/>
      <c r="C5746" s="25"/>
      <c r="D5746" s="25"/>
      <c r="E5746" s="9" t="s">
        <v>5761</v>
      </c>
    </row>
    <row r="5747" spans="1:5" ht="29.25">
      <c r="A5747" s="25"/>
      <c r="B5747" s="24"/>
      <c r="C5747" s="25"/>
      <c r="D5747" s="25"/>
      <c r="E5747" s="9" t="s">
        <v>5762</v>
      </c>
    </row>
    <row r="5748" spans="1:5" ht="29.25">
      <c r="A5748" s="25"/>
      <c r="B5748" s="24"/>
      <c r="C5748" s="25"/>
      <c r="D5748" s="25"/>
      <c r="E5748" s="9" t="s">
        <v>5763</v>
      </c>
    </row>
    <row r="5749" spans="1:5" ht="29.25">
      <c r="A5749" s="25"/>
      <c r="B5749" s="24"/>
      <c r="C5749" s="25"/>
      <c r="D5749" s="25"/>
      <c r="E5749" s="9" t="s">
        <v>5764</v>
      </c>
    </row>
    <row r="5750" spans="1:5" ht="43.5">
      <c r="A5750" s="25"/>
      <c r="B5750" s="24"/>
      <c r="C5750" s="25"/>
      <c r="D5750" s="25"/>
      <c r="E5750" s="9" t="s">
        <v>5765</v>
      </c>
    </row>
    <row r="5751" spans="1:5" ht="29.25">
      <c r="A5751" s="25"/>
      <c r="B5751" s="24"/>
      <c r="C5751" s="25"/>
      <c r="D5751" s="25"/>
      <c r="E5751" s="9" t="s">
        <v>5766</v>
      </c>
    </row>
    <row r="5752" spans="1:5" ht="29.25">
      <c r="A5752" s="25"/>
      <c r="B5752" s="24"/>
      <c r="C5752" s="25"/>
      <c r="D5752" s="25"/>
      <c r="E5752" s="9" t="s">
        <v>5767</v>
      </c>
    </row>
    <row r="5753" spans="1:5" ht="29.25">
      <c r="A5753" s="25"/>
      <c r="B5753" s="24"/>
      <c r="C5753" s="25"/>
      <c r="D5753" s="25"/>
      <c r="E5753" s="9" t="s">
        <v>5768</v>
      </c>
    </row>
    <row r="5754" spans="1:5" ht="29.25">
      <c r="A5754" s="25"/>
      <c r="B5754" s="24"/>
      <c r="C5754" s="25"/>
      <c r="D5754" s="25"/>
      <c r="E5754" s="9" t="s">
        <v>5769</v>
      </c>
    </row>
    <row r="5755" spans="1:5" ht="29.25">
      <c r="A5755" s="25"/>
      <c r="B5755" s="24"/>
      <c r="C5755" s="25"/>
      <c r="D5755" s="25"/>
      <c r="E5755" s="9" t="s">
        <v>5770</v>
      </c>
    </row>
    <row r="5756" spans="1:5" ht="29.25">
      <c r="A5756" s="25"/>
      <c r="B5756" s="24"/>
      <c r="C5756" s="25"/>
      <c r="D5756" s="25"/>
      <c r="E5756" s="9" t="s">
        <v>5771</v>
      </c>
    </row>
    <row r="5757" spans="1:5" ht="29.25">
      <c r="A5757" s="25"/>
      <c r="B5757" s="24"/>
      <c r="C5757" s="25"/>
      <c r="D5757" s="25"/>
      <c r="E5757" s="9" t="s">
        <v>5772</v>
      </c>
    </row>
    <row r="5758" spans="1:5" ht="29.25">
      <c r="A5758" s="25"/>
      <c r="B5758" s="24"/>
      <c r="C5758" s="25"/>
      <c r="D5758" s="25"/>
      <c r="E5758" s="9" t="s">
        <v>5773</v>
      </c>
    </row>
    <row r="5759" spans="1:5" ht="29.25">
      <c r="A5759" s="25"/>
      <c r="B5759" s="24"/>
      <c r="C5759" s="25"/>
      <c r="D5759" s="25"/>
      <c r="E5759" s="9" t="s">
        <v>5774</v>
      </c>
    </row>
    <row r="5760" spans="1:5" ht="29.25">
      <c r="A5760" s="25"/>
      <c r="B5760" s="24"/>
      <c r="C5760" s="25"/>
      <c r="D5760" s="25"/>
      <c r="E5760" s="9" t="s">
        <v>5775</v>
      </c>
    </row>
    <row r="5761" spans="1:5" ht="29.25">
      <c r="A5761" s="25"/>
      <c r="B5761" s="24"/>
      <c r="C5761" s="25"/>
      <c r="D5761" s="25"/>
      <c r="E5761" s="9" t="s">
        <v>5776</v>
      </c>
    </row>
    <row r="5762" spans="1:5" ht="29.25">
      <c r="A5762" s="25"/>
      <c r="B5762" s="24"/>
      <c r="C5762" s="25"/>
      <c r="D5762" s="25"/>
      <c r="E5762" s="9" t="s">
        <v>5777</v>
      </c>
    </row>
    <row r="5763" spans="1:5" ht="43.5">
      <c r="A5763" s="25"/>
      <c r="B5763" s="24"/>
      <c r="C5763" s="25"/>
      <c r="D5763" s="25"/>
      <c r="E5763" s="9" t="s">
        <v>5778</v>
      </c>
    </row>
    <row r="5764" spans="1:5" ht="43.5">
      <c r="A5764" s="25"/>
      <c r="B5764" s="24"/>
      <c r="C5764" s="25"/>
      <c r="D5764" s="25"/>
      <c r="E5764" s="9" t="s">
        <v>5779</v>
      </c>
    </row>
    <row r="5765" spans="1:5" ht="29.25">
      <c r="A5765" s="25"/>
      <c r="B5765" s="24"/>
      <c r="C5765" s="25"/>
      <c r="D5765" s="25"/>
      <c r="E5765" s="9" t="s">
        <v>5780</v>
      </c>
    </row>
    <row r="5766" spans="1:5" ht="29.25">
      <c r="A5766" s="25"/>
      <c r="B5766" s="24"/>
      <c r="C5766" s="25"/>
      <c r="D5766" s="25"/>
      <c r="E5766" s="9" t="s">
        <v>5781</v>
      </c>
    </row>
    <row r="5767" spans="1:5" ht="29.25">
      <c r="A5767" s="25"/>
      <c r="B5767" s="24"/>
      <c r="C5767" s="25"/>
      <c r="D5767" s="25"/>
      <c r="E5767" s="9" t="s">
        <v>5782</v>
      </c>
    </row>
    <row r="5768" spans="1:5" ht="29.25">
      <c r="A5768" s="25"/>
      <c r="B5768" s="24"/>
      <c r="C5768" s="25"/>
      <c r="D5768" s="25"/>
      <c r="E5768" s="9" t="s">
        <v>5783</v>
      </c>
    </row>
    <row r="5769" spans="1:5" ht="29.25">
      <c r="A5769" s="25"/>
      <c r="B5769" s="24"/>
      <c r="C5769" s="25"/>
      <c r="D5769" s="25"/>
      <c r="E5769" s="9" t="s">
        <v>5784</v>
      </c>
    </row>
    <row r="5770" spans="1:5" ht="29.25">
      <c r="A5770" s="25"/>
      <c r="B5770" s="24"/>
      <c r="C5770" s="25"/>
      <c r="D5770" s="25"/>
      <c r="E5770" s="9" t="s">
        <v>5785</v>
      </c>
    </row>
    <row r="5771" spans="1:5" ht="29.25">
      <c r="A5771" s="25"/>
      <c r="B5771" s="24"/>
      <c r="C5771" s="25"/>
      <c r="D5771" s="25"/>
      <c r="E5771" s="9" t="s">
        <v>5786</v>
      </c>
    </row>
    <row r="5772" spans="1:5" ht="29.25">
      <c r="A5772" s="25"/>
      <c r="B5772" s="24"/>
      <c r="C5772" s="25"/>
      <c r="D5772" s="25"/>
      <c r="E5772" s="9" t="s">
        <v>5787</v>
      </c>
    </row>
    <row r="5773" spans="1:5" ht="43.5">
      <c r="A5773" s="25"/>
      <c r="B5773" s="24"/>
      <c r="C5773" s="25"/>
      <c r="D5773" s="25"/>
      <c r="E5773" s="9" t="s">
        <v>5788</v>
      </c>
    </row>
    <row r="5774" spans="1:5" ht="29.25">
      <c r="A5774" s="25"/>
      <c r="B5774" s="24"/>
      <c r="C5774" s="25"/>
      <c r="D5774" s="25"/>
      <c r="E5774" s="9" t="s">
        <v>5789</v>
      </c>
    </row>
    <row r="5775" spans="1:5" ht="29.25">
      <c r="A5775" s="25"/>
      <c r="B5775" s="24"/>
      <c r="C5775" s="25"/>
      <c r="D5775" s="25"/>
      <c r="E5775" s="9" t="s">
        <v>5790</v>
      </c>
    </row>
    <row r="5776" spans="1:5" ht="29.25">
      <c r="A5776" s="25"/>
      <c r="B5776" s="24"/>
      <c r="C5776" s="25"/>
      <c r="D5776" s="25"/>
      <c r="E5776" s="9" t="s">
        <v>5791</v>
      </c>
    </row>
    <row r="5777" spans="1:5" ht="29.25">
      <c r="A5777" s="25"/>
      <c r="B5777" s="24"/>
      <c r="C5777" s="25"/>
      <c r="D5777" s="25"/>
      <c r="E5777" s="9" t="s">
        <v>5792</v>
      </c>
    </row>
    <row r="5778" spans="1:5" ht="29.25">
      <c r="A5778" s="25"/>
      <c r="B5778" s="24"/>
      <c r="C5778" s="25"/>
      <c r="D5778" s="25"/>
      <c r="E5778" s="9" t="s">
        <v>5793</v>
      </c>
    </row>
    <row r="5779" spans="1:5" ht="43.5">
      <c r="A5779" s="25"/>
      <c r="B5779" s="24"/>
      <c r="C5779" s="25"/>
      <c r="D5779" s="25"/>
      <c r="E5779" s="9" t="s">
        <v>5794</v>
      </c>
    </row>
    <row r="5780" spans="1:5" ht="29.25">
      <c r="A5780" s="25"/>
      <c r="B5780" s="24"/>
      <c r="C5780" s="25"/>
      <c r="D5780" s="25"/>
      <c r="E5780" s="9" t="s">
        <v>5795</v>
      </c>
    </row>
    <row r="5781" spans="1:5" ht="43.5">
      <c r="A5781" s="25"/>
      <c r="B5781" s="24"/>
      <c r="C5781" s="25"/>
      <c r="D5781" s="25"/>
      <c r="E5781" s="9" t="s">
        <v>5796</v>
      </c>
    </row>
    <row r="5782" spans="1:5" ht="29.25">
      <c r="A5782" s="25"/>
      <c r="B5782" s="24"/>
      <c r="C5782" s="25"/>
      <c r="D5782" s="25"/>
      <c r="E5782" s="9" t="s">
        <v>5797</v>
      </c>
    </row>
    <row r="5783" spans="1:5" ht="29.25">
      <c r="A5783" s="25"/>
      <c r="B5783" s="24"/>
      <c r="C5783" s="25"/>
      <c r="D5783" s="25"/>
      <c r="E5783" s="9" t="s">
        <v>5798</v>
      </c>
    </row>
    <row r="5784" spans="1:5" ht="29.25">
      <c r="A5784" s="25"/>
      <c r="B5784" s="24"/>
      <c r="C5784" s="25"/>
      <c r="D5784" s="25"/>
      <c r="E5784" s="9" t="s">
        <v>5799</v>
      </c>
    </row>
    <row r="5785" spans="1:5" ht="29.25">
      <c r="A5785" s="25"/>
      <c r="B5785" s="24"/>
      <c r="C5785" s="25"/>
      <c r="D5785" s="25"/>
      <c r="E5785" s="9" t="s">
        <v>5800</v>
      </c>
    </row>
    <row r="5786" spans="1:5" ht="29.25">
      <c r="A5786" s="25"/>
      <c r="B5786" s="24"/>
      <c r="C5786" s="25"/>
      <c r="D5786" s="25"/>
      <c r="E5786" s="9" t="s">
        <v>5801</v>
      </c>
    </row>
    <row r="5787" spans="1:5" ht="29.25">
      <c r="A5787" s="25"/>
      <c r="B5787" s="24"/>
      <c r="C5787" s="25"/>
      <c r="D5787" s="25"/>
      <c r="E5787" s="9" t="s">
        <v>5802</v>
      </c>
    </row>
    <row r="5788" spans="1:5" ht="29.25">
      <c r="A5788" s="25"/>
      <c r="B5788" s="24"/>
      <c r="C5788" s="25"/>
      <c r="D5788" s="25"/>
      <c r="E5788" s="9" t="s">
        <v>5803</v>
      </c>
    </row>
    <row r="5789" spans="1:5" ht="29.25">
      <c r="A5789" s="25"/>
      <c r="B5789" s="24"/>
      <c r="C5789" s="25"/>
      <c r="D5789" s="25"/>
      <c r="E5789" s="9" t="s">
        <v>5804</v>
      </c>
    </row>
    <row r="5790" spans="1:5" ht="29.25">
      <c r="A5790" s="25"/>
      <c r="B5790" s="24"/>
      <c r="C5790" s="25"/>
      <c r="D5790" s="25"/>
      <c r="E5790" s="9" t="s">
        <v>5805</v>
      </c>
    </row>
    <row r="5791" spans="1:5" ht="29.25">
      <c r="A5791" s="25"/>
      <c r="B5791" s="24"/>
      <c r="C5791" s="25"/>
      <c r="D5791" s="25"/>
      <c r="E5791" s="9" t="s">
        <v>5806</v>
      </c>
    </row>
    <row r="5792" spans="1:5" ht="29.25">
      <c r="A5792" s="25"/>
      <c r="B5792" s="24"/>
      <c r="C5792" s="25"/>
      <c r="D5792" s="25"/>
      <c r="E5792" s="9" t="s">
        <v>5807</v>
      </c>
    </row>
    <row r="5793" spans="1:5" ht="29.25">
      <c r="A5793" s="25"/>
      <c r="B5793" s="24"/>
      <c r="C5793" s="25"/>
      <c r="D5793" s="25"/>
      <c r="E5793" s="9" t="s">
        <v>5808</v>
      </c>
    </row>
    <row r="5794" spans="1:5" ht="29.25">
      <c r="A5794" s="25"/>
      <c r="B5794" s="24"/>
      <c r="C5794" s="25"/>
      <c r="D5794" s="25"/>
      <c r="E5794" s="9" t="s">
        <v>5809</v>
      </c>
    </row>
    <row r="5795" spans="1:5" ht="29.25">
      <c r="A5795" s="25"/>
      <c r="B5795" s="24"/>
      <c r="C5795" s="25"/>
      <c r="D5795" s="25"/>
      <c r="E5795" s="9" t="s">
        <v>5810</v>
      </c>
    </row>
    <row r="5796" spans="1:5" ht="29.25">
      <c r="A5796" s="25"/>
      <c r="B5796" s="24"/>
      <c r="C5796" s="25"/>
      <c r="D5796" s="25"/>
      <c r="E5796" s="9" t="s">
        <v>5811</v>
      </c>
    </row>
    <row r="5797" spans="1:5" ht="29.25">
      <c r="A5797" s="25"/>
      <c r="B5797" s="24"/>
      <c r="C5797" s="25"/>
      <c r="D5797" s="25"/>
      <c r="E5797" s="9" t="s">
        <v>5812</v>
      </c>
    </row>
    <row r="5798" spans="1:5" ht="29.25">
      <c r="A5798" s="25"/>
      <c r="B5798" s="24"/>
      <c r="C5798" s="25"/>
      <c r="D5798" s="25"/>
      <c r="E5798" s="9" t="s">
        <v>5813</v>
      </c>
    </row>
    <row r="5799" spans="1:5" ht="29.25">
      <c r="A5799" s="25"/>
      <c r="B5799" s="24"/>
      <c r="C5799" s="25"/>
      <c r="D5799" s="25"/>
      <c r="E5799" s="9" t="s">
        <v>5814</v>
      </c>
    </row>
    <row r="5800" spans="1:5" ht="29.25">
      <c r="A5800" s="25"/>
      <c r="B5800" s="24"/>
      <c r="C5800" s="25"/>
      <c r="D5800" s="25"/>
      <c r="E5800" s="9" t="s">
        <v>5815</v>
      </c>
    </row>
    <row r="5801" spans="1:5" ht="29.25">
      <c r="A5801" s="25"/>
      <c r="B5801" s="24"/>
      <c r="C5801" s="25"/>
      <c r="D5801" s="25"/>
      <c r="E5801" s="9" t="s">
        <v>5816</v>
      </c>
    </row>
    <row r="5802" spans="1:5" ht="29.25">
      <c r="A5802" s="25"/>
      <c r="B5802" s="24"/>
      <c r="C5802" s="25"/>
      <c r="D5802" s="25"/>
      <c r="E5802" s="9" t="s">
        <v>5817</v>
      </c>
    </row>
    <row r="5803" spans="1:5" ht="29.25">
      <c r="A5803" s="25"/>
      <c r="B5803" s="24"/>
      <c r="C5803" s="25"/>
      <c r="D5803" s="25"/>
      <c r="E5803" s="9" t="s">
        <v>5818</v>
      </c>
    </row>
    <row r="5804" spans="1:5" ht="43.5">
      <c r="A5804" s="25"/>
      <c r="B5804" s="24"/>
      <c r="C5804" s="25"/>
      <c r="D5804" s="25"/>
      <c r="E5804" s="9" t="s">
        <v>5819</v>
      </c>
    </row>
    <row r="5805" spans="1:5" ht="29.25">
      <c r="A5805" s="25"/>
      <c r="B5805" s="24"/>
      <c r="C5805" s="25"/>
      <c r="D5805" s="25"/>
      <c r="E5805" s="9" t="s">
        <v>5820</v>
      </c>
    </row>
    <row r="5806" spans="1:5" ht="29.25">
      <c r="A5806" s="25"/>
      <c r="B5806" s="24"/>
      <c r="C5806" s="25"/>
      <c r="D5806" s="25"/>
      <c r="E5806" s="9" t="s">
        <v>5821</v>
      </c>
    </row>
    <row r="5807" spans="1:5" ht="29.25">
      <c r="A5807" s="25"/>
      <c r="B5807" s="24"/>
      <c r="C5807" s="25"/>
      <c r="D5807" s="25"/>
      <c r="E5807" s="9" t="s">
        <v>5822</v>
      </c>
    </row>
    <row r="5808" spans="1:5" ht="43.5">
      <c r="A5808" s="25"/>
      <c r="B5808" s="24"/>
      <c r="C5808" s="25"/>
      <c r="D5808" s="25"/>
      <c r="E5808" s="9" t="s">
        <v>5823</v>
      </c>
    </row>
    <row r="5809" spans="1:5" ht="29.25">
      <c r="A5809" s="25"/>
      <c r="B5809" s="24"/>
      <c r="C5809" s="25"/>
      <c r="D5809" s="25"/>
      <c r="E5809" s="9" t="s">
        <v>5824</v>
      </c>
    </row>
    <row r="5810" spans="1:5" ht="29.25">
      <c r="A5810" s="25"/>
      <c r="B5810" s="24"/>
      <c r="C5810" s="25"/>
      <c r="D5810" s="25"/>
      <c r="E5810" s="9" t="s">
        <v>5825</v>
      </c>
    </row>
    <row r="5811" spans="1:5" ht="29.25">
      <c r="A5811" s="25"/>
      <c r="B5811" s="24"/>
      <c r="C5811" s="25"/>
      <c r="D5811" s="25"/>
      <c r="E5811" s="9" t="s">
        <v>5826</v>
      </c>
    </row>
    <row r="5812" spans="1:5" ht="29.25">
      <c r="A5812" s="25"/>
      <c r="B5812" s="24"/>
      <c r="C5812" s="25"/>
      <c r="D5812" s="25"/>
      <c r="E5812" s="9" t="s">
        <v>5827</v>
      </c>
    </row>
    <row r="5813" spans="1:5" ht="29.25">
      <c r="A5813" s="25"/>
      <c r="B5813" s="24"/>
      <c r="C5813" s="25"/>
      <c r="D5813" s="25"/>
      <c r="E5813" s="9" t="s">
        <v>5828</v>
      </c>
    </row>
    <row r="5814" spans="1:5" ht="43.5">
      <c r="A5814" s="25"/>
      <c r="B5814" s="24"/>
      <c r="C5814" s="25"/>
      <c r="D5814" s="25"/>
      <c r="E5814" s="9" t="s">
        <v>5829</v>
      </c>
    </row>
    <row r="5815" spans="1:5" ht="29.25">
      <c r="A5815" s="25"/>
      <c r="B5815" s="24"/>
      <c r="C5815" s="25"/>
      <c r="D5815" s="25"/>
      <c r="E5815" s="9" t="s">
        <v>5830</v>
      </c>
    </row>
    <row r="5816" spans="1:5" ht="43.5">
      <c r="A5816" s="25"/>
      <c r="B5816" s="24"/>
      <c r="C5816" s="25"/>
      <c r="D5816" s="25"/>
      <c r="E5816" s="9" t="s">
        <v>5831</v>
      </c>
    </row>
    <row r="5817" spans="1:5" ht="29.25">
      <c r="A5817" s="25"/>
      <c r="B5817" s="24"/>
      <c r="C5817" s="25"/>
      <c r="D5817" s="25"/>
      <c r="E5817" s="9" t="s">
        <v>5832</v>
      </c>
    </row>
    <row r="5818" spans="1:5" ht="29.25">
      <c r="A5818" s="25"/>
      <c r="B5818" s="24"/>
      <c r="C5818" s="25"/>
      <c r="D5818" s="25"/>
      <c r="E5818" s="9" t="s">
        <v>5833</v>
      </c>
    </row>
    <row r="5819" spans="1:5" ht="29.25">
      <c r="A5819" s="25"/>
      <c r="B5819" s="24"/>
      <c r="C5819" s="25"/>
      <c r="D5819" s="25"/>
      <c r="E5819" s="9" t="s">
        <v>5834</v>
      </c>
    </row>
    <row r="5820" spans="1:5" ht="29.25">
      <c r="A5820" s="25"/>
      <c r="B5820" s="24"/>
      <c r="C5820" s="25"/>
      <c r="D5820" s="25"/>
      <c r="E5820" s="9" t="s">
        <v>5835</v>
      </c>
    </row>
    <row r="5821" spans="1:5" ht="29.25">
      <c r="A5821" s="25"/>
      <c r="B5821" s="24"/>
      <c r="C5821" s="25"/>
      <c r="D5821" s="25"/>
      <c r="E5821" s="9" t="s">
        <v>5836</v>
      </c>
    </row>
    <row r="5822" spans="1:5" ht="29.25">
      <c r="A5822" s="25"/>
      <c r="B5822" s="24"/>
      <c r="C5822" s="25"/>
      <c r="D5822" s="25"/>
      <c r="E5822" s="9" t="s">
        <v>5837</v>
      </c>
    </row>
    <row r="5823" spans="1:5" ht="29.25">
      <c r="A5823" s="25"/>
      <c r="B5823" s="24"/>
      <c r="C5823" s="25"/>
      <c r="D5823" s="25"/>
      <c r="E5823" s="9" t="s">
        <v>5838</v>
      </c>
    </row>
    <row r="5824" spans="1:5" ht="29.25">
      <c r="A5824" s="25"/>
      <c r="B5824" s="24"/>
      <c r="C5824" s="25"/>
      <c r="D5824" s="25"/>
      <c r="E5824" s="9" t="s">
        <v>5839</v>
      </c>
    </row>
    <row r="5825" spans="1:5" ht="29.25">
      <c r="A5825" s="25"/>
      <c r="B5825" s="24"/>
      <c r="C5825" s="25"/>
      <c r="D5825" s="25"/>
      <c r="E5825" s="9" t="s">
        <v>5840</v>
      </c>
    </row>
    <row r="5826" spans="1:5" ht="29.25">
      <c r="A5826" s="25"/>
      <c r="B5826" s="24"/>
      <c r="C5826" s="25"/>
      <c r="D5826" s="25"/>
      <c r="E5826" s="9" t="s">
        <v>5841</v>
      </c>
    </row>
    <row r="5827" spans="1:5" ht="43.5">
      <c r="A5827" s="25"/>
      <c r="B5827" s="24"/>
      <c r="C5827" s="25"/>
      <c r="D5827" s="25"/>
      <c r="E5827" s="9" t="s">
        <v>5842</v>
      </c>
    </row>
    <row r="5828" spans="1:5" ht="29.25">
      <c r="A5828" s="25"/>
      <c r="B5828" s="24"/>
      <c r="C5828" s="25"/>
      <c r="D5828" s="25"/>
      <c r="E5828" s="9" t="s">
        <v>5843</v>
      </c>
    </row>
    <row r="5829" spans="1:5" ht="29.25">
      <c r="A5829" s="25"/>
      <c r="B5829" s="24"/>
      <c r="C5829" s="25"/>
      <c r="D5829" s="25"/>
      <c r="E5829" s="9" t="s">
        <v>5844</v>
      </c>
    </row>
    <row r="5830" spans="1:5" ht="29.25">
      <c r="A5830" s="25"/>
      <c r="B5830" s="24"/>
      <c r="C5830" s="25"/>
      <c r="D5830" s="25"/>
      <c r="E5830" s="9" t="s">
        <v>5845</v>
      </c>
    </row>
    <row r="5831" spans="1:5" ht="29.25">
      <c r="A5831" s="25"/>
      <c r="B5831" s="24"/>
      <c r="C5831" s="25"/>
      <c r="D5831" s="25"/>
      <c r="E5831" s="9" t="s">
        <v>5846</v>
      </c>
    </row>
    <row r="5832" spans="1:5" ht="29.25">
      <c r="A5832" s="25"/>
      <c r="B5832" s="24"/>
      <c r="C5832" s="25"/>
      <c r="D5832" s="25"/>
      <c r="E5832" s="9" t="s">
        <v>5847</v>
      </c>
    </row>
    <row r="5833" spans="1:5" ht="29.25">
      <c r="A5833" s="25"/>
      <c r="B5833" s="24"/>
      <c r="C5833" s="25"/>
      <c r="D5833" s="25"/>
      <c r="E5833" s="9" t="s">
        <v>5848</v>
      </c>
    </row>
    <row r="5834" spans="1:5" ht="43.5">
      <c r="A5834" s="25"/>
      <c r="B5834" s="24"/>
      <c r="C5834" s="25"/>
      <c r="D5834" s="25"/>
      <c r="E5834" s="9" t="s">
        <v>5849</v>
      </c>
    </row>
    <row r="5835" spans="1:5" ht="29.25">
      <c r="A5835" s="25"/>
      <c r="B5835" s="24"/>
      <c r="C5835" s="25"/>
      <c r="D5835" s="25"/>
      <c r="E5835" s="9" t="s">
        <v>5850</v>
      </c>
    </row>
    <row r="5836" spans="1:5" ht="29.25">
      <c r="A5836" s="25"/>
      <c r="B5836" s="24"/>
      <c r="C5836" s="25"/>
      <c r="D5836" s="25"/>
      <c r="E5836" s="9" t="s">
        <v>5851</v>
      </c>
    </row>
    <row r="5837" spans="1:5" ht="29.25">
      <c r="A5837" s="25"/>
      <c r="B5837" s="24"/>
      <c r="C5837" s="25"/>
      <c r="D5837" s="25"/>
      <c r="E5837" s="9" t="s">
        <v>5852</v>
      </c>
    </row>
    <row r="5838" spans="1:5" ht="29.25">
      <c r="A5838" s="25"/>
      <c r="B5838" s="24"/>
      <c r="C5838" s="25"/>
      <c r="D5838" s="25"/>
      <c r="E5838" s="9" t="s">
        <v>5853</v>
      </c>
    </row>
    <row r="5839" spans="1:5" ht="29.25">
      <c r="A5839" s="25"/>
      <c r="B5839" s="24"/>
      <c r="C5839" s="25"/>
      <c r="D5839" s="25"/>
      <c r="E5839" s="9" t="s">
        <v>5854</v>
      </c>
    </row>
    <row r="5840" spans="1:5" ht="29.25">
      <c r="A5840" s="25"/>
      <c r="B5840" s="24"/>
      <c r="C5840" s="25"/>
      <c r="D5840" s="25"/>
      <c r="E5840" s="9" t="s">
        <v>5855</v>
      </c>
    </row>
    <row r="5841" spans="1:5" ht="29.25">
      <c r="A5841" s="25"/>
      <c r="B5841" s="24"/>
      <c r="C5841" s="25"/>
      <c r="D5841" s="25"/>
      <c r="E5841" s="9" t="s">
        <v>5856</v>
      </c>
    </row>
    <row r="5842" spans="1:5" ht="29.25">
      <c r="A5842" s="25"/>
      <c r="B5842" s="24"/>
      <c r="C5842" s="25"/>
      <c r="D5842" s="25"/>
      <c r="E5842" s="9" t="s">
        <v>5857</v>
      </c>
    </row>
    <row r="5843" spans="1:5" ht="29.25">
      <c r="A5843" s="25"/>
      <c r="B5843" s="24"/>
      <c r="C5843" s="25"/>
      <c r="D5843" s="25"/>
      <c r="E5843" s="9" t="s">
        <v>5858</v>
      </c>
    </row>
    <row r="5844" spans="1:5" ht="43.5">
      <c r="A5844" s="25"/>
      <c r="B5844" s="24"/>
      <c r="C5844" s="25"/>
      <c r="D5844" s="25"/>
      <c r="E5844" s="9" t="s">
        <v>5859</v>
      </c>
    </row>
    <row r="5845" spans="1:5" ht="29.25">
      <c r="A5845" s="25"/>
      <c r="B5845" s="24"/>
      <c r="C5845" s="25"/>
      <c r="D5845" s="25"/>
      <c r="E5845" s="9" t="s">
        <v>5860</v>
      </c>
    </row>
    <row r="5846" spans="1:5" ht="29.25">
      <c r="A5846" s="25"/>
      <c r="B5846" s="24"/>
      <c r="C5846" s="25"/>
      <c r="D5846" s="25"/>
      <c r="E5846" s="9" t="s">
        <v>5861</v>
      </c>
    </row>
    <row r="5847" spans="1:5" ht="29.25">
      <c r="A5847" s="25"/>
      <c r="B5847" s="24"/>
      <c r="C5847" s="25"/>
      <c r="D5847" s="25"/>
      <c r="E5847" s="9" t="s">
        <v>5862</v>
      </c>
    </row>
    <row r="5848" spans="1:5" ht="29.25">
      <c r="A5848" s="25"/>
      <c r="B5848" s="24"/>
      <c r="C5848" s="25"/>
      <c r="D5848" s="25"/>
      <c r="E5848" s="9" t="s">
        <v>5863</v>
      </c>
    </row>
    <row r="5849" spans="1:5" ht="29.25">
      <c r="A5849" s="25"/>
      <c r="B5849" s="24"/>
      <c r="C5849" s="25"/>
      <c r="D5849" s="25"/>
      <c r="E5849" s="9" t="s">
        <v>5864</v>
      </c>
    </row>
    <row r="5850" spans="1:5" ht="29.25">
      <c r="A5850" s="25"/>
      <c r="B5850" s="24"/>
      <c r="C5850" s="25"/>
      <c r="D5850" s="25"/>
      <c r="E5850" s="9" t="s">
        <v>5865</v>
      </c>
    </row>
    <row r="5851" spans="1:5" ht="29.25">
      <c r="A5851" s="25"/>
      <c r="B5851" s="24"/>
      <c r="C5851" s="25"/>
      <c r="D5851" s="25"/>
      <c r="E5851" s="9" t="s">
        <v>5866</v>
      </c>
    </row>
    <row r="5852" spans="1:5" ht="29.25">
      <c r="A5852" s="25"/>
      <c r="B5852" s="24"/>
      <c r="C5852" s="25"/>
      <c r="D5852" s="25"/>
      <c r="E5852" s="9" t="s">
        <v>5867</v>
      </c>
    </row>
    <row r="5853" spans="1:5" ht="43.5">
      <c r="A5853" s="25"/>
      <c r="B5853" s="24"/>
      <c r="C5853" s="25"/>
      <c r="D5853" s="25"/>
      <c r="E5853" s="9" t="s">
        <v>5868</v>
      </c>
    </row>
    <row r="5854" spans="1:5" ht="29.25">
      <c r="A5854" s="25"/>
      <c r="B5854" s="24"/>
      <c r="C5854" s="25"/>
      <c r="D5854" s="25"/>
      <c r="E5854" s="9" t="s">
        <v>5869</v>
      </c>
    </row>
    <row r="5855" spans="1:5" ht="29.25">
      <c r="A5855" s="25"/>
      <c r="B5855" s="24"/>
      <c r="C5855" s="25"/>
      <c r="D5855" s="25"/>
      <c r="E5855" s="9" t="s">
        <v>5870</v>
      </c>
    </row>
    <row r="5856" spans="1:5" ht="29.25">
      <c r="A5856" s="25"/>
      <c r="B5856" s="24"/>
      <c r="C5856" s="25"/>
      <c r="D5856" s="25"/>
      <c r="E5856" s="9" t="s">
        <v>5871</v>
      </c>
    </row>
    <row r="5857" spans="1:5" ht="29.25">
      <c r="A5857" s="25"/>
      <c r="B5857" s="24"/>
      <c r="C5857" s="25"/>
      <c r="D5857" s="25"/>
      <c r="E5857" s="9" t="s">
        <v>5872</v>
      </c>
    </row>
    <row r="5858" spans="1:5" ht="29.25">
      <c r="A5858" s="25"/>
      <c r="B5858" s="24"/>
      <c r="C5858" s="25"/>
      <c r="D5858" s="25"/>
      <c r="E5858" s="9" t="s">
        <v>5873</v>
      </c>
    </row>
    <row r="5859" spans="1:5" ht="29.25">
      <c r="A5859" s="25"/>
      <c r="B5859" s="24"/>
      <c r="C5859" s="25"/>
      <c r="D5859" s="25"/>
      <c r="E5859" s="9" t="s">
        <v>5874</v>
      </c>
    </row>
    <row r="5860" spans="1:5" ht="29.25">
      <c r="A5860" s="25"/>
      <c r="B5860" s="24"/>
      <c r="C5860" s="25"/>
      <c r="D5860" s="25"/>
      <c r="E5860" s="9" t="s">
        <v>5875</v>
      </c>
    </row>
    <row r="5861" spans="1:5" ht="29.25">
      <c r="A5861" s="25"/>
      <c r="B5861" s="24"/>
      <c r="C5861" s="25"/>
      <c r="D5861" s="25"/>
      <c r="E5861" s="9" t="s">
        <v>5876</v>
      </c>
    </row>
    <row r="5862" spans="1:5" ht="29.25">
      <c r="A5862" s="25"/>
      <c r="B5862" s="24"/>
      <c r="C5862" s="25"/>
      <c r="D5862" s="25"/>
      <c r="E5862" s="9" t="s">
        <v>5877</v>
      </c>
    </row>
    <row r="5863" spans="1:5" ht="29.25">
      <c r="A5863" s="25"/>
      <c r="B5863" s="24"/>
      <c r="C5863" s="25"/>
      <c r="D5863" s="25"/>
      <c r="E5863" s="9" t="s">
        <v>5878</v>
      </c>
    </row>
    <row r="5864" spans="1:5" ht="29.25">
      <c r="A5864" s="25"/>
      <c r="B5864" s="24"/>
      <c r="C5864" s="25"/>
      <c r="D5864" s="25"/>
      <c r="E5864" s="9" t="s">
        <v>5879</v>
      </c>
    </row>
    <row r="5865" spans="1:5" ht="43.5">
      <c r="A5865" s="25"/>
      <c r="B5865" s="24"/>
      <c r="C5865" s="25"/>
      <c r="D5865" s="25"/>
      <c r="E5865" s="9" t="s">
        <v>5880</v>
      </c>
    </row>
    <row r="5866" spans="1:5" ht="29.25">
      <c r="A5866" s="25"/>
      <c r="B5866" s="24"/>
      <c r="C5866" s="25"/>
      <c r="D5866" s="25"/>
      <c r="E5866" s="9" t="s">
        <v>5881</v>
      </c>
    </row>
    <row r="5867" spans="1:5" ht="29.25">
      <c r="A5867" s="25"/>
      <c r="B5867" s="24"/>
      <c r="C5867" s="25"/>
      <c r="D5867" s="25"/>
      <c r="E5867" s="9" t="s">
        <v>5882</v>
      </c>
    </row>
    <row r="5868" spans="1:5" ht="29.25">
      <c r="A5868" s="25"/>
      <c r="B5868" s="24"/>
      <c r="C5868" s="25"/>
      <c r="D5868" s="25"/>
      <c r="E5868" s="9" t="s">
        <v>5883</v>
      </c>
    </row>
    <row r="5869" spans="1:5" ht="29.25">
      <c r="A5869" s="25"/>
      <c r="B5869" s="24"/>
      <c r="C5869" s="25"/>
      <c r="D5869" s="25"/>
      <c r="E5869" s="9" t="s">
        <v>5884</v>
      </c>
    </row>
    <row r="5870" spans="1:5" ht="29.25">
      <c r="A5870" s="25"/>
      <c r="B5870" s="24"/>
      <c r="C5870" s="25"/>
      <c r="D5870" s="25"/>
      <c r="E5870" s="9" t="s">
        <v>5885</v>
      </c>
    </row>
    <row r="5871" spans="1:5" ht="29.25">
      <c r="A5871" s="25"/>
      <c r="B5871" s="24"/>
      <c r="C5871" s="25"/>
      <c r="D5871" s="25"/>
      <c r="E5871" s="9" t="s">
        <v>5886</v>
      </c>
    </row>
    <row r="5872" spans="1:5" ht="29.25">
      <c r="A5872" s="25"/>
      <c r="B5872" s="24"/>
      <c r="C5872" s="25"/>
      <c r="D5872" s="25"/>
      <c r="E5872" s="9" t="s">
        <v>5887</v>
      </c>
    </row>
    <row r="5873" spans="1:5" ht="29.25">
      <c r="A5873" s="25"/>
      <c r="B5873" s="24"/>
      <c r="C5873" s="25"/>
      <c r="D5873" s="25"/>
      <c r="E5873" s="9" t="s">
        <v>5888</v>
      </c>
    </row>
    <row r="5874" spans="1:5" ht="29.25">
      <c r="A5874" s="25"/>
      <c r="B5874" s="24"/>
      <c r="C5874" s="25"/>
      <c r="D5874" s="25"/>
      <c r="E5874" s="9" t="s">
        <v>5889</v>
      </c>
    </row>
    <row r="5875" spans="1:5" ht="29.25">
      <c r="A5875" s="25"/>
      <c r="B5875" s="24"/>
      <c r="C5875" s="25"/>
      <c r="D5875" s="25"/>
      <c r="E5875" s="9" t="s">
        <v>5890</v>
      </c>
    </row>
    <row r="5876" spans="1:5" ht="29.25">
      <c r="A5876" s="25"/>
      <c r="B5876" s="24"/>
      <c r="C5876" s="25"/>
      <c r="D5876" s="25"/>
      <c r="E5876" s="9" t="s">
        <v>5891</v>
      </c>
    </row>
    <row r="5877" spans="1:5" ht="29.25">
      <c r="A5877" s="25"/>
      <c r="B5877" s="24"/>
      <c r="C5877" s="25"/>
      <c r="D5877" s="25"/>
      <c r="E5877" s="9" t="s">
        <v>5892</v>
      </c>
    </row>
    <row r="5878" spans="1:5" ht="29.25">
      <c r="A5878" s="25"/>
      <c r="B5878" s="24"/>
      <c r="C5878" s="25"/>
      <c r="D5878" s="25"/>
      <c r="E5878" s="9" t="s">
        <v>5893</v>
      </c>
    </row>
    <row r="5879" spans="1:5" ht="29.25">
      <c r="A5879" s="25"/>
      <c r="B5879" s="24"/>
      <c r="C5879" s="25"/>
      <c r="D5879" s="25"/>
      <c r="E5879" s="9" t="s">
        <v>5894</v>
      </c>
    </row>
    <row r="5880" spans="1:5" ht="29.25">
      <c r="A5880" s="25"/>
      <c r="B5880" s="24"/>
      <c r="C5880" s="25"/>
      <c r="D5880" s="25"/>
      <c r="E5880" s="9" t="s">
        <v>5895</v>
      </c>
    </row>
    <row r="5881" spans="1:5" ht="29.25">
      <c r="A5881" s="25"/>
      <c r="B5881" s="24"/>
      <c r="C5881" s="25"/>
      <c r="D5881" s="25"/>
      <c r="E5881" s="9" t="s">
        <v>5896</v>
      </c>
    </row>
    <row r="5882" spans="1:5" ht="43.5">
      <c r="A5882" s="25"/>
      <c r="B5882" s="24"/>
      <c r="C5882" s="25"/>
      <c r="D5882" s="25"/>
      <c r="E5882" s="9" t="s">
        <v>5897</v>
      </c>
    </row>
    <row r="5883" spans="1:5" ht="29.25">
      <c r="A5883" s="25"/>
      <c r="B5883" s="24"/>
      <c r="C5883" s="25"/>
      <c r="D5883" s="25"/>
      <c r="E5883" s="9" t="s">
        <v>5898</v>
      </c>
    </row>
    <row r="5884" spans="1:5" ht="29.25">
      <c r="A5884" s="25"/>
      <c r="B5884" s="24"/>
      <c r="C5884" s="25"/>
      <c r="D5884" s="25"/>
      <c r="E5884" s="9" t="s">
        <v>5899</v>
      </c>
    </row>
    <row r="5885" spans="1:5" ht="29.25">
      <c r="A5885" s="25"/>
      <c r="B5885" s="24"/>
      <c r="C5885" s="25"/>
      <c r="D5885" s="25"/>
      <c r="E5885" s="9" t="s">
        <v>5900</v>
      </c>
    </row>
    <row r="5886" spans="1:5" ht="29.25">
      <c r="A5886" s="25"/>
      <c r="B5886" s="24"/>
      <c r="C5886" s="25"/>
      <c r="D5886" s="25"/>
      <c r="E5886" s="9" t="s">
        <v>5901</v>
      </c>
    </row>
    <row r="5887" spans="1:5" ht="29.25">
      <c r="A5887" s="25"/>
      <c r="B5887" s="24"/>
      <c r="C5887" s="25"/>
      <c r="D5887" s="25"/>
      <c r="E5887" s="9" t="s">
        <v>5902</v>
      </c>
    </row>
    <row r="5888" spans="1:5" ht="43.5">
      <c r="A5888" s="25"/>
      <c r="B5888" s="24"/>
      <c r="C5888" s="25"/>
      <c r="D5888" s="25"/>
      <c r="E5888" s="9" t="s">
        <v>5903</v>
      </c>
    </row>
    <row r="5889" spans="1:5" ht="43.5">
      <c r="A5889" s="25"/>
      <c r="B5889" s="24"/>
      <c r="C5889" s="25"/>
      <c r="D5889" s="25"/>
      <c r="E5889" s="9" t="s">
        <v>5904</v>
      </c>
    </row>
    <row r="5890" spans="1:5" ht="29.25">
      <c r="A5890" s="25"/>
      <c r="B5890" s="24"/>
      <c r="C5890" s="25"/>
      <c r="D5890" s="25"/>
      <c r="E5890" s="9" t="s">
        <v>5905</v>
      </c>
    </row>
    <row r="5891" spans="1:5" ht="43.5">
      <c r="A5891" s="25"/>
      <c r="B5891" s="24"/>
      <c r="C5891" s="25"/>
      <c r="D5891" s="25"/>
      <c r="E5891" s="9" t="s">
        <v>5906</v>
      </c>
    </row>
    <row r="5892" spans="1:5" ht="29.25">
      <c r="A5892" s="25"/>
      <c r="B5892" s="24"/>
      <c r="C5892" s="25"/>
      <c r="D5892" s="25"/>
      <c r="E5892" s="9" t="s">
        <v>5907</v>
      </c>
    </row>
    <row r="5893" spans="1:5" ht="29.25">
      <c r="A5893" s="25"/>
      <c r="B5893" s="24"/>
      <c r="C5893" s="25"/>
      <c r="D5893" s="25"/>
      <c r="E5893" s="9" t="s">
        <v>5908</v>
      </c>
    </row>
    <row r="5894" spans="1:5" ht="29.25">
      <c r="A5894" s="25"/>
      <c r="B5894" s="24"/>
      <c r="C5894" s="25"/>
      <c r="D5894" s="25"/>
      <c r="E5894" s="9" t="s">
        <v>5909</v>
      </c>
    </row>
    <row r="5895" spans="1:5" ht="29.25">
      <c r="A5895" s="25"/>
      <c r="B5895" s="24"/>
      <c r="C5895" s="25"/>
      <c r="D5895" s="25"/>
      <c r="E5895" s="9" t="s">
        <v>5910</v>
      </c>
    </row>
    <row r="5896" spans="1:5" ht="29.25">
      <c r="A5896" s="25"/>
      <c r="B5896" s="24"/>
      <c r="C5896" s="25"/>
      <c r="D5896" s="25"/>
      <c r="E5896" s="9" t="s">
        <v>5911</v>
      </c>
    </row>
    <row r="5897" spans="1:5" ht="29.25">
      <c r="A5897" s="25"/>
      <c r="B5897" s="24"/>
      <c r="C5897" s="25"/>
      <c r="D5897" s="25"/>
      <c r="E5897" s="9" t="s">
        <v>5912</v>
      </c>
    </row>
    <row r="5898" spans="1:5" ht="29.25">
      <c r="A5898" s="25"/>
      <c r="B5898" s="24"/>
      <c r="C5898" s="25"/>
      <c r="D5898" s="25"/>
      <c r="E5898" s="9" t="s">
        <v>5913</v>
      </c>
    </row>
    <row r="5899" spans="1:5" ht="43.5">
      <c r="A5899" s="25"/>
      <c r="B5899" s="24"/>
      <c r="C5899" s="25"/>
      <c r="D5899" s="25"/>
      <c r="E5899" s="9" t="s">
        <v>5914</v>
      </c>
    </row>
    <row r="5900" spans="1:5" ht="29.25">
      <c r="A5900" s="25"/>
      <c r="B5900" s="24"/>
      <c r="C5900" s="25"/>
      <c r="D5900" s="25"/>
      <c r="E5900" s="9" t="s">
        <v>5915</v>
      </c>
    </row>
    <row r="5901" spans="1:5" ht="43.5">
      <c r="A5901" s="25"/>
      <c r="B5901" s="24"/>
      <c r="C5901" s="25"/>
      <c r="D5901" s="25"/>
      <c r="E5901" s="9" t="s">
        <v>5916</v>
      </c>
    </row>
    <row r="5902" spans="1:5" ht="43.5">
      <c r="A5902" s="25"/>
      <c r="B5902" s="24"/>
      <c r="C5902" s="25"/>
      <c r="D5902" s="25"/>
      <c r="E5902" s="9" t="s">
        <v>5917</v>
      </c>
    </row>
    <row r="5903" spans="1:5" ht="29.25">
      <c r="A5903" s="25"/>
      <c r="B5903" s="24"/>
      <c r="C5903" s="25"/>
      <c r="D5903" s="25"/>
      <c r="E5903" s="9" t="s">
        <v>5918</v>
      </c>
    </row>
    <row r="5904" spans="1:5" ht="43.5">
      <c r="A5904" s="25"/>
      <c r="B5904" s="24"/>
      <c r="C5904" s="25"/>
      <c r="D5904" s="25"/>
      <c r="E5904" s="9" t="s">
        <v>5919</v>
      </c>
    </row>
    <row r="5905" spans="1:5" ht="29.25">
      <c r="A5905" s="25"/>
      <c r="B5905" s="24"/>
      <c r="C5905" s="25"/>
      <c r="D5905" s="25"/>
      <c r="E5905" s="9" t="s">
        <v>5920</v>
      </c>
    </row>
    <row r="5906" spans="1:5" ht="29.25">
      <c r="A5906" s="25"/>
      <c r="B5906" s="24"/>
      <c r="C5906" s="25"/>
      <c r="D5906" s="25"/>
      <c r="E5906" s="9" t="s">
        <v>5921</v>
      </c>
    </row>
    <row r="5907" spans="1:5" ht="29.25">
      <c r="A5907" s="25"/>
      <c r="B5907" s="24"/>
      <c r="C5907" s="25"/>
      <c r="D5907" s="25"/>
      <c r="E5907" s="9" t="s">
        <v>5922</v>
      </c>
    </row>
    <row r="5908" spans="1:5" ht="29.25">
      <c r="A5908" s="25"/>
      <c r="B5908" s="24"/>
      <c r="C5908" s="25"/>
      <c r="D5908" s="25"/>
      <c r="E5908" s="9" t="s">
        <v>5923</v>
      </c>
    </row>
    <row r="5909" spans="1:5" ht="29.25">
      <c r="A5909" s="25"/>
      <c r="B5909" s="24"/>
      <c r="C5909" s="25"/>
      <c r="D5909" s="25"/>
      <c r="E5909" s="9" t="s">
        <v>5924</v>
      </c>
    </row>
    <row r="5910" spans="1:5" ht="29.25">
      <c r="A5910" s="25"/>
      <c r="B5910" s="24"/>
      <c r="C5910" s="25"/>
      <c r="D5910" s="25"/>
      <c r="E5910" s="9" t="s">
        <v>5925</v>
      </c>
    </row>
    <row r="5911" spans="1:5" ht="29.25">
      <c r="A5911" s="25"/>
      <c r="B5911" s="24"/>
      <c r="C5911" s="25"/>
      <c r="D5911" s="25"/>
      <c r="E5911" s="9" t="s">
        <v>5926</v>
      </c>
    </row>
    <row r="5912" spans="1:5" ht="43.5">
      <c r="A5912" s="25"/>
      <c r="B5912" s="24"/>
      <c r="C5912" s="25"/>
      <c r="D5912" s="25"/>
      <c r="E5912" s="9" t="s">
        <v>5927</v>
      </c>
    </row>
    <row r="5913" spans="1:5" ht="29.25">
      <c r="A5913" s="25"/>
      <c r="B5913" s="24"/>
      <c r="C5913" s="25"/>
      <c r="D5913" s="25"/>
      <c r="E5913" s="9" t="s">
        <v>5928</v>
      </c>
    </row>
    <row r="5914" spans="1:5" ht="29.25">
      <c r="A5914" s="25"/>
      <c r="B5914" s="24"/>
      <c r="C5914" s="25"/>
      <c r="D5914" s="25"/>
      <c r="E5914" s="9" t="s">
        <v>5929</v>
      </c>
    </row>
    <row r="5915" spans="1:5" ht="29.25">
      <c r="A5915" s="25"/>
      <c r="B5915" s="24"/>
      <c r="C5915" s="25"/>
      <c r="D5915" s="25"/>
      <c r="E5915" s="9" t="s">
        <v>5930</v>
      </c>
    </row>
    <row r="5916" spans="1:5" ht="29.25">
      <c r="A5916" s="25"/>
      <c r="B5916" s="24"/>
      <c r="C5916" s="25"/>
      <c r="D5916" s="25"/>
      <c r="E5916" s="9" t="s">
        <v>5931</v>
      </c>
    </row>
    <row r="5917" spans="1:5" ht="43.5">
      <c r="A5917" s="25"/>
      <c r="B5917" s="24"/>
      <c r="C5917" s="25"/>
      <c r="D5917" s="25"/>
      <c r="E5917" s="9" t="s">
        <v>5932</v>
      </c>
    </row>
    <row r="5918" spans="1:5" ht="29.25">
      <c r="A5918" s="25"/>
      <c r="B5918" s="24"/>
      <c r="C5918" s="25"/>
      <c r="D5918" s="25"/>
      <c r="E5918" s="9" t="s">
        <v>5933</v>
      </c>
    </row>
    <row r="5919" spans="1:5" ht="29.25">
      <c r="A5919" s="25"/>
      <c r="B5919" s="24"/>
      <c r="C5919" s="25"/>
      <c r="D5919" s="25"/>
      <c r="E5919" s="9" t="s">
        <v>5934</v>
      </c>
    </row>
    <row r="5920" spans="1:5" ht="29.25">
      <c r="A5920" s="25"/>
      <c r="B5920" s="24"/>
      <c r="C5920" s="25"/>
      <c r="D5920" s="25"/>
      <c r="E5920" s="9" t="s">
        <v>5935</v>
      </c>
    </row>
    <row r="5921" spans="1:5" ht="29.25">
      <c r="A5921" s="25"/>
      <c r="B5921" s="24"/>
      <c r="C5921" s="25"/>
      <c r="D5921" s="25"/>
      <c r="E5921" s="9" t="s">
        <v>5936</v>
      </c>
    </row>
    <row r="5922" spans="1:5" ht="29.25">
      <c r="A5922" s="25"/>
      <c r="B5922" s="24"/>
      <c r="C5922" s="25"/>
      <c r="D5922" s="25"/>
      <c r="E5922" s="9" t="s">
        <v>5937</v>
      </c>
    </row>
    <row r="5923" spans="1:5" ht="29.25">
      <c r="A5923" s="25"/>
      <c r="B5923" s="24"/>
      <c r="C5923" s="25"/>
      <c r="D5923" s="25"/>
      <c r="E5923" s="9" t="s">
        <v>5938</v>
      </c>
    </row>
    <row r="5924" spans="1:5" ht="29.25">
      <c r="A5924" s="25"/>
      <c r="B5924" s="24"/>
      <c r="C5924" s="25"/>
      <c r="D5924" s="25"/>
      <c r="E5924" s="9" t="s">
        <v>5939</v>
      </c>
    </row>
    <row r="5925" spans="1:5" ht="29.25">
      <c r="A5925" s="25"/>
      <c r="B5925" s="24"/>
      <c r="C5925" s="25"/>
      <c r="D5925" s="25"/>
      <c r="E5925" s="9" t="s">
        <v>5940</v>
      </c>
    </row>
    <row r="5926" spans="1:5" ht="29.25">
      <c r="A5926" s="25"/>
      <c r="B5926" s="24"/>
      <c r="C5926" s="25"/>
      <c r="D5926" s="25"/>
      <c r="E5926" s="9" t="s">
        <v>5941</v>
      </c>
    </row>
    <row r="5927" spans="1:5" ht="29.25">
      <c r="A5927" s="25"/>
      <c r="B5927" s="24"/>
      <c r="C5927" s="25"/>
      <c r="D5927" s="25"/>
      <c r="E5927" s="9" t="s">
        <v>5942</v>
      </c>
    </row>
    <row r="5928" spans="1:5" ht="29.25">
      <c r="A5928" s="25"/>
      <c r="B5928" s="24"/>
      <c r="C5928" s="25"/>
      <c r="D5928" s="25"/>
      <c r="E5928" s="9" t="s">
        <v>5943</v>
      </c>
    </row>
    <row r="5929" spans="1:5" ht="29.25">
      <c r="A5929" s="25"/>
      <c r="B5929" s="24"/>
      <c r="C5929" s="25"/>
      <c r="D5929" s="25"/>
      <c r="E5929" s="9" t="s">
        <v>5944</v>
      </c>
    </row>
    <row r="5930" spans="1:5" ht="29.25">
      <c r="A5930" s="25"/>
      <c r="B5930" s="24"/>
      <c r="C5930" s="25"/>
      <c r="D5930" s="25"/>
      <c r="E5930" s="9" t="s">
        <v>5945</v>
      </c>
    </row>
    <row r="5931" spans="1:5" ht="29.25">
      <c r="A5931" s="25"/>
      <c r="B5931" s="24"/>
      <c r="C5931" s="25"/>
      <c r="D5931" s="25"/>
      <c r="E5931" s="9" t="s">
        <v>5946</v>
      </c>
    </row>
    <row r="5932" spans="1:5" ht="29.25">
      <c r="A5932" s="25"/>
      <c r="B5932" s="24"/>
      <c r="C5932" s="25"/>
      <c r="D5932" s="25"/>
      <c r="E5932" s="9" t="s">
        <v>5947</v>
      </c>
    </row>
    <row r="5933" spans="1:5" ht="29.25">
      <c r="A5933" s="25"/>
      <c r="B5933" s="24"/>
      <c r="C5933" s="25"/>
      <c r="D5933" s="25"/>
      <c r="E5933" s="9" t="s">
        <v>5948</v>
      </c>
    </row>
    <row r="5934" spans="1:5" ht="29.25">
      <c r="A5934" s="25"/>
      <c r="B5934" s="24"/>
      <c r="C5934" s="25"/>
      <c r="D5934" s="25"/>
      <c r="E5934" s="9" t="s">
        <v>5949</v>
      </c>
    </row>
    <row r="5935" spans="1:5" ht="29.25">
      <c r="A5935" s="25"/>
      <c r="B5935" s="24"/>
      <c r="C5935" s="25"/>
      <c r="D5935" s="25"/>
      <c r="E5935" s="9" t="s">
        <v>5950</v>
      </c>
    </row>
    <row r="5936" spans="1:5" ht="29.25">
      <c r="A5936" s="25"/>
      <c r="B5936" s="24"/>
      <c r="C5936" s="25"/>
      <c r="D5936" s="25"/>
      <c r="E5936" s="9" t="s">
        <v>5951</v>
      </c>
    </row>
    <row r="5937" spans="1:5" ht="29.25">
      <c r="A5937" s="25"/>
      <c r="B5937" s="24"/>
      <c r="C5937" s="25"/>
      <c r="D5937" s="25"/>
      <c r="E5937" s="9" t="s">
        <v>5952</v>
      </c>
    </row>
    <row r="5938" spans="1:5" ht="29.25">
      <c r="A5938" s="25"/>
      <c r="B5938" s="24"/>
      <c r="C5938" s="25"/>
      <c r="D5938" s="25"/>
      <c r="E5938" s="9" t="s">
        <v>5953</v>
      </c>
    </row>
    <row r="5939" spans="1:5" ht="29.25">
      <c r="A5939" s="25"/>
      <c r="B5939" s="24"/>
      <c r="C5939" s="25"/>
      <c r="D5939" s="25"/>
      <c r="E5939" s="9" t="s">
        <v>5954</v>
      </c>
    </row>
    <row r="5940" spans="1:5" ht="29.25">
      <c r="A5940" s="25"/>
      <c r="B5940" s="24"/>
      <c r="C5940" s="25"/>
      <c r="D5940" s="25"/>
      <c r="E5940" s="9" t="s">
        <v>5955</v>
      </c>
    </row>
    <row r="5941" spans="1:5" ht="29.25">
      <c r="A5941" s="25"/>
      <c r="B5941" s="24"/>
      <c r="C5941" s="25"/>
      <c r="D5941" s="25"/>
      <c r="E5941" s="9" t="s">
        <v>5956</v>
      </c>
    </row>
    <row r="5942" spans="1:5" ht="29.25">
      <c r="A5942" s="25"/>
      <c r="B5942" s="24"/>
      <c r="C5942" s="25"/>
      <c r="D5942" s="25"/>
      <c r="E5942" s="9" t="s">
        <v>5957</v>
      </c>
    </row>
    <row r="5943" spans="1:5" ht="29.25">
      <c r="A5943" s="25"/>
      <c r="B5943" s="24"/>
      <c r="C5943" s="25"/>
      <c r="D5943" s="25"/>
      <c r="E5943" s="9" t="s">
        <v>5958</v>
      </c>
    </row>
    <row r="5944" spans="1:5" ht="29.25">
      <c r="A5944" s="25"/>
      <c r="B5944" s="24"/>
      <c r="C5944" s="25"/>
      <c r="D5944" s="25"/>
      <c r="E5944" s="9" t="s">
        <v>5959</v>
      </c>
    </row>
    <row r="5945" spans="1:5" ht="43.5">
      <c r="A5945" s="25"/>
      <c r="B5945" s="24"/>
      <c r="C5945" s="25"/>
      <c r="D5945" s="25"/>
      <c r="E5945" s="9" t="s">
        <v>5960</v>
      </c>
    </row>
    <row r="5946" spans="1:5" ht="29.25">
      <c r="A5946" s="25"/>
      <c r="B5946" s="24"/>
      <c r="C5946" s="25"/>
      <c r="D5946" s="25"/>
      <c r="E5946" s="9" t="s">
        <v>5961</v>
      </c>
    </row>
    <row r="5947" spans="1:5" ht="29.25">
      <c r="A5947" s="25"/>
      <c r="B5947" s="24"/>
      <c r="C5947" s="25"/>
      <c r="D5947" s="25"/>
      <c r="E5947" s="9" t="s">
        <v>5962</v>
      </c>
    </row>
    <row r="5948" spans="1:5" ht="29.25">
      <c r="A5948" s="25"/>
      <c r="B5948" s="24"/>
      <c r="C5948" s="25"/>
      <c r="D5948" s="25"/>
      <c r="E5948" s="9" t="s">
        <v>5963</v>
      </c>
    </row>
    <row r="5949" spans="1:5" ht="43.5">
      <c r="A5949" s="25"/>
      <c r="B5949" s="24"/>
      <c r="C5949" s="25"/>
      <c r="D5949" s="25"/>
      <c r="E5949" s="9" t="s">
        <v>5964</v>
      </c>
    </row>
    <row r="5950" spans="1:5" ht="43.5">
      <c r="A5950" s="25"/>
      <c r="B5950" s="24"/>
      <c r="C5950" s="25"/>
      <c r="D5950" s="25"/>
      <c r="E5950" s="9" t="s">
        <v>5965</v>
      </c>
    </row>
    <row r="5951" spans="1:5" ht="43.5">
      <c r="A5951" s="25"/>
      <c r="B5951" s="24"/>
      <c r="C5951" s="25"/>
      <c r="D5951" s="25"/>
      <c r="E5951" s="9" t="s">
        <v>5966</v>
      </c>
    </row>
    <row r="5952" spans="1:5" ht="43.5">
      <c r="A5952" s="25"/>
      <c r="B5952" s="24"/>
      <c r="C5952" s="25"/>
      <c r="D5952" s="25"/>
      <c r="E5952" s="9" t="s">
        <v>5967</v>
      </c>
    </row>
    <row r="5953" spans="1:5" ht="29.25">
      <c r="A5953" s="25"/>
      <c r="B5953" s="24"/>
      <c r="C5953" s="25"/>
      <c r="D5953" s="25"/>
      <c r="E5953" s="9" t="s">
        <v>5968</v>
      </c>
    </row>
    <row r="5954" spans="1:5" ht="29.25">
      <c r="A5954" s="25"/>
      <c r="B5954" s="24"/>
      <c r="C5954" s="25"/>
      <c r="D5954" s="25"/>
      <c r="E5954" s="9" t="s">
        <v>5969</v>
      </c>
    </row>
    <row r="5955" spans="1:5" ht="29.25">
      <c r="A5955" s="25"/>
      <c r="B5955" s="24"/>
      <c r="C5955" s="25"/>
      <c r="D5955" s="25"/>
      <c r="E5955" s="9" t="s">
        <v>5970</v>
      </c>
    </row>
    <row r="5956" spans="1:5" ht="29.25">
      <c r="A5956" s="25"/>
      <c r="B5956" s="24"/>
      <c r="C5956" s="25"/>
      <c r="D5956" s="25"/>
      <c r="E5956" s="9" t="s">
        <v>5971</v>
      </c>
    </row>
    <row r="5957" spans="1:5" ht="29.25">
      <c r="A5957" s="25"/>
      <c r="B5957" s="24"/>
      <c r="C5957" s="25"/>
      <c r="D5957" s="25"/>
      <c r="E5957" s="9" t="s">
        <v>5972</v>
      </c>
    </row>
    <row r="5958" spans="1:5" ht="29.25">
      <c r="A5958" s="25"/>
      <c r="B5958" s="24"/>
      <c r="C5958" s="25"/>
      <c r="D5958" s="25"/>
      <c r="E5958" s="9" t="s">
        <v>5973</v>
      </c>
    </row>
    <row r="5959" spans="1:5" ht="29.25">
      <c r="A5959" s="25"/>
      <c r="B5959" s="24"/>
      <c r="C5959" s="25"/>
      <c r="D5959" s="25"/>
      <c r="E5959" s="9" t="s">
        <v>5974</v>
      </c>
    </row>
    <row r="5960" spans="1:5" ht="29.25">
      <c r="A5960" s="25"/>
      <c r="B5960" s="24"/>
      <c r="C5960" s="25"/>
      <c r="D5960" s="25"/>
      <c r="E5960" s="9" t="s">
        <v>5975</v>
      </c>
    </row>
    <row r="5961" spans="1:5" ht="29.25">
      <c r="A5961" s="25"/>
      <c r="B5961" s="24"/>
      <c r="C5961" s="25"/>
      <c r="D5961" s="25"/>
      <c r="E5961" s="9" t="s">
        <v>5976</v>
      </c>
    </row>
    <row r="5962" spans="1:5" ht="29.25">
      <c r="A5962" s="25"/>
      <c r="B5962" s="24"/>
      <c r="C5962" s="25"/>
      <c r="D5962" s="25"/>
      <c r="E5962" s="9" t="s">
        <v>5977</v>
      </c>
    </row>
    <row r="5963" spans="1:5" ht="29.25">
      <c r="A5963" s="25"/>
      <c r="B5963" s="24"/>
      <c r="C5963" s="25"/>
      <c r="D5963" s="25"/>
      <c r="E5963" s="9" t="s">
        <v>5978</v>
      </c>
    </row>
    <row r="5964" spans="1:5" ht="29.25">
      <c r="A5964" s="25"/>
      <c r="B5964" s="24"/>
      <c r="C5964" s="25"/>
      <c r="D5964" s="25"/>
      <c r="E5964" s="9" t="s">
        <v>5979</v>
      </c>
    </row>
    <row r="5965" spans="1:5" ht="29.25">
      <c r="A5965" s="25"/>
      <c r="B5965" s="24"/>
      <c r="C5965" s="25"/>
      <c r="D5965" s="25"/>
      <c r="E5965" s="9" t="s">
        <v>5980</v>
      </c>
    </row>
    <row r="5966" spans="1:5" ht="29.25">
      <c r="A5966" s="25"/>
      <c r="B5966" s="24"/>
      <c r="C5966" s="25"/>
      <c r="D5966" s="25"/>
      <c r="E5966" s="9" t="s">
        <v>5981</v>
      </c>
    </row>
    <row r="5967" spans="1:5" ht="29.25">
      <c r="A5967" s="25"/>
      <c r="B5967" s="24"/>
      <c r="C5967" s="25"/>
      <c r="D5967" s="25"/>
      <c r="E5967" s="9" t="s">
        <v>5982</v>
      </c>
    </row>
    <row r="5968" spans="1:5" ht="29.25">
      <c r="A5968" s="25"/>
      <c r="B5968" s="24"/>
      <c r="C5968" s="25"/>
      <c r="D5968" s="25"/>
      <c r="E5968" s="9" t="s">
        <v>5983</v>
      </c>
    </row>
    <row r="5969" spans="1:5" ht="29.25">
      <c r="A5969" s="25"/>
      <c r="B5969" s="24"/>
      <c r="C5969" s="25"/>
      <c r="D5969" s="25"/>
      <c r="E5969" s="9" t="s">
        <v>5984</v>
      </c>
    </row>
    <row r="5970" spans="1:5" ht="29.25">
      <c r="A5970" s="25"/>
      <c r="B5970" s="24"/>
      <c r="C5970" s="25"/>
      <c r="D5970" s="25"/>
      <c r="E5970" s="9" t="s">
        <v>5985</v>
      </c>
    </row>
    <row r="5971" spans="1:5" ht="29.25">
      <c r="A5971" s="25"/>
      <c r="B5971" s="24"/>
      <c r="C5971" s="25"/>
      <c r="D5971" s="25"/>
      <c r="E5971" s="9" t="s">
        <v>5986</v>
      </c>
    </row>
    <row r="5972" spans="1:5" ht="29.25">
      <c r="A5972" s="25"/>
      <c r="B5972" s="24"/>
      <c r="C5972" s="25"/>
      <c r="D5972" s="25"/>
      <c r="E5972" s="9" t="s">
        <v>5987</v>
      </c>
    </row>
    <row r="5973" spans="1:5" ht="29.25">
      <c r="A5973" s="25"/>
      <c r="B5973" s="24"/>
      <c r="C5973" s="25"/>
      <c r="D5973" s="25"/>
      <c r="E5973" s="9" t="s">
        <v>5988</v>
      </c>
    </row>
    <row r="5974" spans="1:5" ht="29.25">
      <c r="A5974" s="25"/>
      <c r="B5974" s="24"/>
      <c r="C5974" s="25"/>
      <c r="D5974" s="25"/>
      <c r="E5974" s="9" t="s">
        <v>5989</v>
      </c>
    </row>
    <row r="5975" spans="1:5" ht="43.5">
      <c r="A5975" s="25"/>
      <c r="B5975" s="24"/>
      <c r="C5975" s="25"/>
      <c r="D5975" s="25"/>
      <c r="E5975" s="9" t="s">
        <v>5990</v>
      </c>
    </row>
    <row r="5976" spans="1:5" ht="29.25">
      <c r="A5976" s="25"/>
      <c r="B5976" s="24"/>
      <c r="C5976" s="25"/>
      <c r="D5976" s="25"/>
      <c r="E5976" s="9" t="s">
        <v>5991</v>
      </c>
    </row>
    <row r="5977" spans="1:5" ht="43.5">
      <c r="A5977" s="25"/>
      <c r="B5977" s="24"/>
      <c r="C5977" s="25"/>
      <c r="D5977" s="25"/>
      <c r="E5977" s="9" t="s">
        <v>5992</v>
      </c>
    </row>
    <row r="5978" spans="1:5" ht="29.25">
      <c r="A5978" s="25"/>
      <c r="B5978" s="24"/>
      <c r="C5978" s="25"/>
      <c r="D5978" s="25"/>
      <c r="E5978" s="9" t="s">
        <v>5993</v>
      </c>
    </row>
    <row r="5979" spans="1:5" ht="29.25">
      <c r="A5979" s="25"/>
      <c r="B5979" s="24"/>
      <c r="C5979" s="25"/>
      <c r="D5979" s="25"/>
      <c r="E5979" s="9" t="s">
        <v>5994</v>
      </c>
    </row>
    <row r="5980" spans="1:5" ht="43.5">
      <c r="A5980" s="25"/>
      <c r="B5980" s="24"/>
      <c r="C5980" s="25"/>
      <c r="D5980" s="25"/>
      <c r="E5980" s="9" t="s">
        <v>5995</v>
      </c>
    </row>
    <row r="5981" spans="1:5" ht="29.25">
      <c r="A5981" s="25"/>
      <c r="B5981" s="24"/>
      <c r="C5981" s="25"/>
      <c r="D5981" s="25"/>
      <c r="E5981" s="9" t="s">
        <v>5996</v>
      </c>
    </row>
    <row r="5982" spans="1:5" ht="29.25">
      <c r="A5982" s="25"/>
      <c r="B5982" s="24"/>
      <c r="C5982" s="25"/>
      <c r="D5982" s="25"/>
      <c r="E5982" s="9" t="s">
        <v>5997</v>
      </c>
    </row>
    <row r="5983" spans="1:5" ht="29.25">
      <c r="A5983" s="25"/>
      <c r="B5983" s="24"/>
      <c r="C5983" s="25"/>
      <c r="D5983" s="25"/>
      <c r="E5983" s="9" t="s">
        <v>5998</v>
      </c>
    </row>
    <row r="5984" spans="1:5" ht="29.25">
      <c r="A5984" s="25"/>
      <c r="B5984" s="24"/>
      <c r="C5984" s="25"/>
      <c r="D5984" s="25"/>
      <c r="E5984" s="9" t="s">
        <v>5999</v>
      </c>
    </row>
    <row r="5985" spans="1:5" ht="29.25">
      <c r="A5985" s="25"/>
      <c r="B5985" s="24"/>
      <c r="C5985" s="25"/>
      <c r="D5985" s="25"/>
      <c r="E5985" s="9" t="s">
        <v>6000</v>
      </c>
    </row>
    <row r="5986" spans="1:5" ht="29.25">
      <c r="A5986" s="25"/>
      <c r="B5986" s="24"/>
      <c r="C5986" s="25"/>
      <c r="D5986" s="25"/>
      <c r="E5986" s="9" t="s">
        <v>6001</v>
      </c>
    </row>
    <row r="5987" spans="1:5" ht="29.25">
      <c r="A5987" s="25"/>
      <c r="B5987" s="24"/>
      <c r="C5987" s="25"/>
      <c r="D5987" s="25"/>
      <c r="E5987" s="9" t="s">
        <v>6002</v>
      </c>
    </row>
    <row r="5988" spans="1:5" ht="29.25">
      <c r="A5988" s="25"/>
      <c r="B5988" s="24"/>
      <c r="C5988" s="25"/>
      <c r="D5988" s="25"/>
      <c r="E5988" s="9" t="s">
        <v>6003</v>
      </c>
    </row>
    <row r="5989" spans="1:5" ht="29.25">
      <c r="A5989" s="25"/>
      <c r="B5989" s="24"/>
      <c r="C5989" s="25"/>
      <c r="D5989" s="25"/>
      <c r="E5989" s="9" t="s">
        <v>6004</v>
      </c>
    </row>
    <row r="5990" spans="1:5" ht="29.25">
      <c r="A5990" s="25"/>
      <c r="B5990" s="24"/>
      <c r="C5990" s="25"/>
      <c r="D5990" s="25"/>
      <c r="E5990" s="9" t="s">
        <v>6005</v>
      </c>
    </row>
    <row r="5991" spans="1:5" ht="29.25">
      <c r="A5991" s="25"/>
      <c r="B5991" s="24"/>
      <c r="C5991" s="25"/>
      <c r="D5991" s="25"/>
      <c r="E5991" s="9" t="s">
        <v>6006</v>
      </c>
    </row>
    <row r="5992" spans="1:5" ht="43.5">
      <c r="A5992" s="25"/>
      <c r="B5992" s="24"/>
      <c r="C5992" s="25"/>
      <c r="D5992" s="25"/>
      <c r="E5992" s="9" t="s">
        <v>6007</v>
      </c>
    </row>
    <row r="5993" spans="1:5" ht="29.25">
      <c r="A5993" s="25"/>
      <c r="B5993" s="24"/>
      <c r="C5993" s="25"/>
      <c r="D5993" s="25"/>
      <c r="E5993" s="9" t="s">
        <v>6008</v>
      </c>
    </row>
    <row r="5994" spans="1:5" ht="29.25">
      <c r="A5994" s="25"/>
      <c r="B5994" s="24"/>
      <c r="C5994" s="25"/>
      <c r="D5994" s="25"/>
      <c r="E5994" s="9" t="s">
        <v>6009</v>
      </c>
    </row>
    <row r="5995" spans="1:5" ht="29.25">
      <c r="A5995" s="25"/>
      <c r="B5995" s="24"/>
      <c r="C5995" s="25"/>
      <c r="D5995" s="25"/>
      <c r="E5995" s="9" t="s">
        <v>6010</v>
      </c>
    </row>
    <row r="5996" spans="1:5" ht="43.5">
      <c r="A5996" s="25"/>
      <c r="B5996" s="24"/>
      <c r="C5996" s="25"/>
      <c r="D5996" s="25"/>
      <c r="E5996" s="9" t="s">
        <v>6011</v>
      </c>
    </row>
    <row r="5997" spans="1:5" ht="29.25">
      <c r="A5997" s="25"/>
      <c r="B5997" s="24"/>
      <c r="C5997" s="25"/>
      <c r="D5997" s="25"/>
      <c r="E5997" s="9" t="s">
        <v>6012</v>
      </c>
    </row>
    <row r="5998" spans="1:5" ht="29.25">
      <c r="A5998" s="25"/>
      <c r="B5998" s="24"/>
      <c r="C5998" s="25"/>
      <c r="D5998" s="25"/>
      <c r="E5998" s="9" t="s">
        <v>6013</v>
      </c>
    </row>
    <row r="5999" spans="1:5" ht="29.25">
      <c r="A5999" s="25"/>
      <c r="B5999" s="24"/>
      <c r="C5999" s="25"/>
      <c r="D5999" s="25"/>
      <c r="E5999" s="9" t="s">
        <v>6014</v>
      </c>
    </row>
    <row r="6000" spans="1:5" ht="29.25">
      <c r="A6000" s="25"/>
      <c r="B6000" s="24"/>
      <c r="C6000" s="25"/>
      <c r="D6000" s="25"/>
      <c r="E6000" s="9" t="s">
        <v>6015</v>
      </c>
    </row>
    <row r="6001" spans="1:5" ht="29.25">
      <c r="A6001" s="25"/>
      <c r="B6001" s="24"/>
      <c r="C6001" s="25"/>
      <c r="D6001" s="25"/>
      <c r="E6001" s="9" t="s">
        <v>6016</v>
      </c>
    </row>
    <row r="6002" spans="1:5" ht="43.5">
      <c r="A6002" s="25"/>
      <c r="B6002" s="24"/>
      <c r="C6002" s="25"/>
      <c r="D6002" s="25"/>
      <c r="E6002" s="9" t="s">
        <v>6017</v>
      </c>
    </row>
    <row r="6003" spans="1:5" ht="29.25">
      <c r="A6003" s="25"/>
      <c r="B6003" s="24"/>
      <c r="C6003" s="25"/>
      <c r="D6003" s="25"/>
      <c r="E6003" s="9" t="s">
        <v>6018</v>
      </c>
    </row>
    <row r="6004" spans="1:5" ht="29.25">
      <c r="A6004" s="25"/>
      <c r="B6004" s="24"/>
      <c r="C6004" s="25"/>
      <c r="D6004" s="25"/>
      <c r="E6004" s="9" t="s">
        <v>6019</v>
      </c>
    </row>
    <row r="6005" spans="1:5" ht="29.25">
      <c r="A6005" s="25"/>
      <c r="B6005" s="24"/>
      <c r="C6005" s="25"/>
      <c r="D6005" s="25"/>
      <c r="E6005" s="9" t="s">
        <v>6020</v>
      </c>
    </row>
    <row r="6006" spans="1:5" ht="29.25">
      <c r="A6006" s="25"/>
      <c r="B6006" s="24"/>
      <c r="C6006" s="25"/>
      <c r="D6006" s="25"/>
      <c r="E6006" s="9" t="s">
        <v>6021</v>
      </c>
    </row>
    <row r="6007" spans="1:5" ht="43.5">
      <c r="A6007" s="25"/>
      <c r="B6007" s="24"/>
      <c r="C6007" s="25"/>
      <c r="D6007" s="25"/>
      <c r="E6007" s="9" t="s">
        <v>6022</v>
      </c>
    </row>
    <row r="6008" spans="1:5" ht="29.25">
      <c r="A6008" s="25"/>
      <c r="B6008" s="24"/>
      <c r="C6008" s="25"/>
      <c r="D6008" s="25"/>
      <c r="E6008" s="9" t="s">
        <v>6023</v>
      </c>
    </row>
    <row r="6009" spans="1:5" ht="43.5">
      <c r="A6009" s="25"/>
      <c r="B6009" s="24"/>
      <c r="C6009" s="25"/>
      <c r="D6009" s="25"/>
      <c r="E6009" s="9" t="s">
        <v>6024</v>
      </c>
    </row>
    <row r="6010" spans="1:5" ht="29.25">
      <c r="A6010" s="25"/>
      <c r="B6010" s="24"/>
      <c r="C6010" s="25"/>
      <c r="D6010" s="25"/>
      <c r="E6010" s="9" t="s">
        <v>6025</v>
      </c>
    </row>
    <row r="6011" spans="1:5" ht="29.25">
      <c r="A6011" s="25"/>
      <c r="B6011" s="24"/>
      <c r="C6011" s="25"/>
      <c r="D6011" s="25"/>
      <c r="E6011" s="9" t="s">
        <v>6026</v>
      </c>
    </row>
    <row r="6012" spans="1:5" ht="29.25">
      <c r="A6012" s="25"/>
      <c r="B6012" s="24"/>
      <c r="C6012" s="25"/>
      <c r="D6012" s="25"/>
      <c r="E6012" s="9" t="s">
        <v>6027</v>
      </c>
    </row>
    <row r="6013" spans="1:5" ht="43.5">
      <c r="A6013" s="25"/>
      <c r="B6013" s="24"/>
      <c r="C6013" s="25"/>
      <c r="D6013" s="25"/>
      <c r="E6013" s="9" t="s">
        <v>6028</v>
      </c>
    </row>
    <row r="6014" spans="1:5" ht="29.25">
      <c r="A6014" s="25"/>
      <c r="B6014" s="24"/>
      <c r="C6014" s="25"/>
      <c r="D6014" s="25"/>
      <c r="E6014" s="9" t="s">
        <v>6029</v>
      </c>
    </row>
    <row r="6015" spans="1:5" ht="29.25">
      <c r="A6015" s="25"/>
      <c r="B6015" s="24"/>
      <c r="C6015" s="25"/>
      <c r="D6015" s="25"/>
      <c r="E6015" s="9" t="s">
        <v>6030</v>
      </c>
    </row>
    <row r="6016" spans="1:5" ht="29.25">
      <c r="A6016" s="25"/>
      <c r="B6016" s="24"/>
      <c r="C6016" s="25"/>
      <c r="D6016" s="25"/>
      <c r="E6016" s="9" t="s">
        <v>6031</v>
      </c>
    </row>
    <row r="6017" spans="1:5" ht="29.25">
      <c r="A6017" s="25"/>
      <c r="B6017" s="24"/>
      <c r="C6017" s="25"/>
      <c r="D6017" s="25"/>
      <c r="E6017" s="9" t="s">
        <v>6032</v>
      </c>
    </row>
    <row r="6018" spans="1:5" ht="29.25">
      <c r="A6018" s="25"/>
      <c r="B6018" s="24"/>
      <c r="C6018" s="25"/>
      <c r="D6018" s="25"/>
      <c r="E6018" s="9" t="s">
        <v>6033</v>
      </c>
    </row>
    <row r="6019" spans="1:5" ht="43.5">
      <c r="A6019" s="25"/>
      <c r="B6019" s="24"/>
      <c r="C6019" s="25"/>
      <c r="D6019" s="25"/>
      <c r="E6019" s="9" t="s">
        <v>6034</v>
      </c>
    </row>
    <row r="6020" spans="1:5" ht="29.25">
      <c r="A6020" s="25"/>
      <c r="B6020" s="24"/>
      <c r="C6020" s="25"/>
      <c r="D6020" s="25"/>
      <c r="E6020" s="9" t="s">
        <v>6035</v>
      </c>
    </row>
    <row r="6021" spans="1:5" ht="29.25">
      <c r="A6021" s="25"/>
      <c r="B6021" s="24"/>
      <c r="C6021" s="25"/>
      <c r="D6021" s="25"/>
      <c r="E6021" s="9" t="s">
        <v>6036</v>
      </c>
    </row>
    <row r="6022" spans="1:5" ht="29.25">
      <c r="A6022" s="25"/>
      <c r="B6022" s="24"/>
      <c r="C6022" s="25"/>
      <c r="D6022" s="25"/>
      <c r="E6022" s="9" t="s">
        <v>6037</v>
      </c>
    </row>
    <row r="6023" spans="1:5" ht="29.25">
      <c r="A6023" s="25"/>
      <c r="B6023" s="24"/>
      <c r="C6023" s="25"/>
      <c r="D6023" s="25"/>
      <c r="E6023" s="9" t="s">
        <v>6038</v>
      </c>
    </row>
    <row r="6024" spans="1:5" ht="43.5">
      <c r="A6024" s="25"/>
      <c r="B6024" s="24"/>
      <c r="C6024" s="25"/>
      <c r="D6024" s="25"/>
      <c r="E6024" s="9" t="s">
        <v>6039</v>
      </c>
    </row>
    <row r="6025" spans="1:5" ht="29.25">
      <c r="A6025" s="25"/>
      <c r="B6025" s="24"/>
      <c r="C6025" s="25"/>
      <c r="D6025" s="25"/>
      <c r="E6025" s="9" t="s">
        <v>6040</v>
      </c>
    </row>
    <row r="6026" spans="1:5" ht="29.25">
      <c r="A6026" s="25"/>
      <c r="B6026" s="24"/>
      <c r="C6026" s="25"/>
      <c r="D6026" s="25"/>
      <c r="E6026" s="9" t="s">
        <v>6041</v>
      </c>
    </row>
    <row r="6027" spans="1:5" ht="29.25">
      <c r="A6027" s="25"/>
      <c r="B6027" s="24"/>
      <c r="C6027" s="25"/>
      <c r="D6027" s="25"/>
      <c r="E6027" s="9" t="s">
        <v>6042</v>
      </c>
    </row>
    <row r="6028" spans="1:5" ht="43.5">
      <c r="A6028" s="25"/>
      <c r="B6028" s="24"/>
      <c r="C6028" s="25"/>
      <c r="D6028" s="25"/>
      <c r="E6028" s="9" t="s">
        <v>6043</v>
      </c>
    </row>
    <row r="6029" spans="1:5" ht="29.25">
      <c r="A6029" s="25"/>
      <c r="B6029" s="24"/>
      <c r="C6029" s="25"/>
      <c r="D6029" s="25"/>
      <c r="E6029" s="9" t="s">
        <v>6044</v>
      </c>
    </row>
    <row r="6030" spans="1:5" ht="43.5">
      <c r="A6030" s="25"/>
      <c r="B6030" s="24"/>
      <c r="C6030" s="25"/>
      <c r="D6030" s="25"/>
      <c r="E6030" s="9" t="s">
        <v>6045</v>
      </c>
    </row>
    <row r="6031" spans="1:5" ht="29.25">
      <c r="A6031" s="25"/>
      <c r="B6031" s="24"/>
      <c r="C6031" s="25"/>
      <c r="D6031" s="25"/>
      <c r="E6031" s="9" t="s">
        <v>6046</v>
      </c>
    </row>
    <row r="6032" spans="1:5" ht="29.25">
      <c r="A6032" s="25"/>
      <c r="B6032" s="24"/>
      <c r="C6032" s="25"/>
      <c r="D6032" s="25"/>
      <c r="E6032" s="9" t="s">
        <v>6047</v>
      </c>
    </row>
    <row r="6033" spans="1:5" ht="43.5">
      <c r="A6033" s="25"/>
      <c r="B6033" s="24"/>
      <c r="C6033" s="25"/>
      <c r="D6033" s="25"/>
      <c r="E6033" s="9" t="s">
        <v>6048</v>
      </c>
    </row>
    <row r="6034" spans="1:5" ht="29.25">
      <c r="A6034" s="25"/>
      <c r="B6034" s="24"/>
      <c r="C6034" s="25"/>
      <c r="D6034" s="25"/>
      <c r="E6034" s="9" t="s">
        <v>6049</v>
      </c>
    </row>
    <row r="6035" spans="1:5" ht="43.5">
      <c r="A6035" s="25"/>
      <c r="B6035" s="24"/>
      <c r="C6035" s="25"/>
      <c r="D6035" s="25"/>
      <c r="E6035" s="9" t="s">
        <v>6050</v>
      </c>
    </row>
    <row r="6036" spans="1:5" ht="29.25">
      <c r="A6036" s="25"/>
      <c r="B6036" s="24"/>
      <c r="C6036" s="25"/>
      <c r="D6036" s="25"/>
      <c r="E6036" s="9" t="s">
        <v>6051</v>
      </c>
    </row>
    <row r="6037" spans="1:5" ht="29.25">
      <c r="A6037" s="25"/>
      <c r="B6037" s="24"/>
      <c r="C6037" s="25"/>
      <c r="D6037" s="25"/>
      <c r="E6037" s="9" t="s">
        <v>6052</v>
      </c>
    </row>
    <row r="6038" spans="1:5" ht="29.25">
      <c r="A6038" s="25"/>
      <c r="B6038" s="24"/>
      <c r="C6038" s="25"/>
      <c r="D6038" s="25"/>
      <c r="E6038" s="9" t="s">
        <v>6053</v>
      </c>
    </row>
    <row r="6039" spans="1:5" ht="29.25">
      <c r="A6039" s="25"/>
      <c r="B6039" s="24"/>
      <c r="C6039" s="25"/>
      <c r="D6039" s="25"/>
      <c r="E6039" s="9" t="s">
        <v>6054</v>
      </c>
    </row>
    <row r="6040" spans="1:5" ht="29.25">
      <c r="A6040" s="25"/>
      <c r="B6040" s="24"/>
      <c r="C6040" s="25"/>
      <c r="D6040" s="25"/>
      <c r="E6040" s="9" t="s">
        <v>6055</v>
      </c>
    </row>
    <row r="6041" spans="1:5" ht="29.25">
      <c r="A6041" s="25"/>
      <c r="B6041" s="24"/>
      <c r="C6041" s="25"/>
      <c r="D6041" s="25"/>
      <c r="E6041" s="9" t="s">
        <v>6056</v>
      </c>
    </row>
    <row r="6042" spans="1:5" ht="29.25">
      <c r="A6042" s="25"/>
      <c r="B6042" s="24"/>
      <c r="C6042" s="25"/>
      <c r="D6042" s="25"/>
      <c r="E6042" s="9" t="s">
        <v>6057</v>
      </c>
    </row>
    <row r="6043" spans="1:5" ht="29.25">
      <c r="A6043" s="25"/>
      <c r="B6043" s="24"/>
      <c r="C6043" s="25"/>
      <c r="D6043" s="25"/>
      <c r="E6043" s="9" t="s">
        <v>6058</v>
      </c>
    </row>
    <row r="6044" spans="1:5" ht="29.25">
      <c r="A6044" s="25"/>
      <c r="B6044" s="24"/>
      <c r="C6044" s="25"/>
      <c r="D6044" s="25"/>
      <c r="E6044" s="9" t="s">
        <v>6059</v>
      </c>
    </row>
    <row r="6045" spans="1:5" ht="29.25">
      <c r="A6045" s="25"/>
      <c r="B6045" s="24"/>
      <c r="C6045" s="25"/>
      <c r="D6045" s="25"/>
      <c r="E6045" s="9" t="s">
        <v>6060</v>
      </c>
    </row>
    <row r="6046" spans="1:5" ht="29.25">
      <c r="A6046" s="25"/>
      <c r="B6046" s="24"/>
      <c r="C6046" s="25"/>
      <c r="D6046" s="25"/>
      <c r="E6046" s="9" t="s">
        <v>6061</v>
      </c>
    </row>
    <row r="6047" spans="1:5" ht="29.25">
      <c r="A6047" s="25"/>
      <c r="B6047" s="24"/>
      <c r="C6047" s="25"/>
      <c r="D6047" s="25"/>
      <c r="E6047" s="9" t="s">
        <v>6062</v>
      </c>
    </row>
    <row r="6048" spans="1:5" ht="43.5">
      <c r="A6048" s="25"/>
      <c r="B6048" s="24"/>
      <c r="C6048" s="25"/>
      <c r="D6048" s="25"/>
      <c r="E6048" s="9" t="s">
        <v>6063</v>
      </c>
    </row>
    <row r="6049" spans="1:5" ht="43.5">
      <c r="A6049" s="25"/>
      <c r="B6049" s="24"/>
      <c r="C6049" s="25"/>
      <c r="D6049" s="25"/>
      <c r="E6049" s="9" t="s">
        <v>6064</v>
      </c>
    </row>
    <row r="6050" spans="1:5" ht="29.25">
      <c r="A6050" s="25"/>
      <c r="B6050" s="24"/>
      <c r="C6050" s="25"/>
      <c r="D6050" s="25"/>
      <c r="E6050" s="9" t="s">
        <v>6065</v>
      </c>
    </row>
    <row r="6051" spans="1:5" ht="29.25">
      <c r="A6051" s="25"/>
      <c r="B6051" s="24"/>
      <c r="C6051" s="25"/>
      <c r="D6051" s="25"/>
      <c r="E6051" s="9" t="s">
        <v>6066</v>
      </c>
    </row>
    <row r="6052" spans="1:5" ht="29.25">
      <c r="A6052" s="25"/>
      <c r="B6052" s="24"/>
      <c r="C6052" s="25"/>
      <c r="D6052" s="25"/>
      <c r="E6052" s="9" t="s">
        <v>6067</v>
      </c>
    </row>
    <row r="6053" spans="1:5" ht="29.25">
      <c r="A6053" s="25"/>
      <c r="B6053" s="24"/>
      <c r="C6053" s="25"/>
      <c r="D6053" s="25"/>
      <c r="E6053" s="9" t="s">
        <v>6068</v>
      </c>
    </row>
    <row r="6054" spans="1:5" ht="43.5">
      <c r="A6054" s="25"/>
      <c r="B6054" s="24"/>
      <c r="C6054" s="25"/>
      <c r="D6054" s="25"/>
      <c r="E6054" s="9" t="s">
        <v>6069</v>
      </c>
    </row>
    <row r="6055" spans="1:5" ht="43.5">
      <c r="A6055" s="25"/>
      <c r="B6055" s="24"/>
      <c r="C6055" s="25"/>
      <c r="D6055" s="25"/>
      <c r="E6055" s="9" t="s">
        <v>6070</v>
      </c>
    </row>
    <row r="6056" spans="1:5" ht="29.25">
      <c r="A6056" s="25"/>
      <c r="B6056" s="24"/>
      <c r="C6056" s="25"/>
      <c r="D6056" s="25"/>
      <c r="E6056" s="9" t="s">
        <v>6071</v>
      </c>
    </row>
    <row r="6057" spans="1:5" ht="29.25">
      <c r="A6057" s="25"/>
      <c r="B6057" s="24"/>
      <c r="C6057" s="25"/>
      <c r="D6057" s="25"/>
      <c r="E6057" s="9" t="s">
        <v>6072</v>
      </c>
    </row>
    <row r="6058" spans="1:5" ht="29.25">
      <c r="A6058" s="25"/>
      <c r="B6058" s="24"/>
      <c r="C6058" s="25"/>
      <c r="D6058" s="25"/>
      <c r="E6058" s="9" t="s">
        <v>6073</v>
      </c>
    </row>
    <row r="6059" spans="1:5" ht="43.5">
      <c r="A6059" s="25"/>
      <c r="B6059" s="24"/>
      <c r="C6059" s="25"/>
      <c r="D6059" s="25"/>
      <c r="E6059" s="9" t="s">
        <v>6074</v>
      </c>
    </row>
    <row r="6060" spans="1:5" ht="29.25">
      <c r="A6060" s="25"/>
      <c r="B6060" s="24"/>
      <c r="C6060" s="25"/>
      <c r="D6060" s="25"/>
      <c r="E6060" s="9" t="s">
        <v>6075</v>
      </c>
    </row>
    <row r="6061" spans="1:5" ht="43.5">
      <c r="A6061" s="25"/>
      <c r="B6061" s="24"/>
      <c r="C6061" s="25"/>
      <c r="D6061" s="25"/>
      <c r="E6061" s="9" t="s">
        <v>6076</v>
      </c>
    </row>
    <row r="6062" spans="1:5" ht="29.25">
      <c r="A6062" s="25"/>
      <c r="B6062" s="24"/>
      <c r="C6062" s="25"/>
      <c r="D6062" s="25"/>
      <c r="E6062" s="9" t="s">
        <v>6077</v>
      </c>
    </row>
    <row r="6063" spans="1:5" ht="29.25">
      <c r="A6063" s="25"/>
      <c r="B6063" s="24"/>
      <c r="C6063" s="25"/>
      <c r="D6063" s="25"/>
      <c r="E6063" s="9" t="s">
        <v>6078</v>
      </c>
    </row>
    <row r="6064" spans="1:5" ht="29.25">
      <c r="A6064" s="25"/>
      <c r="B6064" s="24"/>
      <c r="C6064" s="25"/>
      <c r="D6064" s="25"/>
      <c r="E6064" s="9" t="s">
        <v>6079</v>
      </c>
    </row>
    <row r="6065" spans="1:5" ht="29.25">
      <c r="A6065" s="25"/>
      <c r="B6065" s="24"/>
      <c r="C6065" s="25"/>
      <c r="D6065" s="25"/>
      <c r="E6065" s="9" t="s">
        <v>6080</v>
      </c>
    </row>
    <row r="6066" spans="1:5" ht="29.25">
      <c r="A6066" s="25"/>
      <c r="B6066" s="24"/>
      <c r="C6066" s="25"/>
      <c r="D6066" s="25"/>
      <c r="E6066" s="9" t="s">
        <v>6081</v>
      </c>
    </row>
    <row r="6067" spans="1:5" ht="29.25">
      <c r="A6067" s="25"/>
      <c r="B6067" s="24"/>
      <c r="C6067" s="25"/>
      <c r="D6067" s="25"/>
      <c r="E6067" s="9" t="s">
        <v>6082</v>
      </c>
    </row>
    <row r="6068" spans="1:5" ht="29.25">
      <c r="A6068" s="25"/>
      <c r="B6068" s="24"/>
      <c r="C6068" s="25"/>
      <c r="D6068" s="25"/>
      <c r="E6068" s="9" t="s">
        <v>6083</v>
      </c>
    </row>
    <row r="6069" spans="1:5" ht="29.25">
      <c r="A6069" s="25"/>
      <c r="B6069" s="24"/>
      <c r="C6069" s="25"/>
      <c r="D6069" s="25"/>
      <c r="E6069" s="9" t="s">
        <v>6084</v>
      </c>
    </row>
    <row r="6070" spans="1:5" ht="29.25">
      <c r="A6070" s="25"/>
      <c r="B6070" s="24"/>
      <c r="C6070" s="25"/>
      <c r="D6070" s="25"/>
      <c r="E6070" s="9" t="s">
        <v>6085</v>
      </c>
    </row>
    <row r="6071" spans="1:5" ht="43.5">
      <c r="A6071" s="25"/>
      <c r="B6071" s="24"/>
      <c r="C6071" s="25"/>
      <c r="D6071" s="25"/>
      <c r="E6071" s="9" t="s">
        <v>6086</v>
      </c>
    </row>
    <row r="6072" spans="1:5" ht="29.25">
      <c r="A6072" s="25"/>
      <c r="B6072" s="24"/>
      <c r="C6072" s="25"/>
      <c r="D6072" s="25"/>
      <c r="E6072" s="9" t="s">
        <v>6087</v>
      </c>
    </row>
    <row r="6073" spans="1:5" ht="29.25">
      <c r="A6073" s="25"/>
      <c r="B6073" s="24"/>
      <c r="C6073" s="25"/>
      <c r="D6073" s="25"/>
      <c r="E6073" s="9" t="s">
        <v>6088</v>
      </c>
    </row>
    <row r="6074" spans="1:5" ht="29.25">
      <c r="A6074" s="25"/>
      <c r="B6074" s="24"/>
      <c r="C6074" s="25"/>
      <c r="D6074" s="25"/>
      <c r="E6074" s="9" t="s">
        <v>6089</v>
      </c>
    </row>
    <row r="6075" spans="1:5" ht="43.5">
      <c r="A6075" s="25"/>
      <c r="B6075" s="24"/>
      <c r="C6075" s="25"/>
      <c r="D6075" s="25"/>
      <c r="E6075" s="9" t="s">
        <v>6090</v>
      </c>
    </row>
    <row r="6076" spans="1:5" ht="29.25">
      <c r="A6076" s="25"/>
      <c r="B6076" s="24"/>
      <c r="C6076" s="25"/>
      <c r="D6076" s="25"/>
      <c r="E6076" s="9" t="s">
        <v>6091</v>
      </c>
    </row>
    <row r="6077" spans="1:5" ht="29.25">
      <c r="A6077" s="25"/>
      <c r="B6077" s="24"/>
      <c r="C6077" s="25"/>
      <c r="D6077" s="25"/>
      <c r="E6077" s="9" t="s">
        <v>6092</v>
      </c>
    </row>
    <row r="6078" spans="1:5" ht="43.5">
      <c r="A6078" s="25"/>
      <c r="B6078" s="24"/>
      <c r="C6078" s="25"/>
      <c r="D6078" s="25"/>
      <c r="E6078" s="9" t="s">
        <v>6093</v>
      </c>
    </row>
    <row r="6079" spans="1:5" ht="29.25">
      <c r="A6079" s="25"/>
      <c r="B6079" s="24"/>
      <c r="C6079" s="25"/>
      <c r="D6079" s="25"/>
      <c r="E6079" s="9" t="s">
        <v>6094</v>
      </c>
    </row>
    <row r="6080" spans="1:5" ht="29.25">
      <c r="A6080" s="25"/>
      <c r="B6080" s="24"/>
      <c r="C6080" s="25"/>
      <c r="D6080" s="25"/>
      <c r="E6080" s="9" t="s">
        <v>6095</v>
      </c>
    </row>
    <row r="6081" spans="1:5" ht="29.25">
      <c r="A6081" s="25"/>
      <c r="B6081" s="24"/>
      <c r="C6081" s="25"/>
      <c r="D6081" s="25"/>
      <c r="E6081" s="9" t="s">
        <v>6096</v>
      </c>
    </row>
    <row r="6082" spans="1:5" ht="29.25">
      <c r="A6082" s="25"/>
      <c r="B6082" s="24"/>
      <c r="C6082" s="25"/>
      <c r="D6082" s="25"/>
      <c r="E6082" s="9" t="s">
        <v>6097</v>
      </c>
    </row>
    <row r="6083" spans="1:5" ht="29.25">
      <c r="A6083" s="25"/>
      <c r="B6083" s="24"/>
      <c r="C6083" s="25"/>
      <c r="D6083" s="25"/>
      <c r="E6083" s="9" t="s">
        <v>6098</v>
      </c>
    </row>
    <row r="6084" spans="1:5" ht="29.25">
      <c r="A6084" s="25"/>
      <c r="B6084" s="24"/>
      <c r="C6084" s="25"/>
      <c r="D6084" s="25"/>
      <c r="E6084" s="9" t="s">
        <v>6099</v>
      </c>
    </row>
    <row r="6085" spans="1:5" ht="29.25">
      <c r="A6085" s="25"/>
      <c r="B6085" s="24"/>
      <c r="C6085" s="25"/>
      <c r="D6085" s="25"/>
      <c r="E6085" s="9" t="s">
        <v>6100</v>
      </c>
    </row>
    <row r="6086" spans="1:5" ht="29.25">
      <c r="A6086" s="25"/>
      <c r="B6086" s="24"/>
      <c r="C6086" s="25"/>
      <c r="D6086" s="25"/>
      <c r="E6086" s="9" t="s">
        <v>6101</v>
      </c>
    </row>
    <row r="6087" spans="1:5" ht="43.5">
      <c r="A6087" s="25"/>
      <c r="B6087" s="24"/>
      <c r="C6087" s="25"/>
      <c r="D6087" s="25"/>
      <c r="E6087" s="9" t="s">
        <v>6102</v>
      </c>
    </row>
    <row r="6088" spans="1:5" ht="43.5">
      <c r="A6088" s="25"/>
      <c r="B6088" s="24"/>
      <c r="C6088" s="25"/>
      <c r="D6088" s="25"/>
      <c r="E6088" s="9" t="s">
        <v>6103</v>
      </c>
    </row>
    <row r="6089" spans="1:5" ht="43.5">
      <c r="A6089" s="25"/>
      <c r="B6089" s="24"/>
      <c r="C6089" s="25"/>
      <c r="D6089" s="25"/>
      <c r="E6089" s="9" t="s">
        <v>6104</v>
      </c>
    </row>
    <row r="6090" spans="1:5" ht="29.25">
      <c r="A6090" s="25"/>
      <c r="B6090" s="24"/>
      <c r="C6090" s="25"/>
      <c r="D6090" s="25"/>
      <c r="E6090" s="9" t="s">
        <v>6105</v>
      </c>
    </row>
    <row r="6091" spans="1:5" ht="29.25">
      <c r="A6091" s="25"/>
      <c r="B6091" s="24"/>
      <c r="C6091" s="25"/>
      <c r="D6091" s="25"/>
      <c r="E6091" s="9" t="s">
        <v>6106</v>
      </c>
    </row>
    <row r="6092" spans="1:5" ht="29.25">
      <c r="A6092" s="25"/>
      <c r="B6092" s="24"/>
      <c r="C6092" s="25"/>
      <c r="D6092" s="25"/>
      <c r="E6092" s="9" t="s">
        <v>6107</v>
      </c>
    </row>
    <row r="6093" spans="1:5" ht="29.25">
      <c r="A6093" s="25"/>
      <c r="B6093" s="24"/>
      <c r="C6093" s="25"/>
      <c r="D6093" s="25"/>
      <c r="E6093" s="9" t="s">
        <v>6108</v>
      </c>
    </row>
    <row r="6094" spans="1:5" ht="29.25">
      <c r="A6094" s="25"/>
      <c r="B6094" s="24"/>
      <c r="C6094" s="25"/>
      <c r="D6094" s="25"/>
      <c r="E6094" s="9" t="s">
        <v>6109</v>
      </c>
    </row>
    <row r="6095" spans="1:5" ht="29.25">
      <c r="A6095" s="25"/>
      <c r="B6095" s="24"/>
      <c r="C6095" s="25"/>
      <c r="D6095" s="25"/>
      <c r="E6095" s="9" t="s">
        <v>6110</v>
      </c>
    </row>
    <row r="6096" spans="1:5" ht="29.25">
      <c r="A6096" s="25"/>
      <c r="B6096" s="24"/>
      <c r="C6096" s="25"/>
      <c r="D6096" s="25"/>
      <c r="E6096" s="9" t="s">
        <v>6111</v>
      </c>
    </row>
    <row r="6097" spans="1:5" ht="29.25">
      <c r="A6097" s="25"/>
      <c r="B6097" s="24"/>
      <c r="C6097" s="25"/>
      <c r="D6097" s="25"/>
      <c r="E6097" s="9" t="s">
        <v>6112</v>
      </c>
    </row>
    <row r="6098" spans="1:5" ht="29.25">
      <c r="A6098" s="25"/>
      <c r="B6098" s="24"/>
      <c r="C6098" s="25"/>
      <c r="D6098" s="25"/>
      <c r="E6098" s="9" t="s">
        <v>6113</v>
      </c>
    </row>
    <row r="6099" spans="1:5" ht="29.25">
      <c r="A6099" s="25"/>
      <c r="B6099" s="24"/>
      <c r="C6099" s="25"/>
      <c r="D6099" s="25"/>
      <c r="E6099" s="9" t="s">
        <v>6114</v>
      </c>
    </row>
    <row r="6100" spans="1:5" ht="29.25">
      <c r="A6100" s="25"/>
      <c r="B6100" s="24"/>
      <c r="C6100" s="25"/>
      <c r="D6100" s="25"/>
      <c r="E6100" s="9" t="s">
        <v>6115</v>
      </c>
    </row>
    <row r="6101" spans="1:5" ht="43.5">
      <c r="A6101" s="25"/>
      <c r="B6101" s="24"/>
      <c r="C6101" s="25"/>
      <c r="D6101" s="25"/>
      <c r="E6101" s="9" t="s">
        <v>6116</v>
      </c>
    </row>
    <row r="6102" spans="1:5" ht="29.25">
      <c r="A6102" s="25"/>
      <c r="B6102" s="24"/>
      <c r="C6102" s="25"/>
      <c r="D6102" s="25"/>
      <c r="E6102" s="9" t="s">
        <v>6117</v>
      </c>
    </row>
    <row r="6103" spans="1:5" ht="43.5">
      <c r="A6103" s="25"/>
      <c r="B6103" s="24"/>
      <c r="C6103" s="25"/>
      <c r="D6103" s="25"/>
      <c r="E6103" s="9" t="s">
        <v>6118</v>
      </c>
    </row>
    <row r="6104" spans="1:5" ht="29.25">
      <c r="A6104" s="25"/>
      <c r="B6104" s="24"/>
      <c r="C6104" s="25"/>
      <c r="D6104" s="25"/>
      <c r="E6104" s="9" t="s">
        <v>6119</v>
      </c>
    </row>
    <row r="6105" spans="1:5" ht="29.25">
      <c r="A6105" s="25"/>
      <c r="B6105" s="24"/>
      <c r="C6105" s="25"/>
      <c r="D6105" s="25"/>
      <c r="E6105" s="9" t="s">
        <v>6120</v>
      </c>
    </row>
    <row r="6106" spans="1:5" ht="29.25">
      <c r="A6106" s="25"/>
      <c r="B6106" s="24"/>
      <c r="C6106" s="25"/>
      <c r="D6106" s="25"/>
      <c r="E6106" s="9" t="s">
        <v>6121</v>
      </c>
    </row>
    <row r="6107" spans="1:5" ht="29.25">
      <c r="A6107" s="25"/>
      <c r="B6107" s="24"/>
      <c r="C6107" s="25"/>
      <c r="D6107" s="25"/>
      <c r="E6107" s="9" t="s">
        <v>6122</v>
      </c>
    </row>
    <row r="6108" spans="1:5" ht="29.25">
      <c r="A6108" s="25"/>
      <c r="B6108" s="24"/>
      <c r="C6108" s="25"/>
      <c r="D6108" s="25"/>
      <c r="E6108" s="9" t="s">
        <v>6123</v>
      </c>
    </row>
    <row r="6109" spans="1:5" ht="43.5">
      <c r="A6109" s="25"/>
      <c r="B6109" s="24"/>
      <c r="C6109" s="25"/>
      <c r="D6109" s="25"/>
      <c r="E6109" s="9" t="s">
        <v>6124</v>
      </c>
    </row>
    <row r="6110" spans="1:5" ht="29.25">
      <c r="A6110" s="25"/>
      <c r="B6110" s="24"/>
      <c r="C6110" s="25"/>
      <c r="D6110" s="25"/>
      <c r="E6110" s="9" t="s">
        <v>6125</v>
      </c>
    </row>
    <row r="6111" spans="1:5" ht="29.25">
      <c r="A6111" s="25"/>
      <c r="B6111" s="24"/>
      <c r="C6111" s="25"/>
      <c r="D6111" s="25"/>
      <c r="E6111" s="9" t="s">
        <v>6126</v>
      </c>
    </row>
    <row r="6112" spans="1:5" ht="29.25">
      <c r="A6112" s="25"/>
      <c r="B6112" s="24"/>
      <c r="C6112" s="25"/>
      <c r="D6112" s="25"/>
      <c r="E6112" s="9" t="s">
        <v>6127</v>
      </c>
    </row>
    <row r="6113" spans="1:5" ht="29.25">
      <c r="A6113" s="25"/>
      <c r="B6113" s="24"/>
      <c r="C6113" s="25"/>
      <c r="D6113" s="25"/>
      <c r="E6113" s="9" t="s">
        <v>6128</v>
      </c>
    </row>
    <row r="6114" spans="1:5" ht="29.25">
      <c r="A6114" s="25"/>
      <c r="B6114" s="24"/>
      <c r="C6114" s="25"/>
      <c r="D6114" s="25"/>
      <c r="E6114" s="9" t="s">
        <v>6129</v>
      </c>
    </row>
    <row r="6115" spans="1:5" ht="29.25">
      <c r="A6115" s="25"/>
      <c r="B6115" s="24"/>
      <c r="C6115" s="25"/>
      <c r="D6115" s="25"/>
      <c r="E6115" s="9" t="s">
        <v>6130</v>
      </c>
    </row>
    <row r="6116" spans="1:5" ht="29.25">
      <c r="A6116" s="25"/>
      <c r="B6116" s="24"/>
      <c r="C6116" s="25"/>
      <c r="D6116" s="25"/>
      <c r="E6116" s="9" t="s">
        <v>6131</v>
      </c>
    </row>
    <row r="6117" spans="1:5" ht="29.25">
      <c r="A6117" s="25"/>
      <c r="B6117" s="24"/>
      <c r="C6117" s="25"/>
      <c r="D6117" s="25"/>
      <c r="E6117" s="9" t="s">
        <v>6132</v>
      </c>
    </row>
    <row r="6118" spans="1:5" ht="29.25">
      <c r="A6118" s="25"/>
      <c r="B6118" s="24"/>
      <c r="C6118" s="25"/>
      <c r="D6118" s="25"/>
      <c r="E6118" s="9" t="s">
        <v>6133</v>
      </c>
    </row>
    <row r="6119" spans="1:5" ht="29.25">
      <c r="A6119" s="25"/>
      <c r="B6119" s="24"/>
      <c r="C6119" s="25"/>
      <c r="D6119" s="25"/>
      <c r="E6119" s="9" t="s">
        <v>6134</v>
      </c>
    </row>
    <row r="6120" spans="1:5" ht="29.25">
      <c r="A6120" s="25"/>
      <c r="B6120" s="24"/>
      <c r="C6120" s="25"/>
      <c r="D6120" s="25"/>
      <c r="E6120" s="9" t="s">
        <v>6135</v>
      </c>
    </row>
    <row r="6121" spans="1:5" ht="43.5">
      <c r="A6121" s="25"/>
      <c r="B6121" s="24"/>
      <c r="C6121" s="25"/>
      <c r="D6121" s="25"/>
      <c r="E6121" s="9" t="s">
        <v>6136</v>
      </c>
    </row>
    <row r="6122" spans="1:5" ht="29.25">
      <c r="A6122" s="25"/>
      <c r="B6122" s="24"/>
      <c r="C6122" s="25"/>
      <c r="D6122" s="25"/>
      <c r="E6122" s="9" t="s">
        <v>6137</v>
      </c>
    </row>
    <row r="6123" spans="1:5" ht="29.25">
      <c r="A6123" s="25"/>
      <c r="B6123" s="24"/>
      <c r="C6123" s="25"/>
      <c r="D6123" s="25"/>
      <c r="E6123" s="9" t="s">
        <v>6138</v>
      </c>
    </row>
    <row r="6124" spans="1:5" ht="43.5">
      <c r="A6124" s="25"/>
      <c r="B6124" s="24"/>
      <c r="C6124" s="25"/>
      <c r="D6124" s="25"/>
      <c r="E6124" s="9" t="s">
        <v>6139</v>
      </c>
    </row>
    <row r="6125" spans="1:5" ht="29.25">
      <c r="A6125" s="25"/>
      <c r="B6125" s="24"/>
      <c r="C6125" s="25"/>
      <c r="D6125" s="25"/>
      <c r="E6125" s="9" t="s">
        <v>6140</v>
      </c>
    </row>
    <row r="6126" spans="1:5" ht="29.25">
      <c r="A6126" s="25"/>
      <c r="B6126" s="24"/>
      <c r="C6126" s="25"/>
      <c r="D6126" s="25"/>
      <c r="E6126" s="9" t="s">
        <v>6141</v>
      </c>
    </row>
    <row r="6127" spans="1:5" ht="29.25">
      <c r="A6127" s="25"/>
      <c r="B6127" s="24"/>
      <c r="C6127" s="25"/>
      <c r="D6127" s="25"/>
      <c r="E6127" s="9" t="s">
        <v>6142</v>
      </c>
    </row>
    <row r="6128" spans="1:5" ht="29.25">
      <c r="A6128" s="25"/>
      <c r="B6128" s="24"/>
      <c r="C6128" s="25"/>
      <c r="D6128" s="25"/>
      <c r="E6128" s="9" t="s">
        <v>6143</v>
      </c>
    </row>
    <row r="6129" spans="1:5" ht="29.25">
      <c r="A6129" s="25"/>
      <c r="B6129" s="24"/>
      <c r="C6129" s="25"/>
      <c r="D6129" s="25"/>
      <c r="E6129" s="9" t="s">
        <v>6144</v>
      </c>
    </row>
    <row r="6130" spans="1:5" ht="29.25">
      <c r="A6130" s="25"/>
      <c r="B6130" s="24"/>
      <c r="C6130" s="25"/>
      <c r="D6130" s="25"/>
      <c r="E6130" s="9" t="s">
        <v>6145</v>
      </c>
    </row>
    <row r="6131" spans="1:5" ht="29.25">
      <c r="A6131" s="25"/>
      <c r="B6131" s="24"/>
      <c r="C6131" s="25"/>
      <c r="D6131" s="25"/>
      <c r="E6131" s="9" t="s">
        <v>6146</v>
      </c>
    </row>
    <row r="6132" spans="1:5" ht="29.25">
      <c r="A6132" s="25"/>
      <c r="B6132" s="24"/>
      <c r="C6132" s="25"/>
      <c r="D6132" s="25"/>
      <c r="E6132" s="9" t="s">
        <v>6147</v>
      </c>
    </row>
    <row r="6133" spans="1:5" ht="29.25">
      <c r="A6133" s="25"/>
      <c r="B6133" s="24"/>
      <c r="C6133" s="25"/>
      <c r="D6133" s="25"/>
      <c r="E6133" s="9" t="s">
        <v>6148</v>
      </c>
    </row>
    <row r="6134" spans="1:5" ht="43.5">
      <c r="A6134" s="25"/>
      <c r="B6134" s="24"/>
      <c r="C6134" s="25"/>
      <c r="D6134" s="25"/>
      <c r="E6134" s="9" t="s">
        <v>6149</v>
      </c>
    </row>
    <row r="6135" spans="1:5" ht="29.25">
      <c r="A6135" s="25"/>
      <c r="B6135" s="24"/>
      <c r="C6135" s="25"/>
      <c r="D6135" s="25"/>
      <c r="E6135" s="9" t="s">
        <v>6150</v>
      </c>
    </row>
    <row r="6136" spans="1:5" ht="43.5">
      <c r="A6136" s="25"/>
      <c r="B6136" s="24"/>
      <c r="C6136" s="25"/>
      <c r="D6136" s="25"/>
      <c r="E6136" s="9" t="s">
        <v>6151</v>
      </c>
    </row>
    <row r="6137" spans="1:5" ht="29.25">
      <c r="A6137" s="25"/>
      <c r="B6137" s="24"/>
      <c r="C6137" s="25"/>
      <c r="D6137" s="25"/>
      <c r="E6137" s="9" t="s">
        <v>6152</v>
      </c>
    </row>
    <row r="6138" spans="1:5" ht="29.25">
      <c r="A6138" s="25"/>
      <c r="B6138" s="24"/>
      <c r="C6138" s="25"/>
      <c r="D6138" s="25"/>
      <c r="E6138" s="9" t="s">
        <v>6153</v>
      </c>
    </row>
    <row r="6139" spans="1:5" ht="29.25">
      <c r="A6139" s="25"/>
      <c r="B6139" s="24"/>
      <c r="C6139" s="25"/>
      <c r="D6139" s="25"/>
      <c r="E6139" s="9" t="s">
        <v>6154</v>
      </c>
    </row>
    <row r="6140" spans="1:5" ht="29.25">
      <c r="A6140" s="25"/>
      <c r="B6140" s="24"/>
      <c r="C6140" s="25"/>
      <c r="D6140" s="25"/>
      <c r="E6140" s="9" t="s">
        <v>6155</v>
      </c>
    </row>
    <row r="6141" spans="1:5" ht="29.25">
      <c r="A6141" s="25"/>
      <c r="B6141" s="24"/>
      <c r="C6141" s="25"/>
      <c r="D6141" s="25"/>
      <c r="E6141" s="9" t="s">
        <v>6156</v>
      </c>
    </row>
    <row r="6142" spans="1:5" ht="29.25">
      <c r="A6142" s="25"/>
      <c r="B6142" s="24"/>
      <c r="C6142" s="25"/>
      <c r="D6142" s="25"/>
      <c r="E6142" s="9" t="s">
        <v>6157</v>
      </c>
    </row>
    <row r="6143" spans="1:5" ht="43.5">
      <c r="A6143" s="25"/>
      <c r="B6143" s="24"/>
      <c r="C6143" s="25"/>
      <c r="D6143" s="25"/>
      <c r="E6143" s="9" t="s">
        <v>6158</v>
      </c>
    </row>
    <row r="6144" spans="1:5" ht="29.25">
      <c r="A6144" s="25"/>
      <c r="B6144" s="24"/>
      <c r="C6144" s="25"/>
      <c r="D6144" s="25"/>
      <c r="E6144" s="9" t="s">
        <v>6159</v>
      </c>
    </row>
    <row r="6145" spans="1:5" ht="29.25">
      <c r="A6145" s="25"/>
      <c r="B6145" s="24"/>
      <c r="C6145" s="25"/>
      <c r="D6145" s="25"/>
      <c r="E6145" s="9" t="s">
        <v>6160</v>
      </c>
    </row>
    <row r="6146" spans="1:5" ht="29.25">
      <c r="A6146" s="25"/>
      <c r="B6146" s="24"/>
      <c r="C6146" s="25"/>
      <c r="D6146" s="25"/>
      <c r="E6146" s="9" t="s">
        <v>6161</v>
      </c>
    </row>
    <row r="6147" spans="1:5" ht="29.25">
      <c r="A6147" s="25"/>
      <c r="B6147" s="24"/>
      <c r="C6147" s="25"/>
      <c r="D6147" s="25"/>
      <c r="E6147" s="9" t="s">
        <v>6162</v>
      </c>
    </row>
    <row r="6148" spans="1:5" ht="29.25">
      <c r="A6148" s="25"/>
      <c r="B6148" s="24"/>
      <c r="C6148" s="25"/>
      <c r="D6148" s="25"/>
      <c r="E6148" s="9" t="s">
        <v>6163</v>
      </c>
    </row>
    <row r="6149" spans="1:5" ht="29.25">
      <c r="A6149" s="25"/>
      <c r="B6149" s="24"/>
      <c r="C6149" s="25"/>
      <c r="D6149" s="25"/>
      <c r="E6149" s="9" t="s">
        <v>6164</v>
      </c>
    </row>
    <row r="6150" spans="1:5" ht="29.25">
      <c r="A6150" s="25"/>
      <c r="B6150" s="24"/>
      <c r="C6150" s="25"/>
      <c r="D6150" s="25"/>
      <c r="E6150" s="9" t="s">
        <v>6165</v>
      </c>
    </row>
    <row r="6151" spans="1:5" ht="29.25">
      <c r="A6151" s="25"/>
      <c r="B6151" s="24"/>
      <c r="C6151" s="25"/>
      <c r="D6151" s="25"/>
      <c r="E6151" s="9" t="s">
        <v>6166</v>
      </c>
    </row>
    <row r="6152" spans="1:5" ht="29.25">
      <c r="A6152" s="25"/>
      <c r="B6152" s="24"/>
      <c r="C6152" s="25"/>
      <c r="D6152" s="25"/>
      <c r="E6152" s="9" t="s">
        <v>6167</v>
      </c>
    </row>
    <row r="6153" spans="1:5" ht="29.25">
      <c r="A6153" s="25"/>
      <c r="B6153" s="24"/>
      <c r="C6153" s="25"/>
      <c r="D6153" s="25"/>
      <c r="E6153" s="9" t="s">
        <v>6168</v>
      </c>
    </row>
    <row r="6154" spans="1:5" ht="29.25">
      <c r="A6154" s="25"/>
      <c r="B6154" s="24"/>
      <c r="C6154" s="25"/>
      <c r="D6154" s="25"/>
      <c r="E6154" s="9" t="s">
        <v>6169</v>
      </c>
    </row>
    <row r="6155" spans="1:5" ht="29.25">
      <c r="A6155" s="25"/>
      <c r="B6155" s="24"/>
      <c r="C6155" s="25"/>
      <c r="D6155" s="25"/>
      <c r="E6155" s="9" t="s">
        <v>6170</v>
      </c>
    </row>
    <row r="6156" spans="1:5" ht="29.25">
      <c r="A6156" s="25"/>
      <c r="B6156" s="24"/>
      <c r="C6156" s="25"/>
      <c r="D6156" s="25"/>
      <c r="E6156" s="9" t="s">
        <v>6171</v>
      </c>
    </row>
    <row r="6157" spans="1:5" ht="29.25">
      <c r="A6157" s="25"/>
      <c r="B6157" s="24"/>
      <c r="C6157" s="25"/>
      <c r="D6157" s="25"/>
      <c r="E6157" s="9" t="s">
        <v>6172</v>
      </c>
    </row>
    <row r="6158" spans="1:5" ht="29.25">
      <c r="A6158" s="25"/>
      <c r="B6158" s="24"/>
      <c r="C6158" s="25"/>
      <c r="D6158" s="25"/>
      <c r="E6158" s="9" t="s">
        <v>6173</v>
      </c>
    </row>
    <row r="6159" spans="1:5" ht="29.25">
      <c r="A6159" s="25"/>
      <c r="B6159" s="24"/>
      <c r="C6159" s="25"/>
      <c r="D6159" s="25"/>
      <c r="E6159" s="9" t="s">
        <v>6174</v>
      </c>
    </row>
    <row r="6160" spans="1:5" ht="29.25">
      <c r="A6160" s="25"/>
      <c r="B6160" s="24"/>
      <c r="C6160" s="25"/>
      <c r="D6160" s="25"/>
      <c r="E6160" s="9" t="s">
        <v>6175</v>
      </c>
    </row>
    <row r="6161" spans="1:5" ht="29.25">
      <c r="A6161" s="25"/>
      <c r="B6161" s="24"/>
      <c r="C6161" s="25"/>
      <c r="D6161" s="25"/>
      <c r="E6161" s="9" t="s">
        <v>6176</v>
      </c>
    </row>
    <row r="6162" spans="1:5" ht="29.25">
      <c r="A6162" s="25"/>
      <c r="B6162" s="24"/>
      <c r="C6162" s="25"/>
      <c r="D6162" s="25"/>
      <c r="E6162" s="9" t="s">
        <v>6177</v>
      </c>
    </row>
    <row r="6163" spans="1:5" ht="29.25">
      <c r="A6163" s="25"/>
      <c r="B6163" s="24"/>
      <c r="C6163" s="25"/>
      <c r="D6163" s="25"/>
      <c r="E6163" s="9" t="s">
        <v>6178</v>
      </c>
    </row>
    <row r="6164" spans="1:5" ht="29.25">
      <c r="A6164" s="25"/>
      <c r="B6164" s="24"/>
      <c r="C6164" s="25"/>
      <c r="D6164" s="25"/>
      <c r="E6164" s="9" t="s">
        <v>6179</v>
      </c>
    </row>
    <row r="6165" spans="1:5" ht="29.25">
      <c r="A6165" s="25"/>
      <c r="B6165" s="24"/>
      <c r="C6165" s="25"/>
      <c r="D6165" s="25"/>
      <c r="E6165" s="9" t="s">
        <v>6180</v>
      </c>
    </row>
    <row r="6166" spans="1:5" ht="29.25">
      <c r="A6166" s="25"/>
      <c r="B6166" s="24"/>
      <c r="C6166" s="25"/>
      <c r="D6166" s="25"/>
      <c r="E6166" s="9" t="s">
        <v>6181</v>
      </c>
    </row>
    <row r="6167" spans="1:5" ht="29.25">
      <c r="A6167" s="25"/>
      <c r="B6167" s="24"/>
      <c r="C6167" s="25"/>
      <c r="D6167" s="25"/>
      <c r="E6167" s="9" t="s">
        <v>6182</v>
      </c>
    </row>
    <row r="6168" spans="1:5" ht="29.25">
      <c r="A6168" s="25"/>
      <c r="B6168" s="24"/>
      <c r="C6168" s="25"/>
      <c r="D6168" s="25"/>
      <c r="E6168" s="9" t="s">
        <v>6183</v>
      </c>
    </row>
    <row r="6169" spans="1:5" ht="29.25">
      <c r="A6169" s="25"/>
      <c r="B6169" s="24"/>
      <c r="C6169" s="25"/>
      <c r="D6169" s="25"/>
      <c r="E6169" s="9" t="s">
        <v>6184</v>
      </c>
    </row>
    <row r="6170" spans="1:5" ht="29.25">
      <c r="A6170" s="25"/>
      <c r="B6170" s="24"/>
      <c r="C6170" s="25"/>
      <c r="D6170" s="25"/>
      <c r="E6170" s="9" t="s">
        <v>6185</v>
      </c>
    </row>
    <row r="6171" spans="1:5" ht="29.25">
      <c r="A6171" s="25"/>
      <c r="B6171" s="24"/>
      <c r="C6171" s="25"/>
      <c r="D6171" s="25"/>
      <c r="E6171" s="9" t="s">
        <v>6186</v>
      </c>
    </row>
    <row r="6172" spans="1:5" ht="29.25">
      <c r="A6172" s="25"/>
      <c r="B6172" s="24"/>
      <c r="C6172" s="25"/>
      <c r="D6172" s="25"/>
      <c r="E6172" s="9" t="s">
        <v>6187</v>
      </c>
    </row>
    <row r="6173" spans="1:5" ht="43.5">
      <c r="A6173" s="25"/>
      <c r="B6173" s="24"/>
      <c r="C6173" s="25"/>
      <c r="D6173" s="25"/>
      <c r="E6173" s="9" t="s">
        <v>6188</v>
      </c>
    </row>
    <row r="6174" spans="1:5" ht="43.5">
      <c r="A6174" s="25"/>
      <c r="B6174" s="24"/>
      <c r="C6174" s="25"/>
      <c r="D6174" s="25"/>
      <c r="E6174" s="9" t="s">
        <v>6189</v>
      </c>
    </row>
    <row r="6175" spans="1:5" ht="29.25">
      <c r="A6175" s="25"/>
      <c r="B6175" s="24"/>
      <c r="C6175" s="25"/>
      <c r="D6175" s="25"/>
      <c r="E6175" s="9" t="s">
        <v>6190</v>
      </c>
    </row>
    <row r="6176" spans="1:5" ht="29.25">
      <c r="A6176" s="25"/>
      <c r="B6176" s="24"/>
      <c r="C6176" s="25"/>
      <c r="D6176" s="25"/>
      <c r="E6176" s="9" t="s">
        <v>6191</v>
      </c>
    </row>
    <row r="6177" spans="1:5" ht="29.25">
      <c r="A6177" s="25"/>
      <c r="B6177" s="24"/>
      <c r="C6177" s="25"/>
      <c r="D6177" s="25"/>
      <c r="E6177" s="9" t="s">
        <v>6192</v>
      </c>
    </row>
    <row r="6178" spans="1:5" ht="29.25">
      <c r="A6178" s="25"/>
      <c r="B6178" s="24"/>
      <c r="C6178" s="25"/>
      <c r="D6178" s="25"/>
      <c r="E6178" s="9" t="s">
        <v>6193</v>
      </c>
    </row>
    <row r="6179" spans="1:5" ht="29.25">
      <c r="A6179" s="25"/>
      <c r="B6179" s="24"/>
      <c r="C6179" s="25"/>
      <c r="D6179" s="25"/>
      <c r="E6179" s="9" t="s">
        <v>6194</v>
      </c>
    </row>
    <row r="6180" spans="1:5" ht="29.25">
      <c r="A6180" s="25"/>
      <c r="B6180" s="24"/>
      <c r="C6180" s="25"/>
      <c r="D6180" s="25"/>
      <c r="E6180" s="9" t="s">
        <v>6195</v>
      </c>
    </row>
    <row r="6181" spans="1:5" ht="29.25">
      <c r="A6181" s="25"/>
      <c r="B6181" s="24"/>
      <c r="C6181" s="25"/>
      <c r="D6181" s="25"/>
      <c r="E6181" s="9" t="s">
        <v>6196</v>
      </c>
    </row>
    <row r="6182" spans="1:5" ht="29.25">
      <c r="A6182" s="25"/>
      <c r="B6182" s="24"/>
      <c r="C6182" s="25"/>
      <c r="D6182" s="25"/>
      <c r="E6182" s="9" t="s">
        <v>6197</v>
      </c>
    </row>
    <row r="6183" spans="1:5" ht="29.25">
      <c r="A6183" s="25"/>
      <c r="B6183" s="24"/>
      <c r="C6183" s="25"/>
      <c r="D6183" s="25"/>
      <c r="E6183" s="9" t="s">
        <v>6198</v>
      </c>
    </row>
    <row r="6184" spans="1:5" ht="29.25">
      <c r="A6184" s="25"/>
      <c r="B6184" s="24"/>
      <c r="C6184" s="25"/>
      <c r="D6184" s="25"/>
      <c r="E6184" s="9" t="s">
        <v>6199</v>
      </c>
    </row>
    <row r="6185" spans="1:5" ht="29.25">
      <c r="A6185" s="25"/>
      <c r="B6185" s="24"/>
      <c r="C6185" s="25"/>
      <c r="D6185" s="25"/>
      <c r="E6185" s="9" t="s">
        <v>6200</v>
      </c>
    </row>
    <row r="6186" spans="1:5" ht="29.25">
      <c r="A6186" s="25"/>
      <c r="B6186" s="24"/>
      <c r="C6186" s="25"/>
      <c r="D6186" s="25"/>
      <c r="E6186" s="9" t="s">
        <v>6201</v>
      </c>
    </row>
    <row r="6187" spans="1:5" ht="43.5">
      <c r="A6187" s="25"/>
      <c r="B6187" s="24"/>
      <c r="C6187" s="25"/>
      <c r="D6187" s="25"/>
      <c r="E6187" s="9" t="s">
        <v>6202</v>
      </c>
    </row>
    <row r="6188" spans="1:5" ht="29.25">
      <c r="A6188" s="25"/>
      <c r="B6188" s="24"/>
      <c r="C6188" s="25"/>
      <c r="D6188" s="25"/>
      <c r="E6188" s="9" t="s">
        <v>6203</v>
      </c>
    </row>
    <row r="6189" spans="1:5" ht="43.5">
      <c r="A6189" s="25"/>
      <c r="B6189" s="24"/>
      <c r="C6189" s="25"/>
      <c r="D6189" s="25"/>
      <c r="E6189" s="9" t="s">
        <v>6204</v>
      </c>
    </row>
    <row r="6190" spans="1:5" ht="29.25">
      <c r="A6190" s="25"/>
      <c r="B6190" s="24"/>
      <c r="C6190" s="25"/>
      <c r="D6190" s="25"/>
      <c r="E6190" s="9" t="s">
        <v>6205</v>
      </c>
    </row>
    <row r="6191" spans="1:5" ht="29.25">
      <c r="A6191" s="25"/>
      <c r="B6191" s="24"/>
      <c r="C6191" s="25"/>
      <c r="D6191" s="25"/>
      <c r="E6191" s="9" t="s">
        <v>6206</v>
      </c>
    </row>
    <row r="6192" spans="1:5" ht="29.25">
      <c r="A6192" s="25"/>
      <c r="B6192" s="24"/>
      <c r="C6192" s="25"/>
      <c r="D6192" s="25"/>
      <c r="E6192" s="9" t="s">
        <v>6207</v>
      </c>
    </row>
    <row r="6193" spans="1:5" ht="29.25">
      <c r="A6193" s="25"/>
      <c r="B6193" s="24"/>
      <c r="C6193" s="25"/>
      <c r="D6193" s="25"/>
      <c r="E6193" s="9" t="s">
        <v>6208</v>
      </c>
    </row>
    <row r="6194" spans="1:5" ht="43.5">
      <c r="A6194" s="25"/>
      <c r="B6194" s="24"/>
      <c r="C6194" s="25"/>
      <c r="D6194" s="25"/>
      <c r="E6194" s="9" t="s">
        <v>6209</v>
      </c>
    </row>
    <row r="6195" spans="1:5" ht="29.25">
      <c r="A6195" s="25"/>
      <c r="B6195" s="24"/>
      <c r="C6195" s="25"/>
      <c r="D6195" s="25"/>
      <c r="E6195" s="9" t="s">
        <v>6210</v>
      </c>
    </row>
    <row r="6196" spans="1:5" ht="29.25">
      <c r="A6196" s="25"/>
      <c r="B6196" s="24"/>
      <c r="C6196" s="25"/>
      <c r="D6196" s="25"/>
      <c r="E6196" s="9" t="s">
        <v>6211</v>
      </c>
    </row>
    <row r="6197" spans="1:5" ht="29.25">
      <c r="A6197" s="25"/>
      <c r="B6197" s="24"/>
      <c r="C6197" s="25"/>
      <c r="D6197" s="25"/>
      <c r="E6197" s="9" t="s">
        <v>6212</v>
      </c>
    </row>
    <row r="6198" spans="1:5" ht="29.25">
      <c r="A6198" s="25"/>
      <c r="B6198" s="24"/>
      <c r="C6198" s="25"/>
      <c r="D6198" s="25"/>
      <c r="E6198" s="9" t="s">
        <v>6213</v>
      </c>
    </row>
    <row r="6199" spans="1:5" ht="43.5">
      <c r="A6199" s="25"/>
      <c r="B6199" s="24"/>
      <c r="C6199" s="25"/>
      <c r="D6199" s="25"/>
      <c r="E6199" s="9" t="s">
        <v>6214</v>
      </c>
    </row>
    <row r="6200" spans="1:5" ht="43.5">
      <c r="A6200" s="25"/>
      <c r="B6200" s="24"/>
      <c r="C6200" s="25"/>
      <c r="D6200" s="25"/>
      <c r="E6200" s="9" t="s">
        <v>6215</v>
      </c>
    </row>
    <row r="6201" spans="1:5" ht="29.25">
      <c r="A6201" s="25"/>
      <c r="B6201" s="24"/>
      <c r="C6201" s="25"/>
      <c r="D6201" s="25"/>
      <c r="E6201" s="9" t="s">
        <v>6216</v>
      </c>
    </row>
    <row r="6202" spans="1:5" ht="29.25">
      <c r="A6202" s="25"/>
      <c r="B6202" s="24"/>
      <c r="C6202" s="25"/>
      <c r="D6202" s="25"/>
      <c r="E6202" s="9" t="s">
        <v>6217</v>
      </c>
    </row>
    <row r="6203" spans="1:5" ht="29.25">
      <c r="A6203" s="25"/>
      <c r="B6203" s="24"/>
      <c r="C6203" s="25"/>
      <c r="D6203" s="25"/>
      <c r="E6203" s="9" t="s">
        <v>6218</v>
      </c>
    </row>
    <row r="6204" spans="1:5" ht="43.5">
      <c r="A6204" s="25"/>
      <c r="B6204" s="24"/>
      <c r="C6204" s="25"/>
      <c r="D6204" s="25"/>
      <c r="E6204" s="9" t="s">
        <v>6219</v>
      </c>
    </row>
    <row r="6205" spans="1:5" ht="43.5">
      <c r="A6205" s="25"/>
      <c r="B6205" s="24"/>
      <c r="C6205" s="25"/>
      <c r="D6205" s="25"/>
      <c r="E6205" s="9" t="s">
        <v>6220</v>
      </c>
    </row>
    <row r="6206" spans="1:5" ht="43.5">
      <c r="A6206" s="25"/>
      <c r="B6206" s="24"/>
      <c r="C6206" s="25"/>
      <c r="D6206" s="25"/>
      <c r="E6206" s="9" t="s">
        <v>6221</v>
      </c>
    </row>
    <row r="6207" spans="1:5" ht="29.25">
      <c r="A6207" s="25"/>
      <c r="B6207" s="24"/>
      <c r="C6207" s="25"/>
      <c r="D6207" s="25"/>
      <c r="E6207" s="9" t="s">
        <v>6222</v>
      </c>
    </row>
    <row r="6208" spans="1:5" ht="43.5">
      <c r="A6208" s="25"/>
      <c r="B6208" s="24"/>
      <c r="C6208" s="25"/>
      <c r="D6208" s="25"/>
      <c r="E6208" s="9" t="s">
        <v>6223</v>
      </c>
    </row>
    <row r="6209" spans="1:5" ht="29.25">
      <c r="A6209" s="25"/>
      <c r="B6209" s="24"/>
      <c r="C6209" s="25"/>
      <c r="D6209" s="25"/>
      <c r="E6209" s="9" t="s">
        <v>6224</v>
      </c>
    </row>
    <row r="6210" spans="1:5" ht="29.25">
      <c r="A6210" s="25"/>
      <c r="B6210" s="24"/>
      <c r="C6210" s="25"/>
      <c r="D6210" s="25"/>
      <c r="E6210" s="9" t="s">
        <v>6225</v>
      </c>
    </row>
    <row r="6211" spans="1:5" ht="29.25">
      <c r="A6211" s="25"/>
      <c r="B6211" s="24"/>
      <c r="C6211" s="25"/>
      <c r="D6211" s="25"/>
      <c r="E6211" s="9" t="s">
        <v>6226</v>
      </c>
    </row>
    <row r="6212" spans="1:5" ht="29.25">
      <c r="A6212" s="25"/>
      <c r="B6212" s="24"/>
      <c r="C6212" s="25"/>
      <c r="D6212" s="25"/>
      <c r="E6212" s="9" t="s">
        <v>6227</v>
      </c>
    </row>
    <row r="6213" spans="1:5" ht="29.25">
      <c r="A6213" s="25"/>
      <c r="B6213" s="24"/>
      <c r="C6213" s="25"/>
      <c r="D6213" s="25"/>
      <c r="E6213" s="9" t="s">
        <v>6228</v>
      </c>
    </row>
    <row r="6214" spans="1:5" ht="29.25">
      <c r="A6214" s="25"/>
      <c r="B6214" s="24"/>
      <c r="C6214" s="25"/>
      <c r="D6214" s="25"/>
      <c r="E6214" s="9" t="s">
        <v>6229</v>
      </c>
    </row>
    <row r="6215" spans="1:5" ht="43.5">
      <c r="A6215" s="25"/>
      <c r="B6215" s="24"/>
      <c r="C6215" s="25"/>
      <c r="D6215" s="25"/>
      <c r="E6215" s="9" t="s">
        <v>6230</v>
      </c>
    </row>
    <row r="6216" spans="1:5" ht="29.25">
      <c r="A6216" s="25"/>
      <c r="B6216" s="24"/>
      <c r="C6216" s="25"/>
      <c r="D6216" s="25"/>
      <c r="E6216" s="9" t="s">
        <v>6231</v>
      </c>
    </row>
    <row r="6217" spans="1:5" ht="29.25">
      <c r="A6217" s="25"/>
      <c r="B6217" s="24"/>
      <c r="C6217" s="25"/>
      <c r="D6217" s="25"/>
      <c r="E6217" s="9" t="s">
        <v>6232</v>
      </c>
    </row>
    <row r="6218" spans="1:5" ht="29.25">
      <c r="A6218" s="25"/>
      <c r="B6218" s="24"/>
      <c r="C6218" s="25"/>
      <c r="D6218" s="25"/>
      <c r="E6218" s="9" t="s">
        <v>6233</v>
      </c>
    </row>
    <row r="6219" spans="1:5" ht="29.25">
      <c r="A6219" s="25"/>
      <c r="B6219" s="24"/>
      <c r="C6219" s="25"/>
      <c r="D6219" s="25"/>
      <c r="E6219" s="9" t="s">
        <v>6234</v>
      </c>
    </row>
    <row r="6220" spans="1:5" ht="29.25">
      <c r="A6220" s="25"/>
      <c r="B6220" s="24"/>
      <c r="C6220" s="25"/>
      <c r="D6220" s="25"/>
      <c r="E6220" s="9" t="s">
        <v>6235</v>
      </c>
    </row>
    <row r="6221" spans="1:5" ht="29.25">
      <c r="A6221" s="25"/>
      <c r="B6221" s="24"/>
      <c r="C6221" s="25"/>
      <c r="D6221" s="25"/>
      <c r="E6221" s="9" t="s">
        <v>6236</v>
      </c>
    </row>
    <row r="6222" spans="1:5" ht="29.25">
      <c r="A6222" s="25"/>
      <c r="B6222" s="24"/>
      <c r="C6222" s="25"/>
      <c r="D6222" s="25"/>
      <c r="E6222" s="9" t="s">
        <v>6237</v>
      </c>
    </row>
    <row r="6223" spans="1:5" ht="29.25">
      <c r="A6223" s="25"/>
      <c r="B6223" s="24"/>
      <c r="C6223" s="25"/>
      <c r="D6223" s="25"/>
      <c r="E6223" s="9" t="s">
        <v>6238</v>
      </c>
    </row>
    <row r="6224" spans="1:5" ht="43.5">
      <c r="A6224" s="25"/>
      <c r="B6224" s="24"/>
      <c r="C6224" s="25"/>
      <c r="D6224" s="25"/>
      <c r="E6224" s="9" t="s">
        <v>6239</v>
      </c>
    </row>
    <row r="6225" spans="1:5" ht="29.25">
      <c r="A6225" s="25"/>
      <c r="B6225" s="24"/>
      <c r="C6225" s="25"/>
      <c r="D6225" s="25"/>
      <c r="E6225" s="9" t="s">
        <v>6240</v>
      </c>
    </row>
    <row r="6226" spans="1:5" ht="29.25">
      <c r="A6226" s="25"/>
      <c r="B6226" s="24"/>
      <c r="C6226" s="25"/>
      <c r="D6226" s="25"/>
      <c r="E6226" s="9" t="s">
        <v>6241</v>
      </c>
    </row>
    <row r="6227" spans="1:5" ht="29.25">
      <c r="A6227" s="25"/>
      <c r="B6227" s="24"/>
      <c r="C6227" s="25"/>
      <c r="D6227" s="25"/>
      <c r="E6227" s="9" t="s">
        <v>6242</v>
      </c>
    </row>
    <row r="6228" spans="1:5" ht="29.25">
      <c r="A6228" s="25"/>
      <c r="B6228" s="24"/>
      <c r="C6228" s="25"/>
      <c r="D6228" s="25"/>
      <c r="E6228" s="9" t="s">
        <v>6243</v>
      </c>
    </row>
    <row r="6229" spans="1:5" ht="29.25">
      <c r="A6229" s="25"/>
      <c r="B6229" s="24"/>
      <c r="C6229" s="25"/>
      <c r="D6229" s="25"/>
      <c r="E6229" s="9" t="s">
        <v>6244</v>
      </c>
    </row>
    <row r="6230" spans="1:5" ht="29.25">
      <c r="A6230" s="25"/>
      <c r="B6230" s="24"/>
      <c r="C6230" s="25"/>
      <c r="D6230" s="25"/>
      <c r="E6230" s="9" t="s">
        <v>6245</v>
      </c>
    </row>
    <row r="6231" spans="1:5" ht="29.25">
      <c r="A6231" s="25"/>
      <c r="B6231" s="24"/>
      <c r="C6231" s="25"/>
      <c r="D6231" s="25"/>
      <c r="E6231" s="9" t="s">
        <v>6246</v>
      </c>
    </row>
    <row r="6232" spans="1:5" ht="29.25">
      <c r="A6232" s="25"/>
      <c r="B6232" s="24"/>
      <c r="C6232" s="25"/>
      <c r="D6232" s="25"/>
      <c r="E6232" s="9" t="s">
        <v>6247</v>
      </c>
    </row>
    <row r="6233" spans="1:5" ht="29.25">
      <c r="A6233" s="25"/>
      <c r="B6233" s="24"/>
      <c r="C6233" s="25"/>
      <c r="D6233" s="25"/>
      <c r="E6233" s="9" t="s">
        <v>6248</v>
      </c>
    </row>
    <row r="6234" spans="1:5" ht="43.5">
      <c r="A6234" s="25"/>
      <c r="B6234" s="24"/>
      <c r="C6234" s="25"/>
      <c r="D6234" s="25"/>
      <c r="E6234" s="9" t="s">
        <v>6249</v>
      </c>
    </row>
    <row r="6235" spans="1:5" ht="29.25">
      <c r="A6235" s="25"/>
      <c r="B6235" s="24"/>
      <c r="C6235" s="25"/>
      <c r="D6235" s="25"/>
      <c r="E6235" s="9" t="s">
        <v>6250</v>
      </c>
    </row>
    <row r="6236" spans="1:5" ht="29.25">
      <c r="A6236" s="25"/>
      <c r="B6236" s="24"/>
      <c r="C6236" s="25"/>
      <c r="D6236" s="25"/>
      <c r="E6236" s="9" t="s">
        <v>6251</v>
      </c>
    </row>
    <row r="6237" spans="1:5" ht="29.25">
      <c r="A6237" s="25"/>
      <c r="B6237" s="24"/>
      <c r="C6237" s="25"/>
      <c r="D6237" s="25"/>
      <c r="E6237" s="9" t="s">
        <v>6252</v>
      </c>
    </row>
    <row r="6238" spans="1:5" ht="43.5">
      <c r="A6238" s="25"/>
      <c r="B6238" s="24"/>
      <c r="C6238" s="25"/>
      <c r="D6238" s="25"/>
      <c r="E6238" s="9" t="s">
        <v>6253</v>
      </c>
    </row>
    <row r="6239" spans="1:5" ht="29.25">
      <c r="A6239" s="25"/>
      <c r="B6239" s="24"/>
      <c r="C6239" s="25"/>
      <c r="D6239" s="25"/>
      <c r="E6239" s="9" t="s">
        <v>6254</v>
      </c>
    </row>
    <row r="6240" spans="1:5" ht="29.25">
      <c r="A6240" s="25"/>
      <c r="B6240" s="24"/>
      <c r="C6240" s="25"/>
      <c r="D6240" s="25"/>
      <c r="E6240" s="9" t="s">
        <v>6255</v>
      </c>
    </row>
    <row r="6241" spans="1:5" ht="29.25">
      <c r="A6241" s="25"/>
      <c r="B6241" s="24"/>
      <c r="C6241" s="25"/>
      <c r="D6241" s="25"/>
      <c r="E6241" s="9" t="s">
        <v>6256</v>
      </c>
    </row>
    <row r="6242" spans="1:5" ht="29.25">
      <c r="A6242" s="25"/>
      <c r="B6242" s="24"/>
      <c r="C6242" s="25"/>
      <c r="D6242" s="25"/>
      <c r="E6242" s="9" t="s">
        <v>6257</v>
      </c>
    </row>
    <row r="6243" spans="1:5" ht="29.25">
      <c r="A6243" s="25"/>
      <c r="B6243" s="24"/>
      <c r="C6243" s="25"/>
      <c r="D6243" s="25"/>
      <c r="E6243" s="9" t="s">
        <v>6258</v>
      </c>
    </row>
    <row r="6244" spans="1:5" ht="43.5">
      <c r="A6244" s="25"/>
      <c r="B6244" s="24"/>
      <c r="C6244" s="25"/>
      <c r="D6244" s="25"/>
      <c r="E6244" s="9" t="s">
        <v>6259</v>
      </c>
    </row>
    <row r="6245" spans="1:5" ht="29.25">
      <c r="A6245" s="25"/>
      <c r="B6245" s="24"/>
      <c r="C6245" s="25"/>
      <c r="D6245" s="25"/>
      <c r="E6245" s="9" t="s">
        <v>6260</v>
      </c>
    </row>
    <row r="6246" spans="1:5" ht="29.25">
      <c r="A6246" s="25"/>
      <c r="B6246" s="24"/>
      <c r="C6246" s="25"/>
      <c r="D6246" s="25"/>
      <c r="E6246" s="9" t="s">
        <v>6261</v>
      </c>
    </row>
    <row r="6247" spans="1:5" ht="29.25">
      <c r="A6247" s="25"/>
      <c r="B6247" s="24"/>
      <c r="C6247" s="25"/>
      <c r="D6247" s="25"/>
      <c r="E6247" s="9" t="s">
        <v>6262</v>
      </c>
    </row>
    <row r="6248" spans="1:5" ht="29.25">
      <c r="A6248" s="25"/>
      <c r="B6248" s="24"/>
      <c r="C6248" s="25"/>
      <c r="D6248" s="25"/>
      <c r="E6248" s="9" t="s">
        <v>6263</v>
      </c>
    </row>
    <row r="6249" spans="1:5" ht="43.5">
      <c r="A6249" s="25"/>
      <c r="B6249" s="24"/>
      <c r="C6249" s="25"/>
      <c r="D6249" s="25"/>
      <c r="E6249" s="9" t="s">
        <v>6264</v>
      </c>
    </row>
    <row r="6250" spans="1:5" ht="29.25">
      <c r="A6250" s="25"/>
      <c r="B6250" s="24"/>
      <c r="C6250" s="25"/>
      <c r="D6250" s="25"/>
      <c r="E6250" s="9" t="s">
        <v>6265</v>
      </c>
    </row>
    <row r="6251" spans="1:5" ht="43.5">
      <c r="A6251" s="25"/>
      <c r="B6251" s="24"/>
      <c r="C6251" s="25"/>
      <c r="D6251" s="25"/>
      <c r="E6251" s="9" t="s">
        <v>6266</v>
      </c>
    </row>
    <row r="6252" spans="1:5" ht="43.5">
      <c r="A6252" s="25"/>
      <c r="B6252" s="24"/>
      <c r="C6252" s="25"/>
      <c r="D6252" s="25"/>
      <c r="E6252" s="9" t="s">
        <v>6267</v>
      </c>
    </row>
    <row r="6253" spans="1:5" ht="43.5">
      <c r="A6253" s="25"/>
      <c r="B6253" s="24"/>
      <c r="C6253" s="25"/>
      <c r="D6253" s="25"/>
      <c r="E6253" s="9" t="s">
        <v>6268</v>
      </c>
    </row>
    <row r="6254" spans="1:5" ht="43.5">
      <c r="A6254" s="25"/>
      <c r="B6254" s="24"/>
      <c r="C6254" s="25"/>
      <c r="D6254" s="25"/>
      <c r="E6254" s="9" t="s">
        <v>6269</v>
      </c>
    </row>
    <row r="6255" spans="1:5" ht="29.25">
      <c r="A6255" s="25"/>
      <c r="B6255" s="24"/>
      <c r="C6255" s="25"/>
      <c r="D6255" s="25"/>
      <c r="E6255" s="9" t="s">
        <v>6270</v>
      </c>
    </row>
    <row r="6256" spans="1:5" ht="43.5">
      <c r="A6256" s="25"/>
      <c r="B6256" s="24"/>
      <c r="C6256" s="25"/>
      <c r="D6256" s="25"/>
      <c r="E6256" s="9" t="s">
        <v>6271</v>
      </c>
    </row>
    <row r="6257" spans="1:5" ht="43.5">
      <c r="A6257" s="25"/>
      <c r="B6257" s="24"/>
      <c r="C6257" s="25"/>
      <c r="D6257" s="25"/>
      <c r="E6257" s="9" t="s">
        <v>6272</v>
      </c>
    </row>
    <row r="6258" spans="1:5" ht="43.5">
      <c r="A6258" s="25"/>
      <c r="B6258" s="24"/>
      <c r="C6258" s="25"/>
      <c r="D6258" s="25"/>
      <c r="E6258" s="9" t="s">
        <v>6273</v>
      </c>
    </row>
    <row r="6259" spans="1:5" ht="29.25">
      <c r="A6259" s="25"/>
      <c r="B6259" s="24"/>
      <c r="C6259" s="25"/>
      <c r="D6259" s="25"/>
      <c r="E6259" s="9" t="s">
        <v>6274</v>
      </c>
    </row>
    <row r="6260" spans="1:5" ht="29.25">
      <c r="A6260" s="25"/>
      <c r="B6260" s="24"/>
      <c r="C6260" s="25"/>
      <c r="D6260" s="25"/>
      <c r="E6260" s="9" t="s">
        <v>6275</v>
      </c>
    </row>
    <row r="6261" spans="1:5" ht="29.25">
      <c r="A6261" s="25"/>
      <c r="B6261" s="24"/>
      <c r="C6261" s="25"/>
      <c r="D6261" s="25"/>
      <c r="E6261" s="9" t="s">
        <v>6276</v>
      </c>
    </row>
    <row r="6262" spans="1:5" ht="29.25">
      <c r="A6262" s="25"/>
      <c r="B6262" s="24"/>
      <c r="C6262" s="25"/>
      <c r="D6262" s="25"/>
      <c r="E6262" s="9" t="s">
        <v>6277</v>
      </c>
    </row>
    <row r="6263" spans="1:5" ht="29.25">
      <c r="A6263" s="25"/>
      <c r="B6263" s="24"/>
      <c r="C6263" s="25"/>
      <c r="D6263" s="25"/>
      <c r="E6263" s="9" t="s">
        <v>6278</v>
      </c>
    </row>
    <row r="6264" spans="1:5" ht="29.25">
      <c r="A6264" s="25"/>
      <c r="B6264" s="24"/>
      <c r="C6264" s="25"/>
      <c r="D6264" s="25"/>
      <c r="E6264" s="9" t="s">
        <v>6279</v>
      </c>
    </row>
    <row r="6265" spans="1:5" ht="29.25">
      <c r="A6265" s="25"/>
      <c r="B6265" s="24"/>
      <c r="C6265" s="25"/>
      <c r="D6265" s="25"/>
      <c r="E6265" s="9" t="s">
        <v>6280</v>
      </c>
    </row>
    <row r="6266" spans="1:5" ht="29.25">
      <c r="A6266" s="25"/>
      <c r="B6266" s="24"/>
      <c r="C6266" s="25"/>
      <c r="D6266" s="25"/>
      <c r="E6266" s="9" t="s">
        <v>6281</v>
      </c>
    </row>
    <row r="6267" spans="1:5" ht="43.5">
      <c r="A6267" s="25"/>
      <c r="B6267" s="24"/>
      <c r="C6267" s="25"/>
      <c r="D6267" s="25"/>
      <c r="E6267" s="9" t="s">
        <v>6282</v>
      </c>
    </row>
    <row r="6268" spans="1:5" ht="29.25">
      <c r="A6268" s="25"/>
      <c r="B6268" s="24"/>
      <c r="C6268" s="25"/>
      <c r="D6268" s="25"/>
      <c r="E6268" s="9" t="s">
        <v>6283</v>
      </c>
    </row>
    <row r="6269" spans="1:5" ht="29.25">
      <c r="A6269" s="25"/>
      <c r="B6269" s="24"/>
      <c r="C6269" s="25"/>
      <c r="D6269" s="25"/>
      <c r="E6269" s="9" t="s">
        <v>6284</v>
      </c>
    </row>
    <row r="6270" spans="1:5" ht="29.25">
      <c r="A6270" s="25"/>
      <c r="B6270" s="24"/>
      <c r="C6270" s="25"/>
      <c r="D6270" s="25"/>
      <c r="E6270" s="9" t="s">
        <v>6285</v>
      </c>
    </row>
    <row r="6271" spans="1:5" ht="29.25">
      <c r="A6271" s="25"/>
      <c r="B6271" s="24"/>
      <c r="C6271" s="25"/>
      <c r="D6271" s="25"/>
      <c r="E6271" s="9" t="s">
        <v>6286</v>
      </c>
    </row>
    <row r="6272" spans="1:5" ht="43.5">
      <c r="A6272" s="25"/>
      <c r="B6272" s="24"/>
      <c r="C6272" s="25"/>
      <c r="D6272" s="25"/>
      <c r="E6272" s="9" t="s">
        <v>6287</v>
      </c>
    </row>
    <row r="6273" spans="1:5" ht="29.25">
      <c r="A6273" s="25"/>
      <c r="B6273" s="24"/>
      <c r="C6273" s="25"/>
      <c r="D6273" s="25"/>
      <c r="E6273" s="9" t="s">
        <v>6288</v>
      </c>
    </row>
    <row r="6274" spans="1:5" ht="29.25">
      <c r="A6274" s="25"/>
      <c r="B6274" s="24"/>
      <c r="C6274" s="25"/>
      <c r="D6274" s="25"/>
      <c r="E6274" s="9" t="s">
        <v>6289</v>
      </c>
    </row>
    <row r="6275" spans="1:5" ht="29.25">
      <c r="A6275" s="25"/>
      <c r="B6275" s="24"/>
      <c r="C6275" s="25"/>
      <c r="D6275" s="25"/>
      <c r="E6275" s="9" t="s">
        <v>6290</v>
      </c>
    </row>
    <row r="6276" spans="1:5" ht="29.25">
      <c r="A6276" s="25"/>
      <c r="B6276" s="24"/>
      <c r="C6276" s="25"/>
      <c r="D6276" s="25"/>
      <c r="E6276" s="9" t="s">
        <v>6291</v>
      </c>
    </row>
    <row r="6277" spans="1:5" ht="29.25">
      <c r="A6277" s="25"/>
      <c r="B6277" s="24"/>
      <c r="C6277" s="25"/>
      <c r="D6277" s="25"/>
      <c r="E6277" s="9" t="s">
        <v>6292</v>
      </c>
    </row>
    <row r="6278" spans="1:5" ht="29.25">
      <c r="A6278" s="25"/>
      <c r="B6278" s="24"/>
      <c r="C6278" s="25"/>
      <c r="D6278" s="25"/>
      <c r="E6278" s="9" t="s">
        <v>6293</v>
      </c>
    </row>
    <row r="6279" spans="1:5" ht="29.25">
      <c r="A6279" s="25"/>
      <c r="B6279" s="24"/>
      <c r="C6279" s="25"/>
      <c r="D6279" s="25"/>
      <c r="E6279" s="9" t="s">
        <v>6294</v>
      </c>
    </row>
    <row r="6280" spans="1:5" ht="29.25">
      <c r="A6280" s="25"/>
      <c r="B6280" s="24"/>
      <c r="C6280" s="25"/>
      <c r="D6280" s="25"/>
      <c r="E6280" s="9" t="s">
        <v>6295</v>
      </c>
    </row>
    <row r="6281" spans="1:5" ht="43.5">
      <c r="A6281" s="25"/>
      <c r="B6281" s="24"/>
      <c r="C6281" s="25"/>
      <c r="D6281" s="25"/>
      <c r="E6281" s="9" t="s">
        <v>6296</v>
      </c>
    </row>
    <row r="6282" spans="1:5" ht="29.25">
      <c r="A6282" s="25"/>
      <c r="B6282" s="24"/>
      <c r="C6282" s="25"/>
      <c r="D6282" s="25"/>
      <c r="E6282" s="9" t="s">
        <v>6297</v>
      </c>
    </row>
    <row r="6283" spans="1:5" ht="29.25">
      <c r="A6283" s="25"/>
      <c r="B6283" s="24"/>
      <c r="C6283" s="25"/>
      <c r="D6283" s="25"/>
      <c r="E6283" s="9" t="s">
        <v>6298</v>
      </c>
    </row>
    <row r="6284" spans="1:5" ht="29.25">
      <c r="A6284" s="25"/>
      <c r="B6284" s="24"/>
      <c r="C6284" s="25"/>
      <c r="D6284" s="25"/>
      <c r="E6284" s="9" t="s">
        <v>6299</v>
      </c>
    </row>
    <row r="6285" spans="1:5" ht="29.25">
      <c r="A6285" s="25"/>
      <c r="B6285" s="24"/>
      <c r="C6285" s="25"/>
      <c r="D6285" s="25"/>
      <c r="E6285" s="9" t="s">
        <v>6300</v>
      </c>
    </row>
    <row r="6286" spans="1:5" ht="43.5">
      <c r="A6286" s="25"/>
      <c r="B6286" s="24"/>
      <c r="C6286" s="25"/>
      <c r="D6286" s="25"/>
      <c r="E6286" s="9" t="s">
        <v>6301</v>
      </c>
    </row>
    <row r="6287" spans="1:5" ht="29.25">
      <c r="A6287" s="25"/>
      <c r="B6287" s="24"/>
      <c r="C6287" s="25"/>
      <c r="D6287" s="25"/>
      <c r="E6287" s="9" t="s">
        <v>6302</v>
      </c>
    </row>
    <row r="6288" spans="1:5" ht="29.25">
      <c r="A6288" s="25"/>
      <c r="B6288" s="24"/>
      <c r="C6288" s="25"/>
      <c r="D6288" s="25"/>
      <c r="E6288" s="9" t="s">
        <v>6303</v>
      </c>
    </row>
    <row r="6289" spans="1:5" ht="29.25">
      <c r="A6289" s="25"/>
      <c r="B6289" s="24"/>
      <c r="C6289" s="25"/>
      <c r="D6289" s="25"/>
      <c r="E6289" s="9" t="s">
        <v>6304</v>
      </c>
    </row>
    <row r="6290" spans="1:5" ht="29.25">
      <c r="A6290" s="25"/>
      <c r="B6290" s="24"/>
      <c r="C6290" s="25"/>
      <c r="D6290" s="25"/>
      <c r="E6290" s="9" t="s">
        <v>6305</v>
      </c>
    </row>
    <row r="6291" spans="1:5" ht="29.25">
      <c r="A6291" s="25"/>
      <c r="B6291" s="24"/>
      <c r="C6291" s="25"/>
      <c r="D6291" s="25"/>
      <c r="E6291" s="9" t="s">
        <v>6306</v>
      </c>
    </row>
    <row r="6292" spans="1:5" ht="43.5">
      <c r="A6292" s="25"/>
      <c r="B6292" s="24"/>
      <c r="C6292" s="25"/>
      <c r="D6292" s="25"/>
      <c r="E6292" s="9" t="s">
        <v>6307</v>
      </c>
    </row>
    <row r="6293" spans="1:5" ht="29.25">
      <c r="A6293" s="25"/>
      <c r="B6293" s="24"/>
      <c r="C6293" s="25"/>
      <c r="D6293" s="25"/>
      <c r="E6293" s="9" t="s">
        <v>6308</v>
      </c>
    </row>
    <row r="6294" spans="1:5" ht="43.5">
      <c r="A6294" s="25"/>
      <c r="B6294" s="24"/>
      <c r="C6294" s="25"/>
      <c r="D6294" s="25"/>
      <c r="E6294" s="9" t="s">
        <v>6309</v>
      </c>
    </row>
    <row r="6295" spans="1:5" ht="29.25">
      <c r="A6295" s="25"/>
      <c r="B6295" s="24"/>
      <c r="C6295" s="25"/>
      <c r="D6295" s="25"/>
      <c r="E6295" s="9" t="s">
        <v>6310</v>
      </c>
    </row>
    <row r="6296" spans="1:5" ht="29.25">
      <c r="A6296" s="25"/>
      <c r="B6296" s="24"/>
      <c r="C6296" s="25"/>
      <c r="D6296" s="25"/>
      <c r="E6296" s="9" t="s">
        <v>6311</v>
      </c>
    </row>
    <row r="6297" spans="1:5" ht="29.25">
      <c r="A6297" s="25"/>
      <c r="B6297" s="24"/>
      <c r="C6297" s="25"/>
      <c r="D6297" s="25"/>
      <c r="E6297" s="9" t="s">
        <v>6312</v>
      </c>
    </row>
    <row r="6298" spans="1:5" ht="29.25">
      <c r="A6298" s="25"/>
      <c r="B6298" s="24"/>
      <c r="C6298" s="25"/>
      <c r="D6298" s="25"/>
      <c r="E6298" s="9" t="s">
        <v>6313</v>
      </c>
    </row>
    <row r="6299" spans="1:5" ht="29.25">
      <c r="A6299" s="25"/>
      <c r="B6299" s="24"/>
      <c r="C6299" s="25"/>
      <c r="D6299" s="25"/>
      <c r="E6299" s="9" t="s">
        <v>6314</v>
      </c>
    </row>
    <row r="6300" spans="1:5" ht="29.25">
      <c r="A6300" s="25"/>
      <c r="B6300" s="24"/>
      <c r="C6300" s="25"/>
      <c r="D6300" s="25"/>
      <c r="E6300" s="9" t="s">
        <v>6315</v>
      </c>
    </row>
    <row r="6301" spans="1:5" ht="43.5">
      <c r="A6301" s="25"/>
      <c r="B6301" s="24"/>
      <c r="C6301" s="25"/>
      <c r="D6301" s="25"/>
      <c r="E6301" s="9" t="s">
        <v>6316</v>
      </c>
    </row>
    <row r="6302" spans="1:5" ht="43.5">
      <c r="A6302" s="25"/>
      <c r="B6302" s="24"/>
      <c r="C6302" s="25"/>
      <c r="D6302" s="25"/>
      <c r="E6302" s="9" t="s">
        <v>6317</v>
      </c>
    </row>
    <row r="6303" spans="1:5" ht="29.25">
      <c r="A6303" s="25"/>
      <c r="B6303" s="24"/>
      <c r="C6303" s="25"/>
      <c r="D6303" s="25"/>
      <c r="E6303" s="9" t="s">
        <v>6318</v>
      </c>
    </row>
    <row r="6304" spans="1:5" ht="29.25">
      <c r="A6304" s="25"/>
      <c r="B6304" s="24"/>
      <c r="C6304" s="25"/>
      <c r="D6304" s="25"/>
      <c r="E6304" s="9" t="s">
        <v>6319</v>
      </c>
    </row>
    <row r="6305" spans="1:5" ht="29.25">
      <c r="A6305" s="25"/>
      <c r="B6305" s="24"/>
      <c r="C6305" s="25"/>
      <c r="D6305" s="25"/>
      <c r="E6305" s="9" t="s">
        <v>6320</v>
      </c>
    </row>
    <row r="6306" spans="1:5" ht="29.25">
      <c r="A6306" s="25"/>
      <c r="B6306" s="24"/>
      <c r="C6306" s="25"/>
      <c r="D6306" s="25"/>
      <c r="E6306" s="9" t="s">
        <v>6321</v>
      </c>
    </row>
    <row r="6307" spans="1:5" ht="29.25">
      <c r="A6307" s="25"/>
      <c r="B6307" s="24"/>
      <c r="C6307" s="25"/>
      <c r="D6307" s="25"/>
      <c r="E6307" s="9" t="s">
        <v>6322</v>
      </c>
    </row>
    <row r="6308" spans="1:5" ht="29.25">
      <c r="A6308" s="25"/>
      <c r="B6308" s="24"/>
      <c r="C6308" s="25"/>
      <c r="D6308" s="25"/>
      <c r="E6308" s="9" t="s">
        <v>6323</v>
      </c>
    </row>
    <row r="6309" spans="1:5" ht="43.5">
      <c r="A6309" s="25"/>
      <c r="B6309" s="24"/>
      <c r="C6309" s="25"/>
      <c r="D6309" s="25"/>
      <c r="E6309" s="9" t="s">
        <v>6324</v>
      </c>
    </row>
    <row r="6310" spans="1:5" ht="29.25">
      <c r="A6310" s="25"/>
      <c r="B6310" s="24"/>
      <c r="C6310" s="25"/>
      <c r="D6310" s="25"/>
      <c r="E6310" s="9" t="s">
        <v>6325</v>
      </c>
    </row>
    <row r="6311" spans="1:5" ht="29.25">
      <c r="A6311" s="25"/>
      <c r="B6311" s="24"/>
      <c r="C6311" s="25"/>
      <c r="D6311" s="25"/>
      <c r="E6311" s="9" t="s">
        <v>6326</v>
      </c>
    </row>
    <row r="6312" spans="1:5" ht="43.5">
      <c r="A6312" s="25"/>
      <c r="B6312" s="24"/>
      <c r="C6312" s="25"/>
      <c r="D6312" s="25"/>
      <c r="E6312" s="9" t="s">
        <v>6327</v>
      </c>
    </row>
    <row r="6313" spans="1:5" ht="29.25">
      <c r="A6313" s="25"/>
      <c r="B6313" s="24"/>
      <c r="C6313" s="25"/>
      <c r="D6313" s="25"/>
      <c r="E6313" s="9" t="s">
        <v>6328</v>
      </c>
    </row>
    <row r="6314" spans="1:5" ht="29.25">
      <c r="A6314" s="25"/>
      <c r="B6314" s="24"/>
      <c r="C6314" s="25"/>
      <c r="D6314" s="25"/>
      <c r="E6314" s="9" t="s">
        <v>6329</v>
      </c>
    </row>
    <row r="6315" spans="1:5" ht="29.25">
      <c r="A6315" s="25"/>
      <c r="B6315" s="24"/>
      <c r="C6315" s="25"/>
      <c r="D6315" s="25"/>
      <c r="E6315" s="9" t="s">
        <v>6330</v>
      </c>
    </row>
    <row r="6316" spans="1:5" ht="29.25">
      <c r="A6316" s="25"/>
      <c r="B6316" s="24"/>
      <c r="C6316" s="25"/>
      <c r="D6316" s="25"/>
      <c r="E6316" s="9" t="s">
        <v>6331</v>
      </c>
    </row>
    <row r="6317" spans="1:5" ht="29.25">
      <c r="A6317" s="25"/>
      <c r="B6317" s="24"/>
      <c r="C6317" s="25"/>
      <c r="D6317" s="25"/>
      <c r="E6317" s="9" t="s">
        <v>6332</v>
      </c>
    </row>
    <row r="6318" spans="1:5" ht="29.25">
      <c r="A6318" s="25"/>
      <c r="B6318" s="24"/>
      <c r="C6318" s="25"/>
      <c r="D6318" s="25"/>
      <c r="E6318" s="9" t="s">
        <v>6333</v>
      </c>
    </row>
    <row r="6319" spans="1:5" ht="29.25">
      <c r="A6319" s="25"/>
      <c r="B6319" s="24"/>
      <c r="C6319" s="25"/>
      <c r="D6319" s="25"/>
      <c r="E6319" s="9" t="s">
        <v>6334</v>
      </c>
    </row>
    <row r="6320" spans="1:5" ht="43.5">
      <c r="A6320" s="25"/>
      <c r="B6320" s="24"/>
      <c r="C6320" s="25"/>
      <c r="D6320" s="25"/>
      <c r="E6320" s="9" t="s">
        <v>6335</v>
      </c>
    </row>
    <row r="6321" spans="1:5" ht="29.25">
      <c r="A6321" s="25"/>
      <c r="B6321" s="24"/>
      <c r="C6321" s="25"/>
      <c r="D6321" s="25"/>
      <c r="E6321" s="9" t="s">
        <v>6336</v>
      </c>
    </row>
    <row r="6322" spans="1:5" ht="29.25">
      <c r="A6322" s="25"/>
      <c r="B6322" s="24"/>
      <c r="C6322" s="25"/>
      <c r="D6322" s="25"/>
      <c r="E6322" s="9" t="s">
        <v>6337</v>
      </c>
    </row>
    <row r="6323" spans="1:5" ht="43.5">
      <c r="A6323" s="25"/>
      <c r="B6323" s="24"/>
      <c r="C6323" s="25"/>
      <c r="D6323" s="25"/>
      <c r="E6323" s="9" t="s">
        <v>6338</v>
      </c>
    </row>
    <row r="6324" spans="1:5" ht="43.5">
      <c r="A6324" s="25"/>
      <c r="B6324" s="24"/>
      <c r="C6324" s="25"/>
      <c r="D6324" s="25"/>
      <c r="E6324" s="9" t="s">
        <v>6339</v>
      </c>
    </row>
    <row r="6325" spans="1:5" ht="29.25">
      <c r="A6325" s="25"/>
      <c r="B6325" s="24"/>
      <c r="C6325" s="25"/>
      <c r="D6325" s="25"/>
      <c r="E6325" s="9" t="s">
        <v>6340</v>
      </c>
    </row>
    <row r="6326" spans="1:5" ht="29.25">
      <c r="A6326" s="25"/>
      <c r="B6326" s="24"/>
      <c r="C6326" s="25"/>
      <c r="D6326" s="25"/>
      <c r="E6326" s="9" t="s">
        <v>6341</v>
      </c>
    </row>
    <row r="6327" spans="1:5" ht="43.5">
      <c r="A6327" s="25"/>
      <c r="B6327" s="24"/>
      <c r="C6327" s="25"/>
      <c r="D6327" s="25"/>
      <c r="E6327" s="9" t="s">
        <v>6342</v>
      </c>
    </row>
    <row r="6328" spans="1:5" ht="43.5">
      <c r="A6328" s="25"/>
      <c r="B6328" s="24"/>
      <c r="C6328" s="25"/>
      <c r="D6328" s="25"/>
      <c r="E6328" s="9" t="s">
        <v>6343</v>
      </c>
    </row>
    <row r="6329" spans="1:5" ht="29.25">
      <c r="A6329" s="25"/>
      <c r="B6329" s="24"/>
      <c r="C6329" s="25"/>
      <c r="D6329" s="25"/>
      <c r="E6329" s="9" t="s">
        <v>6344</v>
      </c>
    </row>
    <row r="6330" spans="1:5" ht="29.25">
      <c r="A6330" s="25"/>
      <c r="B6330" s="24"/>
      <c r="C6330" s="25"/>
      <c r="D6330" s="25"/>
      <c r="E6330" s="9" t="s">
        <v>6345</v>
      </c>
    </row>
    <row r="6331" spans="1:5" ht="29.25">
      <c r="A6331" s="25"/>
      <c r="B6331" s="24"/>
      <c r="C6331" s="25"/>
      <c r="D6331" s="25"/>
      <c r="E6331" s="9" t="s">
        <v>6346</v>
      </c>
    </row>
    <row r="6332" spans="1:5" ht="29.25">
      <c r="A6332" s="25"/>
      <c r="B6332" s="24"/>
      <c r="C6332" s="25"/>
      <c r="D6332" s="25"/>
      <c r="E6332" s="9" t="s">
        <v>6347</v>
      </c>
    </row>
    <row r="6333" spans="1:5" ht="29.25">
      <c r="A6333" s="25"/>
      <c r="B6333" s="24"/>
      <c r="C6333" s="25"/>
      <c r="D6333" s="25"/>
      <c r="E6333" s="9" t="s">
        <v>6348</v>
      </c>
    </row>
    <row r="6334" spans="1:5" ht="43.5">
      <c r="A6334" s="25"/>
      <c r="B6334" s="24"/>
      <c r="C6334" s="25"/>
      <c r="D6334" s="25"/>
      <c r="E6334" s="9" t="s">
        <v>6349</v>
      </c>
    </row>
    <row r="6335" spans="1:5" ht="29.25">
      <c r="A6335" s="25"/>
      <c r="B6335" s="24"/>
      <c r="C6335" s="25"/>
      <c r="D6335" s="25"/>
      <c r="E6335" s="9" t="s">
        <v>6350</v>
      </c>
    </row>
    <row r="6336" spans="1:5" ht="43.5">
      <c r="A6336" s="25"/>
      <c r="B6336" s="24"/>
      <c r="C6336" s="25"/>
      <c r="D6336" s="25"/>
      <c r="E6336" s="9" t="s">
        <v>6351</v>
      </c>
    </row>
    <row r="6337" spans="1:5" ht="29.25">
      <c r="A6337" s="25"/>
      <c r="B6337" s="24"/>
      <c r="C6337" s="25"/>
      <c r="D6337" s="25"/>
      <c r="E6337" s="9" t="s">
        <v>6352</v>
      </c>
    </row>
    <row r="6338" spans="1:5" ht="43.5">
      <c r="A6338" s="25"/>
      <c r="B6338" s="24"/>
      <c r="C6338" s="25"/>
      <c r="D6338" s="25"/>
      <c r="E6338" s="9" t="s">
        <v>6353</v>
      </c>
    </row>
    <row r="6339" spans="1:5" ht="29.25">
      <c r="A6339" s="25"/>
      <c r="B6339" s="24"/>
      <c r="C6339" s="25"/>
      <c r="D6339" s="25"/>
      <c r="E6339" s="9" t="s">
        <v>6354</v>
      </c>
    </row>
    <row r="6340" spans="1:5" ht="29.25">
      <c r="A6340" s="25"/>
      <c r="B6340" s="24"/>
      <c r="C6340" s="25"/>
      <c r="D6340" s="25"/>
      <c r="E6340" s="9" t="s">
        <v>6355</v>
      </c>
    </row>
    <row r="6341" spans="1:5" ht="29.25">
      <c r="A6341" s="25"/>
      <c r="B6341" s="24"/>
      <c r="C6341" s="25"/>
      <c r="D6341" s="25"/>
      <c r="E6341" s="9" t="s">
        <v>6356</v>
      </c>
    </row>
    <row r="6342" spans="1:5" ht="29.25">
      <c r="A6342" s="25"/>
      <c r="B6342" s="24"/>
      <c r="C6342" s="25"/>
      <c r="D6342" s="25"/>
      <c r="E6342" s="9" t="s">
        <v>6357</v>
      </c>
    </row>
    <row r="6343" spans="1:5" ht="43.5">
      <c r="A6343" s="25"/>
      <c r="B6343" s="24"/>
      <c r="C6343" s="25"/>
      <c r="D6343" s="25"/>
      <c r="E6343" s="9" t="s">
        <v>6358</v>
      </c>
    </row>
    <row r="6344" spans="1:5" ht="43.5">
      <c r="A6344" s="25"/>
      <c r="B6344" s="24"/>
      <c r="C6344" s="25"/>
      <c r="D6344" s="25"/>
      <c r="E6344" s="9" t="s">
        <v>6359</v>
      </c>
    </row>
    <row r="6345" spans="1:5" ht="43.5">
      <c r="A6345" s="25"/>
      <c r="B6345" s="24"/>
      <c r="C6345" s="25"/>
      <c r="D6345" s="25"/>
      <c r="E6345" s="9" t="s">
        <v>6360</v>
      </c>
    </row>
    <row r="6346" spans="1:5" ht="29.25">
      <c r="A6346" s="25"/>
      <c r="B6346" s="24"/>
      <c r="C6346" s="25"/>
      <c r="D6346" s="25"/>
      <c r="E6346" s="9" t="s">
        <v>6361</v>
      </c>
    </row>
    <row r="6347" spans="1:5" ht="29.25">
      <c r="A6347" s="25"/>
      <c r="B6347" s="24"/>
      <c r="C6347" s="25"/>
      <c r="D6347" s="25"/>
      <c r="E6347" s="9" t="s">
        <v>6362</v>
      </c>
    </row>
    <row r="6348" spans="1:5" ht="43.5">
      <c r="A6348" s="25"/>
      <c r="B6348" s="24"/>
      <c r="C6348" s="25"/>
      <c r="D6348" s="25"/>
      <c r="E6348" s="9" t="s">
        <v>6363</v>
      </c>
    </row>
    <row r="6349" spans="1:5" ht="29.25">
      <c r="A6349" s="25"/>
      <c r="B6349" s="24"/>
      <c r="C6349" s="25"/>
      <c r="D6349" s="25"/>
      <c r="E6349" s="9" t="s">
        <v>6364</v>
      </c>
    </row>
    <row r="6350" spans="1:5" ht="43.5">
      <c r="A6350" s="25"/>
      <c r="B6350" s="24"/>
      <c r="C6350" s="25"/>
      <c r="D6350" s="25"/>
      <c r="E6350" s="9" t="s">
        <v>6365</v>
      </c>
    </row>
    <row r="6351" spans="1:5" ht="43.5">
      <c r="A6351" s="25"/>
      <c r="B6351" s="24"/>
      <c r="C6351" s="25"/>
      <c r="D6351" s="25"/>
      <c r="E6351" s="9" t="s">
        <v>6366</v>
      </c>
    </row>
    <row r="6352" spans="1:5" ht="29.25">
      <c r="A6352" s="25"/>
      <c r="B6352" s="24"/>
      <c r="C6352" s="25"/>
      <c r="D6352" s="25"/>
      <c r="E6352" s="9" t="s">
        <v>6367</v>
      </c>
    </row>
    <row r="6353" spans="1:5" ht="29.25">
      <c r="A6353" s="25"/>
      <c r="B6353" s="24"/>
      <c r="C6353" s="25"/>
      <c r="D6353" s="25"/>
      <c r="E6353" s="9" t="s">
        <v>6368</v>
      </c>
    </row>
    <row r="6354" spans="1:5" ht="29.25">
      <c r="A6354" s="25"/>
      <c r="B6354" s="24"/>
      <c r="C6354" s="25"/>
      <c r="D6354" s="25"/>
      <c r="E6354" s="9" t="s">
        <v>6369</v>
      </c>
    </row>
    <row r="6355" spans="1:5" ht="29.25">
      <c r="A6355" s="25"/>
      <c r="B6355" s="24"/>
      <c r="C6355" s="25"/>
      <c r="D6355" s="25"/>
      <c r="E6355" s="9" t="s">
        <v>6370</v>
      </c>
    </row>
    <row r="6356" spans="1:5" ht="29.25">
      <c r="A6356" s="25"/>
      <c r="B6356" s="24"/>
      <c r="C6356" s="25"/>
      <c r="D6356" s="25"/>
      <c r="E6356" s="9" t="s">
        <v>6371</v>
      </c>
    </row>
    <row r="6357" spans="1:5" ht="43.5">
      <c r="A6357" s="25"/>
      <c r="B6357" s="24"/>
      <c r="C6357" s="25"/>
      <c r="D6357" s="25"/>
      <c r="E6357" s="9" t="s">
        <v>6372</v>
      </c>
    </row>
    <row r="6358" spans="1:5" ht="43.5">
      <c r="A6358" s="25"/>
      <c r="B6358" s="24"/>
      <c r="C6358" s="25"/>
      <c r="D6358" s="25"/>
      <c r="E6358" s="9" t="s">
        <v>6373</v>
      </c>
    </row>
    <row r="6359" spans="1:5" ht="43.5">
      <c r="A6359" s="25"/>
      <c r="B6359" s="24"/>
      <c r="C6359" s="25"/>
      <c r="D6359" s="25"/>
      <c r="E6359" s="9" t="s">
        <v>6374</v>
      </c>
    </row>
    <row r="6360" spans="1:5" ht="29.25">
      <c r="A6360" s="25"/>
      <c r="B6360" s="24"/>
      <c r="C6360" s="25"/>
      <c r="D6360" s="25"/>
      <c r="E6360" s="9" t="s">
        <v>6375</v>
      </c>
    </row>
    <row r="6361" spans="1:5" ht="29.25">
      <c r="A6361" s="25"/>
      <c r="B6361" s="24"/>
      <c r="C6361" s="25"/>
      <c r="D6361" s="25"/>
      <c r="E6361" s="9" t="s">
        <v>6376</v>
      </c>
    </row>
    <row r="6362" spans="1:5" ht="43.5">
      <c r="A6362" s="25"/>
      <c r="B6362" s="24"/>
      <c r="C6362" s="25"/>
      <c r="D6362" s="25"/>
      <c r="E6362" s="9" t="s">
        <v>6377</v>
      </c>
    </row>
    <row r="6363" spans="1:5" ht="43.5">
      <c r="A6363" s="25"/>
      <c r="B6363" s="24"/>
      <c r="C6363" s="25"/>
      <c r="D6363" s="25"/>
      <c r="E6363" s="9" t="s">
        <v>6378</v>
      </c>
    </row>
    <row r="6364" spans="1:5" ht="29.25">
      <c r="A6364" s="25"/>
      <c r="B6364" s="24"/>
      <c r="C6364" s="25"/>
      <c r="D6364" s="25"/>
      <c r="E6364" s="9" t="s">
        <v>6379</v>
      </c>
    </row>
    <row r="6365" spans="1:5" ht="29.25">
      <c r="A6365" s="25"/>
      <c r="B6365" s="24"/>
      <c r="C6365" s="25"/>
      <c r="D6365" s="25"/>
      <c r="E6365" s="9" t="s">
        <v>6380</v>
      </c>
    </row>
    <row r="6366" spans="1:5" ht="29.25">
      <c r="A6366" s="25"/>
      <c r="B6366" s="24"/>
      <c r="C6366" s="25"/>
      <c r="D6366" s="25"/>
      <c r="E6366" s="9" t="s">
        <v>6381</v>
      </c>
    </row>
    <row r="6367" spans="1:5" ht="29.25">
      <c r="A6367" s="25"/>
      <c r="B6367" s="24"/>
      <c r="C6367" s="25"/>
      <c r="D6367" s="25"/>
      <c r="E6367" s="9" t="s">
        <v>6382</v>
      </c>
    </row>
    <row r="6368" spans="1:5" ht="29.25">
      <c r="A6368" s="25"/>
      <c r="B6368" s="24"/>
      <c r="C6368" s="25"/>
      <c r="D6368" s="25"/>
      <c r="E6368" s="9" t="s">
        <v>6383</v>
      </c>
    </row>
    <row r="6369" spans="1:5" ht="29.25">
      <c r="A6369" s="25"/>
      <c r="B6369" s="24"/>
      <c r="C6369" s="25"/>
      <c r="D6369" s="25"/>
      <c r="E6369" s="9" t="s">
        <v>6384</v>
      </c>
    </row>
    <row r="6370" spans="1:5" ht="29.25">
      <c r="A6370" s="25"/>
      <c r="B6370" s="24"/>
      <c r="C6370" s="25"/>
      <c r="D6370" s="25"/>
      <c r="E6370" s="9" t="s">
        <v>6385</v>
      </c>
    </row>
    <row r="6371" spans="1:5" ht="29.25">
      <c r="A6371" s="25"/>
      <c r="B6371" s="24"/>
      <c r="C6371" s="25"/>
      <c r="D6371" s="25"/>
      <c r="E6371" s="9" t="s">
        <v>6386</v>
      </c>
    </row>
    <row r="6372" spans="1:5" ht="29.25">
      <c r="A6372" s="25"/>
      <c r="B6372" s="24"/>
      <c r="C6372" s="25"/>
      <c r="D6372" s="25"/>
      <c r="E6372" s="9" t="s">
        <v>6387</v>
      </c>
    </row>
    <row r="6373" spans="1:5" ht="29.25">
      <c r="A6373" s="25"/>
      <c r="B6373" s="24"/>
      <c r="C6373" s="25"/>
      <c r="D6373" s="25"/>
      <c r="E6373" s="9" t="s">
        <v>6388</v>
      </c>
    </row>
    <row r="6374" spans="1:5" ht="29.25">
      <c r="A6374" s="25"/>
      <c r="B6374" s="24"/>
      <c r="C6374" s="25"/>
      <c r="D6374" s="25"/>
      <c r="E6374" s="9" t="s">
        <v>6389</v>
      </c>
    </row>
    <row r="6375" spans="1:5" ht="29.25">
      <c r="A6375" s="25"/>
      <c r="B6375" s="24"/>
      <c r="C6375" s="25"/>
      <c r="D6375" s="25"/>
      <c r="E6375" s="9" t="s">
        <v>6390</v>
      </c>
    </row>
    <row r="6376" spans="1:5" ht="29.25">
      <c r="A6376" s="25"/>
      <c r="B6376" s="24"/>
      <c r="C6376" s="25"/>
      <c r="D6376" s="25"/>
      <c r="E6376" s="9" t="s">
        <v>6391</v>
      </c>
    </row>
    <row r="6377" spans="1:5" ht="29.25">
      <c r="A6377" s="25"/>
      <c r="B6377" s="24"/>
      <c r="C6377" s="25"/>
      <c r="D6377" s="25"/>
      <c r="E6377" s="9" t="s">
        <v>6392</v>
      </c>
    </row>
    <row r="6378" spans="1:5" ht="29.25">
      <c r="A6378" s="25"/>
      <c r="B6378" s="24"/>
      <c r="C6378" s="25"/>
      <c r="D6378" s="25"/>
      <c r="E6378" s="9" t="s">
        <v>6393</v>
      </c>
    </row>
    <row r="6379" spans="1:5" ht="29.25">
      <c r="A6379" s="25"/>
      <c r="B6379" s="24"/>
      <c r="C6379" s="25"/>
      <c r="D6379" s="25"/>
      <c r="E6379" s="9" t="s">
        <v>6394</v>
      </c>
    </row>
    <row r="6380" spans="1:5" ht="43.5">
      <c r="A6380" s="25"/>
      <c r="B6380" s="24"/>
      <c r="C6380" s="25"/>
      <c r="D6380" s="25"/>
      <c r="E6380" s="9" t="s">
        <v>6395</v>
      </c>
    </row>
    <row r="6381" spans="1:5" ht="29.25">
      <c r="A6381" s="25"/>
      <c r="B6381" s="24"/>
      <c r="C6381" s="25"/>
      <c r="D6381" s="25"/>
      <c r="E6381" s="9" t="s">
        <v>6396</v>
      </c>
    </row>
    <row r="6382" spans="1:5" ht="29.25">
      <c r="A6382" s="25"/>
      <c r="B6382" s="24"/>
      <c r="C6382" s="25"/>
      <c r="D6382" s="25"/>
      <c r="E6382" s="9" t="s">
        <v>6397</v>
      </c>
    </row>
    <row r="6383" spans="1:5" ht="29.25">
      <c r="A6383" s="25"/>
      <c r="B6383" s="24"/>
      <c r="C6383" s="25"/>
      <c r="D6383" s="25"/>
      <c r="E6383" s="9" t="s">
        <v>6398</v>
      </c>
    </row>
    <row r="6384" spans="1:5" ht="29.25">
      <c r="A6384" s="25"/>
      <c r="B6384" s="24"/>
      <c r="C6384" s="25"/>
      <c r="D6384" s="25"/>
      <c r="E6384" s="9" t="s">
        <v>6399</v>
      </c>
    </row>
    <row r="6385" spans="1:5" ht="43.5">
      <c r="A6385" s="25"/>
      <c r="B6385" s="24"/>
      <c r="C6385" s="25"/>
      <c r="D6385" s="25"/>
      <c r="E6385" s="9" t="s">
        <v>6400</v>
      </c>
    </row>
    <row r="6386" spans="1:5" ht="43.5">
      <c r="A6386" s="25"/>
      <c r="B6386" s="24"/>
      <c r="C6386" s="25"/>
      <c r="D6386" s="25"/>
      <c r="E6386" s="9" t="s">
        <v>6401</v>
      </c>
    </row>
    <row r="6387" spans="1:5" ht="29.25">
      <c r="A6387" s="25"/>
      <c r="B6387" s="24"/>
      <c r="C6387" s="25"/>
      <c r="D6387" s="25"/>
      <c r="E6387" s="9" t="s">
        <v>6402</v>
      </c>
    </row>
    <row r="6388" spans="1:5" ht="29.25">
      <c r="A6388" s="25"/>
      <c r="B6388" s="24"/>
      <c r="C6388" s="25"/>
      <c r="D6388" s="25"/>
      <c r="E6388" s="9" t="s">
        <v>6403</v>
      </c>
    </row>
    <row r="6389" spans="1:5" ht="29.25">
      <c r="A6389" s="25"/>
      <c r="B6389" s="24"/>
      <c r="C6389" s="25"/>
      <c r="D6389" s="25"/>
      <c r="E6389" s="9" t="s">
        <v>6404</v>
      </c>
    </row>
    <row r="6390" spans="1:5" ht="29.25">
      <c r="A6390" s="25"/>
      <c r="B6390" s="24"/>
      <c r="C6390" s="25"/>
      <c r="D6390" s="25"/>
      <c r="E6390" s="9" t="s">
        <v>6405</v>
      </c>
    </row>
    <row r="6391" spans="1:5" ht="29.25">
      <c r="A6391" s="25"/>
      <c r="B6391" s="24"/>
      <c r="C6391" s="25"/>
      <c r="D6391" s="25"/>
      <c r="E6391" s="9" t="s">
        <v>6406</v>
      </c>
    </row>
    <row r="6392" spans="1:5" ht="29.25">
      <c r="A6392" s="25"/>
      <c r="B6392" s="24"/>
      <c r="C6392" s="25"/>
      <c r="D6392" s="25"/>
      <c r="E6392" s="9" t="s">
        <v>6407</v>
      </c>
    </row>
    <row r="6393" spans="1:5" ht="29.25">
      <c r="A6393" s="25"/>
      <c r="B6393" s="24"/>
      <c r="C6393" s="25"/>
      <c r="D6393" s="25"/>
      <c r="E6393" s="9" t="s">
        <v>6408</v>
      </c>
    </row>
    <row r="6394" spans="1:5" ht="43.5">
      <c r="A6394" s="25"/>
      <c r="B6394" s="24"/>
      <c r="C6394" s="25"/>
      <c r="D6394" s="25"/>
      <c r="E6394" s="9" t="s">
        <v>6409</v>
      </c>
    </row>
    <row r="6395" spans="1:5" ht="29.25">
      <c r="A6395" s="25"/>
      <c r="B6395" s="24"/>
      <c r="C6395" s="25"/>
      <c r="D6395" s="25"/>
      <c r="E6395" s="9" t="s">
        <v>6410</v>
      </c>
    </row>
    <row r="6396" spans="1:5" ht="29.25">
      <c r="A6396" s="25"/>
      <c r="B6396" s="24"/>
      <c r="C6396" s="25"/>
      <c r="D6396" s="25"/>
      <c r="E6396" s="9" t="s">
        <v>6411</v>
      </c>
    </row>
    <row r="6397" spans="1:5" ht="29.25">
      <c r="A6397" s="25"/>
      <c r="B6397" s="24"/>
      <c r="C6397" s="25"/>
      <c r="D6397" s="25"/>
      <c r="E6397" s="9" t="s">
        <v>6412</v>
      </c>
    </row>
    <row r="6398" spans="1:5" ht="29.25">
      <c r="A6398" s="25"/>
      <c r="B6398" s="24"/>
      <c r="C6398" s="25"/>
      <c r="D6398" s="25"/>
      <c r="E6398" s="9" t="s">
        <v>6413</v>
      </c>
    </row>
    <row r="6399" spans="1:5" ht="29.25">
      <c r="A6399" s="25"/>
      <c r="B6399" s="24"/>
      <c r="C6399" s="25"/>
      <c r="D6399" s="25"/>
      <c r="E6399" s="9" t="s">
        <v>6414</v>
      </c>
    </row>
    <row r="6400" spans="1:5" ht="29.25">
      <c r="A6400" s="25"/>
      <c r="B6400" s="24"/>
      <c r="C6400" s="25"/>
      <c r="D6400" s="25"/>
      <c r="E6400" s="9" t="s">
        <v>6415</v>
      </c>
    </row>
    <row r="6401" spans="1:5" ht="29.25">
      <c r="A6401" s="25"/>
      <c r="B6401" s="24"/>
      <c r="C6401" s="25"/>
      <c r="D6401" s="25"/>
      <c r="E6401" s="9" t="s">
        <v>6416</v>
      </c>
    </row>
    <row r="6402" spans="1:5" ht="29.25">
      <c r="A6402" s="25"/>
      <c r="B6402" s="24"/>
      <c r="C6402" s="25"/>
      <c r="D6402" s="25"/>
      <c r="E6402" s="9" t="s">
        <v>6417</v>
      </c>
    </row>
    <row r="6403" spans="1:5" ht="43.5">
      <c r="A6403" s="25"/>
      <c r="B6403" s="24"/>
      <c r="C6403" s="25"/>
      <c r="D6403" s="25"/>
      <c r="E6403" s="9" t="s">
        <v>6418</v>
      </c>
    </row>
    <row r="6404" spans="1:5" ht="29.25">
      <c r="A6404" s="25"/>
      <c r="B6404" s="24"/>
      <c r="C6404" s="25"/>
      <c r="D6404" s="25"/>
      <c r="E6404" s="9" t="s">
        <v>6419</v>
      </c>
    </row>
    <row r="6405" spans="1:5" ht="29.25">
      <c r="A6405" s="25"/>
      <c r="B6405" s="24"/>
      <c r="C6405" s="25"/>
      <c r="D6405" s="25"/>
      <c r="E6405" s="9" t="s">
        <v>6420</v>
      </c>
    </row>
    <row r="6406" spans="1:5" ht="29.25">
      <c r="A6406" s="25"/>
      <c r="B6406" s="24"/>
      <c r="C6406" s="25"/>
      <c r="D6406" s="25"/>
      <c r="E6406" s="9" t="s">
        <v>6421</v>
      </c>
    </row>
    <row r="6407" spans="1:5" ht="29.25">
      <c r="A6407" s="25"/>
      <c r="B6407" s="24"/>
      <c r="C6407" s="25"/>
      <c r="D6407" s="25"/>
      <c r="E6407" s="9" t="s">
        <v>6422</v>
      </c>
    </row>
    <row r="6408" spans="1:5" ht="29.25">
      <c r="A6408" s="25"/>
      <c r="B6408" s="24"/>
      <c r="C6408" s="25"/>
      <c r="D6408" s="25"/>
      <c r="E6408" s="9" t="s">
        <v>6423</v>
      </c>
    </row>
    <row r="6409" spans="1:5" ht="29.25">
      <c r="A6409" s="25"/>
      <c r="B6409" s="24"/>
      <c r="C6409" s="25"/>
      <c r="D6409" s="25"/>
      <c r="E6409" s="9" t="s">
        <v>6424</v>
      </c>
    </row>
    <row r="6410" spans="1:5" ht="29.25">
      <c r="A6410" s="25"/>
      <c r="B6410" s="24"/>
      <c r="C6410" s="25"/>
      <c r="D6410" s="25"/>
      <c r="E6410" s="9" t="s">
        <v>6425</v>
      </c>
    </row>
    <row r="6411" spans="1:5" ht="29.25">
      <c r="A6411" s="25"/>
      <c r="B6411" s="24"/>
      <c r="C6411" s="25"/>
      <c r="D6411" s="25"/>
      <c r="E6411" s="9" t="s">
        <v>6426</v>
      </c>
    </row>
    <row r="6412" spans="1:5" ht="29.25">
      <c r="A6412" s="25"/>
      <c r="B6412" s="24"/>
      <c r="C6412" s="25"/>
      <c r="D6412" s="25"/>
      <c r="E6412" s="9" t="s">
        <v>6427</v>
      </c>
    </row>
    <row r="6413" spans="1:5" ht="43.5">
      <c r="A6413" s="25"/>
      <c r="B6413" s="24"/>
      <c r="C6413" s="25"/>
      <c r="D6413" s="25"/>
      <c r="E6413" s="9" t="s">
        <v>6428</v>
      </c>
    </row>
    <row r="6414" spans="1:5" ht="29.25">
      <c r="A6414" s="25"/>
      <c r="B6414" s="24"/>
      <c r="C6414" s="25"/>
      <c r="D6414" s="25"/>
      <c r="E6414" s="9" t="s">
        <v>6429</v>
      </c>
    </row>
    <row r="6415" spans="1:5" ht="43.5">
      <c r="A6415" s="25"/>
      <c r="B6415" s="24"/>
      <c r="C6415" s="25"/>
      <c r="D6415" s="25"/>
      <c r="E6415" s="9" t="s">
        <v>6430</v>
      </c>
    </row>
    <row r="6416" spans="1:5" ht="29.25">
      <c r="A6416" s="25"/>
      <c r="B6416" s="24"/>
      <c r="C6416" s="25"/>
      <c r="D6416" s="25"/>
      <c r="E6416" s="9" t="s">
        <v>6431</v>
      </c>
    </row>
    <row r="6417" spans="1:5" ht="29.25">
      <c r="A6417" s="25"/>
      <c r="B6417" s="24"/>
      <c r="C6417" s="25"/>
      <c r="D6417" s="25"/>
      <c r="E6417" s="9" t="s">
        <v>6432</v>
      </c>
    </row>
    <row r="6418" spans="1:5" ht="43.5">
      <c r="A6418" s="25"/>
      <c r="B6418" s="24"/>
      <c r="C6418" s="25"/>
      <c r="D6418" s="25"/>
      <c r="E6418" s="9" t="s">
        <v>6433</v>
      </c>
    </row>
    <row r="6419" spans="1:5" ht="29.25">
      <c r="A6419" s="25"/>
      <c r="B6419" s="24"/>
      <c r="C6419" s="25"/>
      <c r="D6419" s="25"/>
      <c r="E6419" s="9" t="s">
        <v>6434</v>
      </c>
    </row>
    <row r="6420" spans="1:5" ht="29.25">
      <c r="A6420" s="25"/>
      <c r="B6420" s="24"/>
      <c r="C6420" s="25"/>
      <c r="D6420" s="25"/>
      <c r="E6420" s="9" t="s">
        <v>6435</v>
      </c>
    </row>
    <row r="6421" spans="1:5" ht="29.25">
      <c r="A6421" s="25"/>
      <c r="B6421" s="24"/>
      <c r="C6421" s="25"/>
      <c r="D6421" s="25"/>
      <c r="E6421" s="9" t="s">
        <v>6436</v>
      </c>
    </row>
    <row r="6422" spans="1:5" ht="57.75">
      <c r="A6422" s="25"/>
      <c r="B6422" s="24"/>
      <c r="C6422" s="25"/>
      <c r="D6422" s="25"/>
      <c r="E6422" s="9" t="s">
        <v>6437</v>
      </c>
    </row>
    <row r="6423" spans="1:5" ht="29.25">
      <c r="A6423" s="25"/>
      <c r="B6423" s="24"/>
      <c r="C6423" s="25"/>
      <c r="D6423" s="25"/>
      <c r="E6423" s="9" t="s">
        <v>6438</v>
      </c>
    </row>
    <row r="6424" spans="1:5" ht="43.5">
      <c r="A6424" s="25"/>
      <c r="B6424" s="24"/>
      <c r="C6424" s="25"/>
      <c r="D6424" s="25"/>
      <c r="E6424" s="9" t="s">
        <v>6439</v>
      </c>
    </row>
    <row r="6425" spans="1:5" ht="29.25">
      <c r="A6425" s="25"/>
      <c r="B6425" s="24"/>
      <c r="C6425" s="25"/>
      <c r="D6425" s="25"/>
      <c r="E6425" s="9" t="s">
        <v>6440</v>
      </c>
    </row>
    <row r="6426" spans="1:5" ht="43.5">
      <c r="A6426" s="25"/>
      <c r="B6426" s="24"/>
      <c r="C6426" s="25"/>
      <c r="D6426" s="25"/>
      <c r="E6426" s="9" t="s">
        <v>6441</v>
      </c>
    </row>
    <row r="6427" spans="1:5" ht="29.25">
      <c r="A6427" s="25"/>
      <c r="B6427" s="24"/>
      <c r="C6427" s="25"/>
      <c r="D6427" s="25"/>
      <c r="E6427" s="9" t="s">
        <v>6442</v>
      </c>
    </row>
    <row r="6428" spans="1:5" ht="29.25">
      <c r="A6428" s="25"/>
      <c r="B6428" s="24"/>
      <c r="C6428" s="25"/>
      <c r="D6428" s="25"/>
      <c r="E6428" s="9" t="s">
        <v>6443</v>
      </c>
    </row>
    <row r="6429" spans="1:5" ht="43.5">
      <c r="A6429" s="25"/>
      <c r="B6429" s="24"/>
      <c r="C6429" s="25"/>
      <c r="D6429" s="25"/>
      <c r="E6429" s="9" t="s">
        <v>6444</v>
      </c>
    </row>
    <row r="6430" spans="1:5" ht="29.25">
      <c r="A6430" s="25"/>
      <c r="B6430" s="24"/>
      <c r="C6430" s="25"/>
      <c r="D6430" s="25"/>
      <c r="E6430" s="9" t="s">
        <v>6445</v>
      </c>
    </row>
    <row r="6431" spans="1:5" ht="43.5">
      <c r="A6431" s="25"/>
      <c r="B6431" s="24"/>
      <c r="C6431" s="25"/>
      <c r="D6431" s="25"/>
      <c r="E6431" s="9" t="s">
        <v>6446</v>
      </c>
    </row>
    <row r="6432" spans="1:5" ht="29.25">
      <c r="A6432" s="25"/>
      <c r="B6432" s="24"/>
      <c r="C6432" s="25"/>
      <c r="D6432" s="25"/>
      <c r="E6432" s="9" t="s">
        <v>6447</v>
      </c>
    </row>
    <row r="6433" spans="1:5" ht="29.25">
      <c r="A6433" s="25"/>
      <c r="B6433" s="24"/>
      <c r="C6433" s="25"/>
      <c r="D6433" s="25"/>
      <c r="E6433" s="9" t="s">
        <v>6448</v>
      </c>
    </row>
    <row r="6434" spans="1:5" ht="43.5">
      <c r="A6434" s="25"/>
      <c r="B6434" s="24"/>
      <c r="C6434" s="25"/>
      <c r="D6434" s="25"/>
      <c r="E6434" s="9" t="s">
        <v>6449</v>
      </c>
    </row>
    <row r="6435" spans="1:5" ht="43.5">
      <c r="A6435" s="25"/>
      <c r="B6435" s="24"/>
      <c r="C6435" s="25"/>
      <c r="D6435" s="25"/>
      <c r="E6435" s="9" t="s">
        <v>6450</v>
      </c>
    </row>
    <row r="6436" spans="1:5" ht="29.25">
      <c r="A6436" s="25"/>
      <c r="B6436" s="24"/>
      <c r="C6436" s="25"/>
      <c r="D6436" s="25"/>
      <c r="E6436" s="9" t="s">
        <v>6451</v>
      </c>
    </row>
    <row r="6437" spans="1:5" ht="29.25">
      <c r="A6437" s="25"/>
      <c r="B6437" s="24"/>
      <c r="C6437" s="25"/>
      <c r="D6437" s="25"/>
      <c r="E6437" s="9" t="s">
        <v>6452</v>
      </c>
    </row>
    <row r="6438" spans="1:5" ht="29.25">
      <c r="A6438" s="25"/>
      <c r="B6438" s="24"/>
      <c r="C6438" s="25"/>
      <c r="D6438" s="25"/>
      <c r="E6438" s="9" t="s">
        <v>6453</v>
      </c>
    </row>
    <row r="6439" spans="1:5" ht="29.25">
      <c r="A6439" s="25"/>
      <c r="B6439" s="24"/>
      <c r="C6439" s="25"/>
      <c r="D6439" s="25"/>
      <c r="E6439" s="9" t="s">
        <v>6454</v>
      </c>
    </row>
    <row r="6440" spans="1:5" ht="29.25">
      <c r="A6440" s="25"/>
      <c r="B6440" s="24"/>
      <c r="C6440" s="25"/>
      <c r="D6440" s="25"/>
      <c r="E6440" s="9" t="s">
        <v>6455</v>
      </c>
    </row>
    <row r="6441" spans="1:5" ht="29.25">
      <c r="A6441" s="25"/>
      <c r="B6441" s="24"/>
      <c r="C6441" s="25"/>
      <c r="D6441" s="25"/>
      <c r="E6441" s="9" t="s">
        <v>6456</v>
      </c>
    </row>
    <row r="6442" spans="1:5" ht="29.25">
      <c r="A6442" s="25"/>
      <c r="B6442" s="24"/>
      <c r="C6442" s="25"/>
      <c r="D6442" s="25"/>
      <c r="E6442" s="9" t="s">
        <v>6457</v>
      </c>
    </row>
    <row r="6443" spans="1:5" ht="43.5">
      <c r="A6443" s="25"/>
      <c r="B6443" s="24"/>
      <c r="C6443" s="25"/>
      <c r="D6443" s="25"/>
      <c r="E6443" s="9" t="s">
        <v>6458</v>
      </c>
    </row>
    <row r="6444" spans="1:5" ht="29.25">
      <c r="A6444" s="25"/>
      <c r="B6444" s="24"/>
      <c r="C6444" s="25"/>
      <c r="D6444" s="25"/>
      <c r="E6444" s="9" t="s">
        <v>6459</v>
      </c>
    </row>
    <row r="6445" spans="1:5" ht="29.25">
      <c r="A6445" s="25"/>
      <c r="B6445" s="24"/>
      <c r="C6445" s="25"/>
      <c r="D6445" s="25"/>
      <c r="E6445" s="9" t="s">
        <v>6460</v>
      </c>
    </row>
    <row r="6446" spans="1:5" ht="43.5">
      <c r="A6446" s="25"/>
      <c r="B6446" s="24"/>
      <c r="C6446" s="25"/>
      <c r="D6446" s="25"/>
      <c r="E6446" s="9" t="s">
        <v>6461</v>
      </c>
    </row>
    <row r="6447" spans="1:5" ht="29.25">
      <c r="A6447" s="25"/>
      <c r="B6447" s="24"/>
      <c r="C6447" s="25"/>
      <c r="D6447" s="25"/>
      <c r="E6447" s="9" t="s">
        <v>6462</v>
      </c>
    </row>
    <row r="6448" spans="1:5" ht="29.25">
      <c r="A6448" s="25"/>
      <c r="B6448" s="24"/>
      <c r="C6448" s="25"/>
      <c r="D6448" s="25"/>
      <c r="E6448" s="9" t="s">
        <v>6463</v>
      </c>
    </row>
    <row r="6449" spans="1:5" ht="29.25">
      <c r="A6449" s="25"/>
      <c r="B6449" s="24"/>
      <c r="C6449" s="25"/>
      <c r="D6449" s="25"/>
      <c r="E6449" s="9" t="s">
        <v>6464</v>
      </c>
    </row>
    <row r="6450" spans="1:5" ht="43.5">
      <c r="A6450" s="25"/>
      <c r="B6450" s="24"/>
      <c r="C6450" s="25"/>
      <c r="D6450" s="25"/>
      <c r="E6450" s="9" t="s">
        <v>6465</v>
      </c>
    </row>
    <row r="6451" spans="1:5" ht="29.25">
      <c r="A6451" s="25"/>
      <c r="B6451" s="24"/>
      <c r="C6451" s="25"/>
      <c r="D6451" s="25"/>
      <c r="E6451" s="9" t="s">
        <v>6466</v>
      </c>
    </row>
    <row r="6452" spans="1:5" ht="29.25">
      <c r="A6452" s="25"/>
      <c r="B6452" s="24"/>
      <c r="C6452" s="25"/>
      <c r="D6452" s="25"/>
      <c r="E6452" s="9" t="s">
        <v>6467</v>
      </c>
    </row>
    <row r="6453" spans="1:5" ht="43.5">
      <c r="A6453" s="25"/>
      <c r="B6453" s="24"/>
      <c r="C6453" s="25"/>
      <c r="D6453" s="25"/>
      <c r="E6453" s="9" t="s">
        <v>6468</v>
      </c>
    </row>
    <row r="6454" spans="1:5" ht="29.25">
      <c r="A6454" s="25"/>
      <c r="B6454" s="24"/>
      <c r="C6454" s="25"/>
      <c r="D6454" s="25"/>
      <c r="E6454" s="9" t="s">
        <v>6469</v>
      </c>
    </row>
    <row r="6455" spans="1:5" ht="43.5">
      <c r="A6455" s="25"/>
      <c r="B6455" s="24"/>
      <c r="C6455" s="25"/>
      <c r="D6455" s="25"/>
      <c r="E6455" s="9" t="s">
        <v>6470</v>
      </c>
    </row>
    <row r="6456" spans="1:5" ht="29.25">
      <c r="A6456" s="25"/>
      <c r="B6456" s="24"/>
      <c r="C6456" s="25"/>
      <c r="D6456" s="25"/>
      <c r="E6456" s="9" t="s">
        <v>6471</v>
      </c>
    </row>
    <row r="6457" spans="1:5" ht="29.25">
      <c r="A6457" s="25"/>
      <c r="B6457" s="24"/>
      <c r="C6457" s="25"/>
      <c r="D6457" s="25"/>
      <c r="E6457" s="9" t="s">
        <v>6472</v>
      </c>
    </row>
    <row r="6458" spans="1:5" ht="29.25">
      <c r="A6458" s="25"/>
      <c r="B6458" s="24"/>
      <c r="C6458" s="25"/>
      <c r="D6458" s="25"/>
      <c r="E6458" s="9" t="s">
        <v>6473</v>
      </c>
    </row>
    <row r="6459" spans="1:5" ht="29.25">
      <c r="A6459" s="25"/>
      <c r="B6459" s="24"/>
      <c r="C6459" s="25"/>
      <c r="D6459" s="25"/>
      <c r="E6459" s="9" t="s">
        <v>6474</v>
      </c>
    </row>
    <row r="6460" spans="1:5" ht="29.25">
      <c r="A6460" s="25"/>
      <c r="B6460" s="24"/>
      <c r="C6460" s="25"/>
      <c r="D6460" s="25"/>
      <c r="E6460" s="9" t="s">
        <v>6475</v>
      </c>
    </row>
    <row r="6461" spans="1:5" ht="29.25">
      <c r="A6461" s="25"/>
      <c r="B6461" s="24"/>
      <c r="C6461" s="25"/>
      <c r="D6461" s="25"/>
      <c r="E6461" s="9" t="s">
        <v>6476</v>
      </c>
    </row>
    <row r="6462" spans="1:5" ht="29.25">
      <c r="A6462" s="25"/>
      <c r="B6462" s="24"/>
      <c r="C6462" s="25"/>
      <c r="D6462" s="25"/>
      <c r="E6462" s="9" t="s">
        <v>6477</v>
      </c>
    </row>
    <row r="6463" spans="1:5" ht="29.25">
      <c r="A6463" s="25"/>
      <c r="B6463" s="24"/>
      <c r="C6463" s="25"/>
      <c r="D6463" s="25"/>
      <c r="E6463" s="9" t="s">
        <v>6478</v>
      </c>
    </row>
    <row r="6464" spans="1:5" ht="29.25">
      <c r="A6464" s="25"/>
      <c r="B6464" s="24"/>
      <c r="C6464" s="25"/>
      <c r="D6464" s="25"/>
      <c r="E6464" s="9" t="s">
        <v>6479</v>
      </c>
    </row>
    <row r="6465" spans="1:5" ht="29.25">
      <c r="A6465" s="25"/>
      <c r="B6465" s="24"/>
      <c r="C6465" s="25"/>
      <c r="D6465" s="25"/>
      <c r="E6465" s="9" t="s">
        <v>6480</v>
      </c>
    </row>
    <row r="6466" spans="1:5" ht="29.25">
      <c r="A6466" s="25"/>
      <c r="B6466" s="24"/>
      <c r="C6466" s="25"/>
      <c r="D6466" s="25"/>
      <c r="E6466" s="9" t="s">
        <v>6481</v>
      </c>
    </row>
    <row r="6467" spans="1:5" ht="29.25">
      <c r="A6467" s="25"/>
      <c r="B6467" s="24"/>
      <c r="C6467" s="25"/>
      <c r="D6467" s="25"/>
      <c r="E6467" s="9" t="s">
        <v>6482</v>
      </c>
    </row>
    <row r="6468" spans="1:5" ht="43.5">
      <c r="A6468" s="25"/>
      <c r="B6468" s="24"/>
      <c r="C6468" s="25"/>
      <c r="D6468" s="25"/>
      <c r="E6468" s="9" t="s">
        <v>6483</v>
      </c>
    </row>
    <row r="6469" spans="1:5" ht="29.25">
      <c r="A6469" s="25"/>
      <c r="B6469" s="24"/>
      <c r="C6469" s="25"/>
      <c r="D6469" s="25"/>
      <c r="E6469" s="9" t="s">
        <v>6484</v>
      </c>
    </row>
    <row r="6470" spans="1:5" ht="29.25">
      <c r="A6470" s="25"/>
      <c r="B6470" s="24"/>
      <c r="C6470" s="25"/>
      <c r="D6470" s="25"/>
      <c r="E6470" s="9" t="s">
        <v>6485</v>
      </c>
    </row>
    <row r="6471" spans="1:5" ht="29.25">
      <c r="A6471" s="25"/>
      <c r="B6471" s="24"/>
      <c r="C6471" s="25"/>
      <c r="D6471" s="25"/>
      <c r="E6471" s="9" t="s">
        <v>6486</v>
      </c>
    </row>
    <row r="6472" spans="1:5" ht="29.25">
      <c r="A6472" s="25"/>
      <c r="B6472" s="24"/>
      <c r="C6472" s="25"/>
      <c r="D6472" s="25"/>
      <c r="E6472" s="9" t="s">
        <v>6487</v>
      </c>
    </row>
    <row r="6473" spans="1:5" ht="29.25">
      <c r="A6473" s="25"/>
      <c r="B6473" s="24"/>
      <c r="C6473" s="25"/>
      <c r="D6473" s="25"/>
      <c r="E6473" s="9" t="s">
        <v>6488</v>
      </c>
    </row>
    <row r="6474" spans="1:5" ht="29.25">
      <c r="A6474" s="25"/>
      <c r="B6474" s="24"/>
      <c r="C6474" s="25"/>
      <c r="D6474" s="25"/>
      <c r="E6474" s="9" t="s">
        <v>6489</v>
      </c>
    </row>
    <row r="6475" spans="1:5" ht="29.25">
      <c r="A6475" s="25"/>
      <c r="B6475" s="24"/>
      <c r="C6475" s="25"/>
      <c r="D6475" s="25"/>
      <c r="E6475" s="9" t="s">
        <v>6490</v>
      </c>
    </row>
    <row r="6476" spans="1:5" ht="29.25">
      <c r="A6476" s="25"/>
      <c r="B6476" s="24"/>
      <c r="C6476" s="25"/>
      <c r="D6476" s="25"/>
      <c r="E6476" s="9" t="s">
        <v>6491</v>
      </c>
    </row>
    <row r="6477" spans="1:5" ht="29.25">
      <c r="A6477" s="25"/>
      <c r="B6477" s="24"/>
      <c r="C6477" s="25"/>
      <c r="D6477" s="25"/>
      <c r="E6477" s="9" t="s">
        <v>6492</v>
      </c>
    </row>
    <row r="6478" spans="1:5" ht="29.25">
      <c r="A6478" s="25"/>
      <c r="B6478" s="24"/>
      <c r="C6478" s="25"/>
      <c r="D6478" s="25"/>
      <c r="E6478" s="9" t="s">
        <v>6493</v>
      </c>
    </row>
    <row r="6479" spans="1:5" ht="29.25">
      <c r="A6479" s="25"/>
      <c r="B6479" s="24"/>
      <c r="C6479" s="25"/>
      <c r="D6479" s="25"/>
      <c r="E6479" s="9" t="s">
        <v>6494</v>
      </c>
    </row>
    <row r="6480" spans="1:5" ht="29.25">
      <c r="A6480" s="25"/>
      <c r="B6480" s="24"/>
      <c r="C6480" s="25"/>
      <c r="D6480" s="25"/>
      <c r="E6480" s="9" t="s">
        <v>6495</v>
      </c>
    </row>
    <row r="6481" spans="1:5" ht="43.5">
      <c r="A6481" s="25"/>
      <c r="B6481" s="24"/>
      <c r="C6481" s="25"/>
      <c r="D6481" s="25"/>
      <c r="E6481" s="9" t="s">
        <v>6496</v>
      </c>
    </row>
    <row r="6482" spans="1:5" ht="29.25">
      <c r="A6482" s="25"/>
      <c r="B6482" s="24"/>
      <c r="C6482" s="25"/>
      <c r="D6482" s="25"/>
      <c r="E6482" s="9" t="s">
        <v>6497</v>
      </c>
    </row>
    <row r="6483" spans="1:5" ht="43.5">
      <c r="A6483" s="25"/>
      <c r="B6483" s="24"/>
      <c r="C6483" s="25"/>
      <c r="D6483" s="25"/>
      <c r="E6483" s="9" t="s">
        <v>6498</v>
      </c>
    </row>
    <row r="6484" spans="1:5" ht="29.25">
      <c r="A6484" s="25"/>
      <c r="B6484" s="24"/>
      <c r="C6484" s="25"/>
      <c r="D6484" s="25"/>
      <c r="E6484" s="9" t="s">
        <v>6499</v>
      </c>
    </row>
    <row r="6485" spans="1:5" ht="29.25">
      <c r="A6485" s="25"/>
      <c r="B6485" s="24"/>
      <c r="C6485" s="25"/>
      <c r="D6485" s="25"/>
      <c r="E6485" s="9" t="s">
        <v>6500</v>
      </c>
    </row>
    <row r="6486" spans="1:5" ht="29.25">
      <c r="A6486" s="25"/>
      <c r="B6486" s="24"/>
      <c r="C6486" s="25"/>
      <c r="D6486" s="25"/>
      <c r="E6486" s="9" t="s">
        <v>6501</v>
      </c>
    </row>
    <row r="6487" spans="1:5" ht="29.25">
      <c r="A6487" s="25"/>
      <c r="B6487" s="24"/>
      <c r="C6487" s="25"/>
      <c r="D6487" s="25"/>
      <c r="E6487" s="9" t="s">
        <v>6502</v>
      </c>
    </row>
    <row r="6488" spans="1:5" ht="29.25">
      <c r="A6488" s="25"/>
      <c r="B6488" s="24"/>
      <c r="C6488" s="25"/>
      <c r="D6488" s="25"/>
      <c r="E6488" s="9" t="s">
        <v>6503</v>
      </c>
    </row>
    <row r="6489" spans="1:5" ht="29.25">
      <c r="A6489" s="25"/>
      <c r="B6489" s="24"/>
      <c r="C6489" s="25"/>
      <c r="D6489" s="25"/>
      <c r="E6489" s="9" t="s">
        <v>6504</v>
      </c>
    </row>
    <row r="6490" spans="1:5" ht="43.5">
      <c r="A6490" s="25"/>
      <c r="B6490" s="24"/>
      <c r="C6490" s="25"/>
      <c r="D6490" s="25"/>
      <c r="E6490" s="9" t="s">
        <v>6505</v>
      </c>
    </row>
    <row r="6491" spans="1:5" ht="29.25">
      <c r="A6491" s="25"/>
      <c r="B6491" s="24"/>
      <c r="C6491" s="25"/>
      <c r="D6491" s="25"/>
      <c r="E6491" s="9" t="s">
        <v>6506</v>
      </c>
    </row>
    <row r="6492" spans="1:5" ht="29.25">
      <c r="A6492" s="25"/>
      <c r="B6492" s="24"/>
      <c r="C6492" s="25"/>
      <c r="D6492" s="25"/>
      <c r="E6492" s="9" t="s">
        <v>6507</v>
      </c>
    </row>
    <row r="6493" spans="1:5" ht="29.25">
      <c r="A6493" s="25"/>
      <c r="B6493" s="24"/>
      <c r="C6493" s="25"/>
      <c r="D6493" s="25"/>
      <c r="E6493" s="9" t="s">
        <v>6508</v>
      </c>
    </row>
    <row r="6494" spans="1:5" ht="43.5">
      <c r="A6494" s="25"/>
      <c r="B6494" s="24"/>
      <c r="C6494" s="25"/>
      <c r="D6494" s="25"/>
      <c r="E6494" s="9" t="s">
        <v>6509</v>
      </c>
    </row>
    <row r="6495" spans="1:5" ht="29.25">
      <c r="A6495" s="25"/>
      <c r="B6495" s="24"/>
      <c r="C6495" s="25"/>
      <c r="D6495" s="25"/>
      <c r="E6495" s="9" t="s">
        <v>6510</v>
      </c>
    </row>
    <row r="6496" spans="1:5" ht="29.25">
      <c r="A6496" s="25"/>
      <c r="B6496" s="24"/>
      <c r="C6496" s="25"/>
      <c r="D6496" s="25"/>
      <c r="E6496" s="9" t="s">
        <v>6511</v>
      </c>
    </row>
    <row r="6497" spans="1:5" ht="43.5">
      <c r="A6497" s="25"/>
      <c r="B6497" s="24"/>
      <c r="C6497" s="25"/>
      <c r="D6497" s="25"/>
      <c r="E6497" s="9" t="s">
        <v>6512</v>
      </c>
    </row>
    <row r="6498" spans="1:5" ht="29.25">
      <c r="A6498" s="25"/>
      <c r="B6498" s="24"/>
      <c r="C6498" s="25"/>
      <c r="D6498" s="25"/>
      <c r="E6498" s="9" t="s">
        <v>6513</v>
      </c>
    </row>
    <row r="6499" spans="1:5" ht="29.25">
      <c r="A6499" s="25"/>
      <c r="B6499" s="24"/>
      <c r="C6499" s="25"/>
      <c r="D6499" s="25"/>
      <c r="E6499" s="9" t="s">
        <v>6514</v>
      </c>
    </row>
    <row r="6500" spans="1:5" ht="29.25">
      <c r="A6500" s="25"/>
      <c r="B6500" s="24"/>
      <c r="C6500" s="25"/>
      <c r="D6500" s="25"/>
      <c r="E6500" s="9" t="s">
        <v>6515</v>
      </c>
    </row>
    <row r="6501" spans="1:5" ht="29.25">
      <c r="A6501" s="25"/>
      <c r="B6501" s="24"/>
      <c r="C6501" s="25"/>
      <c r="D6501" s="25"/>
      <c r="E6501" s="9" t="s">
        <v>6516</v>
      </c>
    </row>
    <row r="6502" spans="1:5" ht="29.25">
      <c r="A6502" s="25"/>
      <c r="B6502" s="24"/>
      <c r="C6502" s="25"/>
      <c r="D6502" s="25"/>
      <c r="E6502" s="9" t="s">
        <v>6517</v>
      </c>
    </row>
    <row r="6503" spans="1:5" ht="29.25">
      <c r="A6503" s="25"/>
      <c r="B6503" s="24"/>
      <c r="C6503" s="25"/>
      <c r="D6503" s="25"/>
      <c r="E6503" s="9" t="s">
        <v>6518</v>
      </c>
    </row>
    <row r="6504" spans="1:5" ht="29.25">
      <c r="A6504" s="25"/>
      <c r="B6504" s="24"/>
      <c r="C6504" s="25"/>
      <c r="D6504" s="25"/>
      <c r="E6504" s="9" t="s">
        <v>6519</v>
      </c>
    </row>
    <row r="6505" spans="1:5" ht="29.25">
      <c r="A6505" s="25"/>
      <c r="B6505" s="24"/>
      <c r="C6505" s="25"/>
      <c r="D6505" s="25"/>
      <c r="E6505" s="9" t="s">
        <v>6520</v>
      </c>
    </row>
    <row r="6506" spans="1:5" ht="29.25">
      <c r="A6506" s="25"/>
      <c r="B6506" s="24"/>
      <c r="C6506" s="25"/>
      <c r="D6506" s="25"/>
      <c r="E6506" s="9" t="s">
        <v>6521</v>
      </c>
    </row>
    <row r="6507" spans="1:5" ht="43.5">
      <c r="A6507" s="25"/>
      <c r="B6507" s="24"/>
      <c r="C6507" s="25"/>
      <c r="D6507" s="25"/>
      <c r="E6507" s="9" t="s">
        <v>6522</v>
      </c>
    </row>
    <row r="6508" spans="1:5" ht="29.25">
      <c r="A6508" s="25"/>
      <c r="B6508" s="24"/>
      <c r="C6508" s="25"/>
      <c r="D6508" s="25"/>
      <c r="E6508" s="9" t="s">
        <v>6523</v>
      </c>
    </row>
    <row r="6509" spans="1:5" ht="29.25">
      <c r="A6509" s="25"/>
      <c r="B6509" s="24"/>
      <c r="C6509" s="25"/>
      <c r="D6509" s="25"/>
      <c r="E6509" s="9" t="s">
        <v>6524</v>
      </c>
    </row>
    <row r="6510" spans="1:5" ht="29.25">
      <c r="A6510" s="25"/>
      <c r="B6510" s="24"/>
      <c r="C6510" s="25"/>
      <c r="D6510" s="25"/>
      <c r="E6510" s="9" t="s">
        <v>6525</v>
      </c>
    </row>
    <row r="6511" spans="1:5">
      <c r="A6511" s="25"/>
      <c r="B6511" s="24"/>
      <c r="C6511" s="25"/>
      <c r="D6511" s="25"/>
      <c r="E6511" s="9" t="s">
        <v>6526</v>
      </c>
    </row>
    <row r="6512" spans="1:5" ht="43.5">
      <c r="A6512" s="25"/>
      <c r="B6512" s="24"/>
      <c r="C6512" s="25"/>
      <c r="D6512" s="25"/>
      <c r="E6512" s="9" t="s">
        <v>6527</v>
      </c>
    </row>
    <row r="6513" spans="1:5" ht="29.25">
      <c r="A6513" s="25"/>
      <c r="B6513" s="24"/>
      <c r="C6513" s="25"/>
      <c r="D6513" s="25"/>
      <c r="E6513" s="9" t="s">
        <v>6528</v>
      </c>
    </row>
    <row r="6514" spans="1:5" ht="29.25">
      <c r="A6514" s="25"/>
      <c r="B6514" s="24"/>
      <c r="C6514" s="25"/>
      <c r="D6514" s="25"/>
      <c r="E6514" s="9" t="s">
        <v>6529</v>
      </c>
    </row>
    <row r="6515" spans="1:5" ht="29.25">
      <c r="A6515" s="25"/>
      <c r="B6515" s="24"/>
      <c r="C6515" s="25"/>
      <c r="D6515" s="25"/>
      <c r="E6515" s="9" t="s">
        <v>6530</v>
      </c>
    </row>
    <row r="6516" spans="1:5" ht="29.25">
      <c r="A6516" s="25"/>
      <c r="B6516" s="24"/>
      <c r="C6516" s="25"/>
      <c r="D6516" s="25"/>
      <c r="E6516" s="9" t="s">
        <v>6531</v>
      </c>
    </row>
    <row r="6517" spans="1:5" ht="29.25">
      <c r="A6517" s="25"/>
      <c r="B6517" s="24"/>
      <c r="C6517" s="25"/>
      <c r="D6517" s="25"/>
      <c r="E6517" s="9" t="s">
        <v>6532</v>
      </c>
    </row>
    <row r="6518" spans="1:5" ht="29.25">
      <c r="A6518" s="25"/>
      <c r="B6518" s="24"/>
      <c r="C6518" s="25"/>
      <c r="D6518" s="25"/>
      <c r="E6518" s="9" t="s">
        <v>6533</v>
      </c>
    </row>
    <row r="6519" spans="1:5" ht="29.25">
      <c r="A6519" s="25"/>
      <c r="B6519" s="24"/>
      <c r="C6519" s="25"/>
      <c r="D6519" s="25"/>
      <c r="E6519" s="9" t="s">
        <v>6534</v>
      </c>
    </row>
    <row r="6520" spans="1:5" ht="29.25">
      <c r="A6520" s="25"/>
      <c r="B6520" s="24"/>
      <c r="C6520" s="25"/>
      <c r="D6520" s="25"/>
      <c r="E6520" s="9" t="s">
        <v>6535</v>
      </c>
    </row>
    <row r="6521" spans="1:5" ht="43.5">
      <c r="A6521" s="25"/>
      <c r="B6521" s="24"/>
      <c r="C6521" s="25"/>
      <c r="D6521" s="25"/>
      <c r="E6521" s="9" t="s">
        <v>6536</v>
      </c>
    </row>
    <row r="6522" spans="1:5" ht="29.25">
      <c r="A6522" s="25"/>
      <c r="B6522" s="24"/>
      <c r="C6522" s="25"/>
      <c r="D6522" s="25"/>
      <c r="E6522" s="9" t="s">
        <v>6537</v>
      </c>
    </row>
    <row r="6523" spans="1:5" ht="43.5">
      <c r="A6523" s="25"/>
      <c r="B6523" s="24"/>
      <c r="C6523" s="25"/>
      <c r="D6523" s="25"/>
      <c r="E6523" s="9" t="s">
        <v>6538</v>
      </c>
    </row>
    <row r="6524" spans="1:5" ht="29.25">
      <c r="A6524" s="25"/>
      <c r="B6524" s="24"/>
      <c r="C6524" s="25"/>
      <c r="D6524" s="25"/>
      <c r="E6524" s="9" t="s">
        <v>6539</v>
      </c>
    </row>
    <row r="6525" spans="1:5" ht="29.25">
      <c r="A6525" s="25"/>
      <c r="B6525" s="24"/>
      <c r="C6525" s="25"/>
      <c r="D6525" s="25"/>
      <c r="E6525" s="9" t="s">
        <v>6540</v>
      </c>
    </row>
    <row r="6526" spans="1:5" ht="29.25">
      <c r="A6526" s="25"/>
      <c r="B6526" s="24"/>
      <c r="C6526" s="25"/>
      <c r="D6526" s="25"/>
      <c r="E6526" s="9" t="s">
        <v>6541</v>
      </c>
    </row>
    <row r="6527" spans="1:5" ht="29.25">
      <c r="A6527" s="25"/>
      <c r="B6527" s="24"/>
      <c r="C6527" s="25"/>
      <c r="D6527" s="25"/>
      <c r="E6527" s="9" t="s">
        <v>6542</v>
      </c>
    </row>
    <row r="6528" spans="1:5" ht="43.5">
      <c r="A6528" s="25"/>
      <c r="B6528" s="24"/>
      <c r="C6528" s="25"/>
      <c r="D6528" s="25"/>
      <c r="E6528" s="9" t="s">
        <v>6543</v>
      </c>
    </row>
    <row r="6529" spans="1:5" ht="29.25">
      <c r="A6529" s="25"/>
      <c r="B6529" s="24"/>
      <c r="C6529" s="25"/>
      <c r="D6529" s="25"/>
      <c r="E6529" s="9" t="s">
        <v>6544</v>
      </c>
    </row>
    <row r="6530" spans="1:5" ht="29.25">
      <c r="A6530" s="25"/>
      <c r="B6530" s="24"/>
      <c r="C6530" s="25"/>
      <c r="D6530" s="25"/>
      <c r="E6530" s="9" t="s">
        <v>6545</v>
      </c>
    </row>
    <row r="6531" spans="1:5" ht="29.25">
      <c r="A6531" s="25"/>
      <c r="B6531" s="24"/>
      <c r="C6531" s="25"/>
      <c r="D6531" s="25"/>
      <c r="E6531" s="9" t="s">
        <v>6546</v>
      </c>
    </row>
    <row r="6532" spans="1:5" ht="29.25">
      <c r="A6532" s="25"/>
      <c r="B6532" s="24"/>
      <c r="C6532" s="25"/>
      <c r="D6532" s="25"/>
      <c r="E6532" s="9" t="s">
        <v>6547</v>
      </c>
    </row>
    <row r="6533" spans="1:5" ht="29.25">
      <c r="A6533" s="25"/>
      <c r="B6533" s="24"/>
      <c r="C6533" s="25"/>
      <c r="D6533" s="25"/>
      <c r="E6533" s="9" t="s">
        <v>6548</v>
      </c>
    </row>
    <row r="6534" spans="1:5" ht="29.25">
      <c r="A6534" s="25"/>
      <c r="B6534" s="24"/>
      <c r="C6534" s="25"/>
      <c r="D6534" s="25"/>
      <c r="E6534" s="9" t="s">
        <v>6549</v>
      </c>
    </row>
    <row r="6535" spans="1:5" ht="29.25">
      <c r="A6535" s="25"/>
      <c r="B6535" s="24"/>
      <c r="C6535" s="25"/>
      <c r="D6535" s="25"/>
      <c r="E6535" s="9" t="s">
        <v>6550</v>
      </c>
    </row>
    <row r="6536" spans="1:5" ht="29.25">
      <c r="A6536" s="25"/>
      <c r="B6536" s="24"/>
      <c r="C6536" s="25"/>
      <c r="D6536" s="25"/>
      <c r="E6536" s="9" t="s">
        <v>6551</v>
      </c>
    </row>
    <row r="6537" spans="1:5" ht="57.75">
      <c r="A6537" s="25"/>
      <c r="B6537" s="24"/>
      <c r="C6537" s="25"/>
      <c r="D6537" s="25"/>
      <c r="E6537" s="9" t="s">
        <v>6552</v>
      </c>
    </row>
    <row r="6538" spans="1:5" ht="29.25">
      <c r="A6538" s="25"/>
      <c r="B6538" s="24"/>
      <c r="C6538" s="25"/>
      <c r="D6538" s="25"/>
      <c r="E6538" s="9" t="s">
        <v>6553</v>
      </c>
    </row>
    <row r="6539" spans="1:5" ht="29.25">
      <c r="A6539" s="25"/>
      <c r="B6539" s="24"/>
      <c r="C6539" s="25"/>
      <c r="D6539" s="25"/>
      <c r="E6539" s="9" t="s">
        <v>6554</v>
      </c>
    </row>
    <row r="6540" spans="1:5" ht="29.25">
      <c r="A6540" s="25"/>
      <c r="B6540" s="24"/>
      <c r="C6540" s="25"/>
      <c r="D6540" s="25"/>
      <c r="E6540" s="9" t="s">
        <v>6555</v>
      </c>
    </row>
    <row r="6541" spans="1:5" ht="29.25">
      <c r="A6541" s="25"/>
      <c r="B6541" s="24"/>
      <c r="C6541" s="25"/>
      <c r="D6541" s="25"/>
      <c r="E6541" s="9" t="s">
        <v>6556</v>
      </c>
    </row>
    <row r="6542" spans="1:5" ht="29.25">
      <c r="A6542" s="25"/>
      <c r="B6542" s="24"/>
      <c r="C6542" s="25"/>
      <c r="D6542" s="25"/>
      <c r="E6542" s="9" t="s">
        <v>6557</v>
      </c>
    </row>
    <row r="6543" spans="1:5" ht="29.25">
      <c r="A6543" s="25"/>
      <c r="B6543" s="24"/>
      <c r="C6543" s="25"/>
      <c r="D6543" s="25"/>
      <c r="E6543" s="9" t="s">
        <v>6558</v>
      </c>
    </row>
    <row r="6544" spans="1:5" ht="29.25">
      <c r="A6544" s="25"/>
      <c r="B6544" s="24"/>
      <c r="C6544" s="25"/>
      <c r="D6544" s="25"/>
      <c r="E6544" s="9" t="s">
        <v>6559</v>
      </c>
    </row>
    <row r="6545" spans="1:5" ht="29.25">
      <c r="A6545" s="25"/>
      <c r="B6545" s="24"/>
      <c r="C6545" s="25"/>
      <c r="D6545" s="25"/>
      <c r="E6545" s="9" t="s">
        <v>6560</v>
      </c>
    </row>
    <row r="6546" spans="1:5" ht="29.25">
      <c r="A6546" s="25"/>
      <c r="B6546" s="24"/>
      <c r="C6546" s="25"/>
      <c r="D6546" s="25"/>
      <c r="E6546" s="9" t="s">
        <v>6561</v>
      </c>
    </row>
    <row r="6547" spans="1:5" ht="29.25">
      <c r="A6547" s="25"/>
      <c r="B6547" s="24"/>
      <c r="C6547" s="25"/>
      <c r="D6547" s="25"/>
      <c r="E6547" s="9" t="s">
        <v>6562</v>
      </c>
    </row>
    <row r="6548" spans="1:5" ht="29.25">
      <c r="A6548" s="25"/>
      <c r="B6548" s="24"/>
      <c r="C6548" s="25"/>
      <c r="D6548" s="25"/>
      <c r="E6548" s="9" t="s">
        <v>6563</v>
      </c>
    </row>
    <row r="6549" spans="1:5" ht="29.25">
      <c r="A6549" s="25"/>
      <c r="B6549" s="24"/>
      <c r="C6549" s="25"/>
      <c r="D6549" s="25"/>
      <c r="E6549" s="9" t="s">
        <v>6564</v>
      </c>
    </row>
    <row r="6550" spans="1:5" ht="29.25">
      <c r="A6550" s="25"/>
      <c r="B6550" s="24"/>
      <c r="C6550" s="25"/>
      <c r="D6550" s="25"/>
      <c r="E6550" s="9" t="s">
        <v>6565</v>
      </c>
    </row>
    <row r="6551" spans="1:5" ht="29.25">
      <c r="A6551" s="25"/>
      <c r="B6551" s="24"/>
      <c r="C6551" s="25"/>
      <c r="D6551" s="25"/>
      <c r="E6551" s="9" t="s">
        <v>6566</v>
      </c>
    </row>
    <row r="6552" spans="1:5" ht="29.25">
      <c r="A6552" s="25"/>
      <c r="B6552" s="24"/>
      <c r="C6552" s="25"/>
      <c r="D6552" s="25"/>
      <c r="E6552" s="9" t="s">
        <v>6567</v>
      </c>
    </row>
    <row r="6553" spans="1:5" ht="29.25">
      <c r="A6553" s="25"/>
      <c r="B6553" s="24"/>
      <c r="C6553" s="25"/>
      <c r="D6553" s="25"/>
      <c r="E6553" s="9" t="s">
        <v>6568</v>
      </c>
    </row>
    <row r="6554" spans="1:5" ht="29.25">
      <c r="A6554" s="25"/>
      <c r="B6554" s="24"/>
      <c r="C6554" s="25"/>
      <c r="D6554" s="25"/>
      <c r="E6554" s="9" t="s">
        <v>6569</v>
      </c>
    </row>
    <row r="6555" spans="1:5" ht="29.25">
      <c r="A6555" s="25"/>
      <c r="B6555" s="24"/>
      <c r="C6555" s="25"/>
      <c r="D6555" s="25"/>
      <c r="E6555" s="9" t="s">
        <v>6570</v>
      </c>
    </row>
    <row r="6556" spans="1:5" ht="29.25">
      <c r="A6556" s="25"/>
      <c r="B6556" s="24"/>
      <c r="C6556" s="25"/>
      <c r="D6556" s="25"/>
      <c r="E6556" s="9" t="s">
        <v>6571</v>
      </c>
    </row>
    <row r="6557" spans="1:5" ht="29.25">
      <c r="A6557" s="25"/>
      <c r="B6557" s="24"/>
      <c r="C6557" s="25"/>
      <c r="D6557" s="25"/>
      <c r="E6557" s="9" t="s">
        <v>6572</v>
      </c>
    </row>
    <row r="6558" spans="1:5" ht="29.25">
      <c r="A6558" s="25"/>
      <c r="B6558" s="24"/>
      <c r="C6558" s="25"/>
      <c r="D6558" s="25"/>
      <c r="E6558" s="9" t="s">
        <v>6573</v>
      </c>
    </row>
    <row r="6559" spans="1:5" ht="29.25">
      <c r="A6559" s="25"/>
      <c r="B6559" s="24"/>
      <c r="C6559" s="25"/>
      <c r="D6559" s="25"/>
      <c r="E6559" s="9" t="s">
        <v>6574</v>
      </c>
    </row>
    <row r="6560" spans="1:5" ht="29.25">
      <c r="A6560" s="25"/>
      <c r="B6560" s="24"/>
      <c r="C6560" s="25"/>
      <c r="D6560" s="25"/>
      <c r="E6560" s="9" t="s">
        <v>6575</v>
      </c>
    </row>
    <row r="6561" spans="1:5" ht="43.5">
      <c r="A6561" s="25"/>
      <c r="B6561" s="24"/>
      <c r="C6561" s="25"/>
      <c r="D6561" s="25"/>
      <c r="E6561" s="9" t="s">
        <v>6576</v>
      </c>
    </row>
    <row r="6562" spans="1:5" ht="29.25">
      <c r="A6562" s="25"/>
      <c r="B6562" s="24"/>
      <c r="C6562" s="25"/>
      <c r="D6562" s="25"/>
      <c r="E6562" s="9" t="s">
        <v>6577</v>
      </c>
    </row>
    <row r="6563" spans="1:5" ht="29.25">
      <c r="A6563" s="25"/>
      <c r="B6563" s="24"/>
      <c r="C6563" s="25"/>
      <c r="D6563" s="25"/>
      <c r="E6563" s="9" t="s">
        <v>6578</v>
      </c>
    </row>
    <row r="6564" spans="1:5" ht="43.5">
      <c r="A6564" s="25"/>
      <c r="B6564" s="24"/>
      <c r="C6564" s="25"/>
      <c r="D6564" s="25"/>
      <c r="E6564" s="9" t="s">
        <v>6579</v>
      </c>
    </row>
    <row r="6565" spans="1:5" ht="29.25">
      <c r="A6565" s="25"/>
      <c r="B6565" s="24"/>
      <c r="C6565" s="25"/>
      <c r="D6565" s="25"/>
      <c r="E6565" s="9" t="s">
        <v>6580</v>
      </c>
    </row>
    <row r="6566" spans="1:5" ht="29.25">
      <c r="A6566" s="25"/>
      <c r="B6566" s="24"/>
      <c r="C6566" s="25"/>
      <c r="D6566" s="25"/>
      <c r="E6566" s="9" t="s">
        <v>6581</v>
      </c>
    </row>
    <row r="6567" spans="1:5" ht="29.25">
      <c r="A6567" s="25"/>
      <c r="B6567" s="24"/>
      <c r="C6567" s="25"/>
      <c r="D6567" s="25"/>
      <c r="E6567" s="9" t="s">
        <v>6582</v>
      </c>
    </row>
    <row r="6568" spans="1:5" ht="29.25">
      <c r="A6568" s="25"/>
      <c r="B6568" s="24"/>
      <c r="C6568" s="25"/>
      <c r="D6568" s="25"/>
      <c r="E6568" s="9" t="s">
        <v>6583</v>
      </c>
    </row>
    <row r="6569" spans="1:5" ht="29.25">
      <c r="A6569" s="25"/>
      <c r="B6569" s="24"/>
      <c r="C6569" s="25"/>
      <c r="D6569" s="25"/>
      <c r="E6569" s="9" t="s">
        <v>6584</v>
      </c>
    </row>
    <row r="6570" spans="1:5" ht="29.25">
      <c r="A6570" s="25"/>
      <c r="B6570" s="24"/>
      <c r="C6570" s="25"/>
      <c r="D6570" s="25"/>
      <c r="E6570" s="9" t="s">
        <v>6585</v>
      </c>
    </row>
    <row r="6571" spans="1:5" ht="43.5">
      <c r="A6571" s="25"/>
      <c r="B6571" s="24"/>
      <c r="C6571" s="25"/>
      <c r="D6571" s="25"/>
      <c r="E6571" s="9" t="s">
        <v>6586</v>
      </c>
    </row>
    <row r="6572" spans="1:5" ht="29.25">
      <c r="A6572" s="25"/>
      <c r="B6572" s="24"/>
      <c r="C6572" s="25"/>
      <c r="D6572" s="25"/>
      <c r="E6572" s="9" t="s">
        <v>6587</v>
      </c>
    </row>
    <row r="6573" spans="1:5" ht="43.5">
      <c r="A6573" s="25"/>
      <c r="B6573" s="24"/>
      <c r="C6573" s="25"/>
      <c r="D6573" s="25"/>
      <c r="E6573" s="9" t="s">
        <v>6588</v>
      </c>
    </row>
    <row r="6574" spans="1:5" ht="29.25">
      <c r="A6574" s="25"/>
      <c r="B6574" s="24"/>
      <c r="C6574" s="25"/>
      <c r="D6574" s="25"/>
      <c r="E6574" s="9" t="s">
        <v>6589</v>
      </c>
    </row>
    <row r="6575" spans="1:5" ht="43.5">
      <c r="A6575" s="25"/>
      <c r="B6575" s="24"/>
      <c r="C6575" s="25"/>
      <c r="D6575" s="25"/>
      <c r="E6575" s="9" t="s">
        <v>6590</v>
      </c>
    </row>
    <row r="6576" spans="1:5" ht="29.25">
      <c r="A6576" s="25"/>
      <c r="B6576" s="24"/>
      <c r="C6576" s="25"/>
      <c r="D6576" s="25"/>
      <c r="E6576" s="9" t="s">
        <v>6591</v>
      </c>
    </row>
    <row r="6577" spans="1:5" ht="43.5">
      <c r="A6577" s="25"/>
      <c r="B6577" s="24"/>
      <c r="C6577" s="25"/>
      <c r="D6577" s="25"/>
      <c r="E6577" s="9" t="s">
        <v>6592</v>
      </c>
    </row>
    <row r="6578" spans="1:5" ht="29.25">
      <c r="A6578" s="25"/>
      <c r="B6578" s="24"/>
      <c r="C6578" s="25"/>
      <c r="D6578" s="25"/>
      <c r="E6578" s="9" t="s">
        <v>6593</v>
      </c>
    </row>
    <row r="6579" spans="1:5" ht="29.25">
      <c r="A6579" s="25"/>
      <c r="B6579" s="24"/>
      <c r="C6579" s="25"/>
      <c r="D6579" s="25"/>
      <c r="E6579" s="9" t="s">
        <v>6594</v>
      </c>
    </row>
    <row r="6580" spans="1:5" ht="29.25">
      <c r="A6580" s="25"/>
      <c r="B6580" s="24"/>
      <c r="C6580" s="25"/>
      <c r="D6580" s="25"/>
      <c r="E6580" s="9" t="s">
        <v>6595</v>
      </c>
    </row>
    <row r="6581" spans="1:5" ht="29.25">
      <c r="A6581" s="25"/>
      <c r="B6581" s="24"/>
      <c r="C6581" s="25"/>
      <c r="D6581" s="25"/>
      <c r="E6581" s="9" t="s">
        <v>6596</v>
      </c>
    </row>
    <row r="6582" spans="1:5" ht="29.25">
      <c r="A6582" s="25"/>
      <c r="B6582" s="24"/>
      <c r="C6582" s="25"/>
      <c r="D6582" s="25"/>
      <c r="E6582" s="9" t="s">
        <v>6597</v>
      </c>
    </row>
    <row r="6583" spans="1:5" ht="29.25">
      <c r="A6583" s="25"/>
      <c r="B6583" s="24"/>
      <c r="C6583" s="25"/>
      <c r="D6583" s="25"/>
      <c r="E6583" s="9" t="s">
        <v>6598</v>
      </c>
    </row>
    <row r="6584" spans="1:5" ht="43.5">
      <c r="A6584" s="25"/>
      <c r="B6584" s="24"/>
      <c r="C6584" s="25"/>
      <c r="D6584" s="25"/>
      <c r="E6584" s="9" t="s">
        <v>6599</v>
      </c>
    </row>
    <row r="6585" spans="1:5" ht="29.25">
      <c r="A6585" s="25"/>
      <c r="B6585" s="24"/>
      <c r="C6585" s="25"/>
      <c r="D6585" s="25"/>
      <c r="E6585" s="9" t="s">
        <v>6600</v>
      </c>
    </row>
    <row r="6586" spans="1:5" ht="29.25">
      <c r="A6586" s="25"/>
      <c r="B6586" s="24"/>
      <c r="C6586" s="25"/>
      <c r="D6586" s="25"/>
      <c r="E6586" s="9" t="s">
        <v>6601</v>
      </c>
    </row>
    <row r="6587" spans="1:5" ht="43.5">
      <c r="A6587" s="25"/>
      <c r="B6587" s="24"/>
      <c r="C6587" s="25"/>
      <c r="D6587" s="25"/>
      <c r="E6587" s="9" t="s">
        <v>6602</v>
      </c>
    </row>
    <row r="6588" spans="1:5" ht="29.25">
      <c r="A6588" s="25"/>
      <c r="B6588" s="24"/>
      <c r="C6588" s="25"/>
      <c r="D6588" s="25"/>
      <c r="E6588" s="9" t="s">
        <v>6603</v>
      </c>
    </row>
    <row r="6589" spans="1:5" ht="29.25">
      <c r="A6589" s="25"/>
      <c r="B6589" s="24"/>
      <c r="C6589" s="25"/>
      <c r="D6589" s="25"/>
      <c r="E6589" s="9" t="s">
        <v>6604</v>
      </c>
    </row>
    <row r="6590" spans="1:5" ht="29.25">
      <c r="A6590" s="25"/>
      <c r="B6590" s="24"/>
      <c r="C6590" s="25"/>
      <c r="D6590" s="25"/>
      <c r="E6590" s="9" t="s">
        <v>6605</v>
      </c>
    </row>
    <row r="6591" spans="1:5" ht="29.25">
      <c r="A6591" s="25"/>
      <c r="B6591" s="24"/>
      <c r="C6591" s="25"/>
      <c r="D6591" s="25"/>
      <c r="E6591" s="9" t="s">
        <v>6606</v>
      </c>
    </row>
    <row r="6592" spans="1:5" ht="29.25">
      <c r="A6592" s="25"/>
      <c r="B6592" s="24"/>
      <c r="C6592" s="25"/>
      <c r="D6592" s="25"/>
      <c r="E6592" s="9" t="s">
        <v>6607</v>
      </c>
    </row>
    <row r="6593" spans="1:5" ht="29.25">
      <c r="A6593" s="25"/>
      <c r="B6593" s="24"/>
      <c r="C6593" s="25"/>
      <c r="D6593" s="25"/>
      <c r="E6593" s="9" t="s">
        <v>6608</v>
      </c>
    </row>
    <row r="6594" spans="1:5" ht="29.25">
      <c r="A6594" s="25"/>
      <c r="B6594" s="24"/>
      <c r="C6594" s="25"/>
      <c r="D6594" s="25"/>
      <c r="E6594" s="9" t="s">
        <v>6609</v>
      </c>
    </row>
    <row r="6595" spans="1:5" ht="29.25">
      <c r="A6595" s="25"/>
      <c r="B6595" s="24"/>
      <c r="C6595" s="25"/>
      <c r="D6595" s="25"/>
      <c r="E6595" s="9" t="s">
        <v>6610</v>
      </c>
    </row>
    <row r="6596" spans="1:5" ht="29.25">
      <c r="A6596" s="25"/>
      <c r="B6596" s="24"/>
      <c r="C6596" s="25"/>
      <c r="D6596" s="25"/>
      <c r="E6596" s="9" t="s">
        <v>6611</v>
      </c>
    </row>
    <row r="6597" spans="1:5" ht="29.25">
      <c r="A6597" s="25"/>
      <c r="B6597" s="24"/>
      <c r="C6597" s="25"/>
      <c r="D6597" s="25"/>
      <c r="E6597" s="9" t="s">
        <v>6612</v>
      </c>
    </row>
    <row r="6598" spans="1:5" ht="29.25">
      <c r="A6598" s="25"/>
      <c r="B6598" s="24"/>
      <c r="C6598" s="25"/>
      <c r="D6598" s="25"/>
      <c r="E6598" s="9" t="s">
        <v>6613</v>
      </c>
    </row>
    <row r="6599" spans="1:5" ht="29.25">
      <c r="A6599" s="25"/>
      <c r="B6599" s="24"/>
      <c r="C6599" s="25"/>
      <c r="D6599" s="25"/>
      <c r="E6599" s="9" t="s">
        <v>6614</v>
      </c>
    </row>
    <row r="6600" spans="1:5" ht="43.5">
      <c r="A6600" s="25"/>
      <c r="B6600" s="24"/>
      <c r="C6600" s="25"/>
      <c r="D6600" s="25"/>
      <c r="E6600" s="9" t="s">
        <v>6615</v>
      </c>
    </row>
    <row r="6601" spans="1:5" ht="29.25">
      <c r="A6601" s="25"/>
      <c r="B6601" s="24"/>
      <c r="C6601" s="25"/>
      <c r="D6601" s="25"/>
      <c r="E6601" s="9" t="s">
        <v>6616</v>
      </c>
    </row>
    <row r="6602" spans="1:5" ht="29.25">
      <c r="A6602" s="25"/>
      <c r="B6602" s="24"/>
      <c r="C6602" s="25"/>
      <c r="D6602" s="25"/>
      <c r="E6602" s="9" t="s">
        <v>6617</v>
      </c>
    </row>
    <row r="6603" spans="1:5" ht="29.25">
      <c r="A6603" s="25"/>
      <c r="B6603" s="24"/>
      <c r="C6603" s="25"/>
      <c r="D6603" s="25"/>
      <c r="E6603" s="9" t="s">
        <v>6618</v>
      </c>
    </row>
    <row r="6604" spans="1:5" ht="43.5">
      <c r="A6604" s="25"/>
      <c r="B6604" s="24"/>
      <c r="C6604" s="25"/>
      <c r="D6604" s="25"/>
      <c r="E6604" s="9" t="s">
        <v>6619</v>
      </c>
    </row>
    <row r="6605" spans="1:5" ht="29.25">
      <c r="A6605" s="25"/>
      <c r="B6605" s="24"/>
      <c r="C6605" s="25"/>
      <c r="D6605" s="25"/>
      <c r="E6605" s="9" t="s">
        <v>6620</v>
      </c>
    </row>
    <row r="6606" spans="1:5" ht="29.25">
      <c r="A6606" s="25"/>
      <c r="B6606" s="24"/>
      <c r="C6606" s="25"/>
      <c r="D6606" s="25"/>
      <c r="E6606" s="9" t="s">
        <v>6621</v>
      </c>
    </row>
    <row r="6607" spans="1:5" ht="29.25">
      <c r="A6607" s="25"/>
      <c r="B6607" s="24"/>
      <c r="C6607" s="25"/>
      <c r="D6607" s="25"/>
      <c r="E6607" s="9" t="s">
        <v>6622</v>
      </c>
    </row>
    <row r="6608" spans="1:5" ht="29.25">
      <c r="A6608" s="25"/>
      <c r="B6608" s="24"/>
      <c r="C6608" s="25"/>
      <c r="D6608" s="25"/>
      <c r="E6608" s="9" t="s">
        <v>6623</v>
      </c>
    </row>
    <row r="6609" spans="1:5" ht="29.25">
      <c r="A6609" s="25"/>
      <c r="B6609" s="24"/>
      <c r="C6609" s="25"/>
      <c r="D6609" s="25"/>
      <c r="E6609" s="9" t="s">
        <v>6624</v>
      </c>
    </row>
    <row r="6610" spans="1:5" ht="29.25">
      <c r="A6610" s="25"/>
      <c r="B6610" s="24"/>
      <c r="C6610" s="25"/>
      <c r="D6610" s="25"/>
      <c r="E6610" s="9" t="s">
        <v>6625</v>
      </c>
    </row>
    <row r="6611" spans="1:5" ht="29.25">
      <c r="A6611" s="25"/>
      <c r="B6611" s="24"/>
      <c r="C6611" s="25"/>
      <c r="D6611" s="25"/>
      <c r="E6611" s="9" t="s">
        <v>6626</v>
      </c>
    </row>
    <row r="6612" spans="1:5" ht="29.25">
      <c r="A6612" s="25"/>
      <c r="B6612" s="24"/>
      <c r="C6612" s="25"/>
      <c r="D6612" s="25"/>
      <c r="E6612" s="9" t="s">
        <v>6627</v>
      </c>
    </row>
    <row r="6613" spans="1:5" ht="29.25">
      <c r="A6613" s="25"/>
      <c r="B6613" s="24"/>
      <c r="C6613" s="25"/>
      <c r="D6613" s="25"/>
      <c r="E6613" s="9" t="s">
        <v>6628</v>
      </c>
    </row>
    <row r="6614" spans="1:5" ht="29.25">
      <c r="A6614" s="25"/>
      <c r="B6614" s="24"/>
      <c r="C6614" s="25"/>
      <c r="D6614" s="25"/>
      <c r="E6614" s="9" t="s">
        <v>6629</v>
      </c>
    </row>
    <row r="6615" spans="1:5" ht="29.25">
      <c r="A6615" s="25"/>
      <c r="B6615" s="24"/>
      <c r="C6615" s="25"/>
      <c r="D6615" s="25"/>
      <c r="E6615" s="9" t="s">
        <v>6630</v>
      </c>
    </row>
    <row r="6616" spans="1:5" ht="29.25">
      <c r="A6616" s="25"/>
      <c r="B6616" s="24"/>
      <c r="C6616" s="25"/>
      <c r="D6616" s="25"/>
      <c r="E6616" s="9" t="s">
        <v>6631</v>
      </c>
    </row>
    <row r="6617" spans="1:5" ht="29.25">
      <c r="A6617" s="25"/>
      <c r="B6617" s="24"/>
      <c r="C6617" s="25"/>
      <c r="D6617" s="25"/>
      <c r="E6617" s="9" t="s">
        <v>6632</v>
      </c>
    </row>
    <row r="6618" spans="1:5" ht="29.25">
      <c r="A6618" s="25"/>
      <c r="B6618" s="24"/>
      <c r="C6618" s="25"/>
      <c r="D6618" s="25"/>
      <c r="E6618" s="9" t="s">
        <v>6633</v>
      </c>
    </row>
    <row r="6619" spans="1:5" ht="29.25">
      <c r="A6619" s="25"/>
      <c r="B6619" s="24"/>
      <c r="C6619" s="25"/>
      <c r="D6619" s="25"/>
      <c r="E6619" s="9" t="s">
        <v>6634</v>
      </c>
    </row>
    <row r="6620" spans="1:5" ht="29.25">
      <c r="A6620" s="25"/>
      <c r="B6620" s="24"/>
      <c r="C6620" s="25"/>
      <c r="D6620" s="25"/>
      <c r="E6620" s="9" t="s">
        <v>6635</v>
      </c>
    </row>
    <row r="6621" spans="1:5" ht="43.5">
      <c r="A6621" s="25"/>
      <c r="B6621" s="24"/>
      <c r="C6621" s="25"/>
      <c r="D6621" s="25"/>
      <c r="E6621" s="9" t="s">
        <v>6636</v>
      </c>
    </row>
    <row r="6622" spans="1:5" ht="29.25">
      <c r="A6622" s="25"/>
      <c r="B6622" s="24"/>
      <c r="C6622" s="25"/>
      <c r="D6622" s="25"/>
      <c r="E6622" s="9" t="s">
        <v>6637</v>
      </c>
    </row>
    <row r="6623" spans="1:5" ht="29.25">
      <c r="A6623" s="25"/>
      <c r="B6623" s="24"/>
      <c r="C6623" s="25"/>
      <c r="D6623" s="25"/>
      <c r="E6623" s="9" t="s">
        <v>6638</v>
      </c>
    </row>
    <row r="6624" spans="1:5" ht="29.25">
      <c r="A6624" s="25"/>
      <c r="B6624" s="24"/>
      <c r="C6624" s="25"/>
      <c r="D6624" s="25"/>
      <c r="E6624" s="9" t="s">
        <v>6639</v>
      </c>
    </row>
    <row r="6625" spans="1:5" ht="29.25">
      <c r="A6625" s="25"/>
      <c r="B6625" s="24"/>
      <c r="C6625" s="25"/>
      <c r="D6625" s="25"/>
      <c r="E6625" s="9" t="s">
        <v>6640</v>
      </c>
    </row>
    <row r="6626" spans="1:5" ht="29.25">
      <c r="A6626" s="25"/>
      <c r="B6626" s="24"/>
      <c r="C6626" s="25"/>
      <c r="D6626" s="25"/>
      <c r="E6626" s="9" t="s">
        <v>6641</v>
      </c>
    </row>
    <row r="6627" spans="1:5" ht="43.5">
      <c r="A6627" s="25"/>
      <c r="B6627" s="24"/>
      <c r="C6627" s="25"/>
      <c r="D6627" s="25"/>
      <c r="E6627" s="9" t="s">
        <v>6642</v>
      </c>
    </row>
    <row r="6628" spans="1:5" ht="29.25">
      <c r="A6628" s="25"/>
      <c r="B6628" s="24"/>
      <c r="C6628" s="25"/>
      <c r="D6628" s="25"/>
      <c r="E6628" s="9" t="s">
        <v>6643</v>
      </c>
    </row>
    <row r="6629" spans="1:5" ht="29.25">
      <c r="A6629" s="25"/>
      <c r="B6629" s="24"/>
      <c r="C6629" s="25"/>
      <c r="D6629" s="25"/>
      <c r="E6629" s="9" t="s">
        <v>6644</v>
      </c>
    </row>
    <row r="6630" spans="1:5" ht="29.25">
      <c r="A6630" s="25"/>
      <c r="B6630" s="24"/>
      <c r="C6630" s="25"/>
      <c r="D6630" s="25"/>
      <c r="E6630" s="9" t="s">
        <v>6645</v>
      </c>
    </row>
    <row r="6631" spans="1:5" ht="29.25">
      <c r="A6631" s="25"/>
      <c r="B6631" s="24"/>
      <c r="C6631" s="25"/>
      <c r="D6631" s="25"/>
      <c r="E6631" s="9" t="s">
        <v>6646</v>
      </c>
    </row>
    <row r="6632" spans="1:5" ht="29.25">
      <c r="A6632" s="25"/>
      <c r="B6632" s="24"/>
      <c r="C6632" s="25"/>
      <c r="D6632" s="25"/>
      <c r="E6632" s="9" t="s">
        <v>6647</v>
      </c>
    </row>
    <row r="6633" spans="1:5" ht="29.25">
      <c r="A6633" s="25"/>
      <c r="B6633" s="24"/>
      <c r="C6633" s="25"/>
      <c r="D6633" s="25"/>
      <c r="E6633" s="9" t="s">
        <v>6648</v>
      </c>
    </row>
    <row r="6634" spans="1:5" ht="29.25">
      <c r="A6634" s="25"/>
      <c r="B6634" s="24"/>
      <c r="C6634" s="25"/>
      <c r="D6634" s="25"/>
      <c r="E6634" s="9" t="s">
        <v>6649</v>
      </c>
    </row>
    <row r="6635" spans="1:5" ht="29.25">
      <c r="A6635" s="25"/>
      <c r="B6635" s="24"/>
      <c r="C6635" s="25"/>
      <c r="D6635" s="25"/>
      <c r="E6635" s="9" t="s">
        <v>6650</v>
      </c>
    </row>
    <row r="6636" spans="1:5" ht="29.25">
      <c r="A6636" s="25"/>
      <c r="B6636" s="24"/>
      <c r="C6636" s="25"/>
      <c r="D6636" s="25"/>
      <c r="E6636" s="9" t="s">
        <v>6651</v>
      </c>
    </row>
    <row r="6637" spans="1:5" ht="29.25">
      <c r="A6637" s="25"/>
      <c r="B6637" s="24"/>
      <c r="C6637" s="25"/>
      <c r="D6637" s="25"/>
      <c r="E6637" s="9" t="s">
        <v>6652</v>
      </c>
    </row>
    <row r="6638" spans="1:5" ht="29.25">
      <c r="A6638" s="25"/>
      <c r="B6638" s="24"/>
      <c r="C6638" s="25"/>
      <c r="D6638" s="25"/>
      <c r="E6638" s="9" t="s">
        <v>6653</v>
      </c>
    </row>
    <row r="6639" spans="1:5" ht="29.25">
      <c r="A6639" s="25"/>
      <c r="B6639" s="24"/>
      <c r="C6639" s="25"/>
      <c r="D6639" s="25"/>
      <c r="E6639" s="9" t="s">
        <v>6654</v>
      </c>
    </row>
    <row r="6640" spans="1:5" ht="43.5">
      <c r="A6640" s="25"/>
      <c r="B6640" s="24"/>
      <c r="C6640" s="25"/>
      <c r="D6640" s="25"/>
      <c r="E6640" s="9" t="s">
        <v>6655</v>
      </c>
    </row>
    <row r="6641" spans="1:5" ht="43.5">
      <c r="A6641" s="25"/>
      <c r="B6641" s="24"/>
      <c r="C6641" s="25"/>
      <c r="D6641" s="25"/>
      <c r="E6641" s="9" t="s">
        <v>6656</v>
      </c>
    </row>
    <row r="6642" spans="1:5" ht="29.25">
      <c r="A6642" s="25"/>
      <c r="B6642" s="24"/>
      <c r="C6642" s="25"/>
      <c r="D6642" s="25"/>
      <c r="E6642" s="9" t="s">
        <v>6657</v>
      </c>
    </row>
    <row r="6643" spans="1:5" ht="29.25">
      <c r="A6643" s="25"/>
      <c r="B6643" s="24"/>
      <c r="C6643" s="25"/>
      <c r="D6643" s="25"/>
      <c r="E6643" s="9" t="s">
        <v>6658</v>
      </c>
    </row>
    <row r="6644" spans="1:5" ht="29.25">
      <c r="A6644" s="25"/>
      <c r="B6644" s="24"/>
      <c r="C6644" s="25"/>
      <c r="D6644" s="25"/>
      <c r="E6644" s="9" t="s">
        <v>6659</v>
      </c>
    </row>
    <row r="6645" spans="1:5" ht="43.5">
      <c r="A6645" s="25"/>
      <c r="B6645" s="24"/>
      <c r="C6645" s="25"/>
      <c r="D6645" s="25"/>
      <c r="E6645" s="9" t="s">
        <v>6660</v>
      </c>
    </row>
    <row r="6646" spans="1:5" ht="29.25">
      <c r="A6646" s="25"/>
      <c r="B6646" s="24"/>
      <c r="C6646" s="25"/>
      <c r="D6646" s="25"/>
      <c r="E6646" s="9" t="s">
        <v>6661</v>
      </c>
    </row>
    <row r="6647" spans="1:5" ht="29.25">
      <c r="A6647" s="25"/>
      <c r="B6647" s="24"/>
      <c r="C6647" s="25"/>
      <c r="D6647" s="25"/>
      <c r="E6647" s="9" t="s">
        <v>6662</v>
      </c>
    </row>
    <row r="6648" spans="1:5" ht="43.5">
      <c r="A6648" s="25"/>
      <c r="B6648" s="24"/>
      <c r="C6648" s="25"/>
      <c r="D6648" s="25"/>
      <c r="E6648" s="9" t="s">
        <v>6663</v>
      </c>
    </row>
    <row r="6649" spans="1:5" ht="29.25">
      <c r="A6649" s="25"/>
      <c r="B6649" s="24"/>
      <c r="C6649" s="25"/>
      <c r="D6649" s="25"/>
      <c r="E6649" s="9" t="s">
        <v>6664</v>
      </c>
    </row>
    <row r="6650" spans="1:5" ht="29.25">
      <c r="A6650" s="25"/>
      <c r="B6650" s="24"/>
      <c r="C6650" s="25"/>
      <c r="D6650" s="25"/>
      <c r="E6650" s="9" t="s">
        <v>6665</v>
      </c>
    </row>
    <row r="6651" spans="1:5" ht="43.5">
      <c r="A6651" s="25"/>
      <c r="B6651" s="24"/>
      <c r="C6651" s="25"/>
      <c r="D6651" s="25"/>
      <c r="E6651" s="9" t="s">
        <v>6666</v>
      </c>
    </row>
    <row r="6652" spans="1:5" ht="43.5">
      <c r="A6652" s="25"/>
      <c r="B6652" s="24"/>
      <c r="C6652" s="25"/>
      <c r="D6652" s="25"/>
      <c r="E6652" s="9" t="s">
        <v>6667</v>
      </c>
    </row>
    <row r="6653" spans="1:5" ht="29.25">
      <c r="A6653" s="25"/>
      <c r="B6653" s="24"/>
      <c r="C6653" s="25"/>
      <c r="D6653" s="25"/>
      <c r="E6653" s="9" t="s">
        <v>6668</v>
      </c>
    </row>
    <row r="6654" spans="1:5" ht="29.25">
      <c r="A6654" s="25"/>
      <c r="B6654" s="24"/>
      <c r="C6654" s="25"/>
      <c r="D6654" s="25"/>
      <c r="E6654" s="9" t="s">
        <v>6669</v>
      </c>
    </row>
    <row r="6655" spans="1:5" ht="29.25">
      <c r="A6655" s="25"/>
      <c r="B6655" s="24"/>
      <c r="C6655" s="25"/>
      <c r="D6655" s="25"/>
      <c r="E6655" s="9" t="s">
        <v>6670</v>
      </c>
    </row>
    <row r="6656" spans="1:5" ht="29.25">
      <c r="A6656" s="25"/>
      <c r="B6656" s="24"/>
      <c r="C6656" s="25"/>
      <c r="D6656" s="25"/>
      <c r="E6656" s="9" t="s">
        <v>6671</v>
      </c>
    </row>
    <row r="6657" spans="1:5" ht="29.25">
      <c r="A6657" s="25"/>
      <c r="B6657" s="24"/>
      <c r="C6657" s="25"/>
      <c r="D6657" s="25"/>
      <c r="E6657" s="9" t="s">
        <v>6672</v>
      </c>
    </row>
    <row r="6658" spans="1:5" ht="29.25">
      <c r="A6658" s="25"/>
      <c r="B6658" s="24"/>
      <c r="C6658" s="25"/>
      <c r="D6658" s="25"/>
      <c r="E6658" s="9" t="s">
        <v>6673</v>
      </c>
    </row>
    <row r="6659" spans="1:5" ht="29.25">
      <c r="A6659" s="25"/>
      <c r="B6659" s="24"/>
      <c r="C6659" s="25"/>
      <c r="D6659" s="25"/>
      <c r="E6659" s="9" t="s">
        <v>6674</v>
      </c>
    </row>
    <row r="6660" spans="1:5" ht="29.25">
      <c r="A6660" s="25"/>
      <c r="B6660" s="24"/>
      <c r="C6660" s="25"/>
      <c r="D6660" s="25"/>
      <c r="E6660" s="9" t="s">
        <v>6675</v>
      </c>
    </row>
    <row r="6661" spans="1:5" ht="29.25">
      <c r="A6661" s="25"/>
      <c r="B6661" s="24"/>
      <c r="C6661" s="25"/>
      <c r="D6661" s="25"/>
      <c r="E6661" s="9" t="s">
        <v>6676</v>
      </c>
    </row>
    <row r="6662" spans="1:5" ht="43.5">
      <c r="A6662" s="25"/>
      <c r="B6662" s="24"/>
      <c r="C6662" s="25"/>
      <c r="D6662" s="25"/>
      <c r="E6662" s="9" t="s">
        <v>6677</v>
      </c>
    </row>
    <row r="6663" spans="1:5" ht="29.25">
      <c r="A6663" s="25"/>
      <c r="B6663" s="24"/>
      <c r="C6663" s="25"/>
      <c r="D6663" s="25"/>
      <c r="E6663" s="9" t="s">
        <v>6678</v>
      </c>
    </row>
    <row r="6664" spans="1:5" ht="29.25">
      <c r="A6664" s="25"/>
      <c r="B6664" s="24"/>
      <c r="C6664" s="25"/>
      <c r="D6664" s="25"/>
      <c r="E6664" s="9" t="s">
        <v>6679</v>
      </c>
    </row>
    <row r="6665" spans="1:5" ht="29.25">
      <c r="A6665" s="25"/>
      <c r="B6665" s="24"/>
      <c r="C6665" s="25"/>
      <c r="D6665" s="25"/>
      <c r="E6665" s="9" t="s">
        <v>6680</v>
      </c>
    </row>
    <row r="6666" spans="1:5" ht="29.25">
      <c r="A6666" s="25"/>
      <c r="B6666" s="24"/>
      <c r="C6666" s="25"/>
      <c r="D6666" s="25"/>
      <c r="E6666" s="9" t="s">
        <v>6681</v>
      </c>
    </row>
    <row r="6667" spans="1:5" ht="29.25">
      <c r="A6667" s="25"/>
      <c r="B6667" s="24"/>
      <c r="C6667" s="25"/>
      <c r="D6667" s="25"/>
      <c r="E6667" s="9" t="s">
        <v>6682</v>
      </c>
    </row>
    <row r="6668" spans="1:5" ht="29.25">
      <c r="A6668" s="25"/>
      <c r="B6668" s="24"/>
      <c r="C6668" s="25"/>
      <c r="D6668" s="25"/>
      <c r="E6668" s="9" t="s">
        <v>6683</v>
      </c>
    </row>
    <row r="6669" spans="1:5" ht="43.5">
      <c r="A6669" s="25"/>
      <c r="B6669" s="24"/>
      <c r="C6669" s="25"/>
      <c r="D6669" s="25"/>
      <c r="E6669" s="9" t="s">
        <v>6684</v>
      </c>
    </row>
    <row r="6670" spans="1:5" ht="29.25">
      <c r="A6670" s="25"/>
      <c r="B6670" s="24"/>
      <c r="C6670" s="25"/>
      <c r="D6670" s="25"/>
      <c r="E6670" s="9" t="s">
        <v>6685</v>
      </c>
    </row>
    <row r="6671" spans="1:5" ht="29.25">
      <c r="A6671" s="25"/>
      <c r="B6671" s="24"/>
      <c r="C6671" s="25"/>
      <c r="D6671" s="25"/>
      <c r="E6671" s="9" t="s">
        <v>6686</v>
      </c>
    </row>
    <row r="6672" spans="1:5" ht="29.25">
      <c r="A6672" s="25"/>
      <c r="B6672" s="24"/>
      <c r="C6672" s="25"/>
      <c r="D6672" s="25"/>
      <c r="E6672" s="9" t="s">
        <v>6687</v>
      </c>
    </row>
    <row r="6673" spans="1:5" ht="29.25">
      <c r="A6673" s="25"/>
      <c r="B6673" s="24"/>
      <c r="C6673" s="25"/>
      <c r="D6673" s="25"/>
      <c r="E6673" s="9" t="s">
        <v>6688</v>
      </c>
    </row>
    <row r="6674" spans="1:5" ht="29.25">
      <c r="A6674" s="25"/>
      <c r="B6674" s="24"/>
      <c r="C6674" s="25"/>
      <c r="D6674" s="25"/>
      <c r="E6674" s="9" t="s">
        <v>6689</v>
      </c>
    </row>
    <row r="6675" spans="1:5" ht="29.25">
      <c r="A6675" s="25"/>
      <c r="B6675" s="24"/>
      <c r="C6675" s="25"/>
      <c r="D6675" s="25"/>
      <c r="E6675" s="9" t="s">
        <v>6690</v>
      </c>
    </row>
    <row r="6676" spans="1:5" ht="29.25">
      <c r="A6676" s="25"/>
      <c r="B6676" s="24"/>
      <c r="C6676" s="25"/>
      <c r="D6676" s="25"/>
      <c r="E6676" s="9" t="s">
        <v>6691</v>
      </c>
    </row>
    <row r="6677" spans="1:5" ht="29.25">
      <c r="A6677" s="25"/>
      <c r="B6677" s="24"/>
      <c r="C6677" s="25"/>
      <c r="D6677" s="25"/>
      <c r="E6677" s="9" t="s">
        <v>6692</v>
      </c>
    </row>
    <row r="6678" spans="1:5" ht="29.25">
      <c r="A6678" s="25"/>
      <c r="B6678" s="24"/>
      <c r="C6678" s="25"/>
      <c r="D6678" s="25"/>
      <c r="E6678" s="9" t="s">
        <v>6693</v>
      </c>
    </row>
    <row r="6679" spans="1:5" ht="29.25">
      <c r="A6679" s="25"/>
      <c r="B6679" s="24"/>
      <c r="C6679" s="25"/>
      <c r="D6679" s="25"/>
      <c r="E6679" s="9" t="s">
        <v>6694</v>
      </c>
    </row>
    <row r="6680" spans="1:5" ht="29.25">
      <c r="A6680" s="25"/>
      <c r="B6680" s="24"/>
      <c r="C6680" s="25"/>
      <c r="D6680" s="25"/>
      <c r="E6680" s="9" t="s">
        <v>6695</v>
      </c>
    </row>
    <row r="6681" spans="1:5" ht="29.25">
      <c r="A6681" s="25"/>
      <c r="B6681" s="24"/>
      <c r="C6681" s="25"/>
      <c r="D6681" s="25"/>
      <c r="E6681" s="9" t="s">
        <v>6696</v>
      </c>
    </row>
    <row r="6682" spans="1:5" ht="29.25">
      <c r="A6682" s="25"/>
      <c r="B6682" s="24"/>
      <c r="C6682" s="25"/>
      <c r="D6682" s="25"/>
      <c r="E6682" s="9" t="s">
        <v>6697</v>
      </c>
    </row>
    <row r="6683" spans="1:5" ht="29.25">
      <c r="A6683" s="25"/>
      <c r="B6683" s="24"/>
      <c r="C6683" s="25"/>
      <c r="D6683" s="25"/>
      <c r="E6683" s="9" t="s">
        <v>6698</v>
      </c>
    </row>
    <row r="6684" spans="1:5" ht="29.25">
      <c r="A6684" s="25"/>
      <c r="B6684" s="24"/>
      <c r="C6684" s="25"/>
      <c r="D6684" s="25"/>
      <c r="E6684" s="9" t="s">
        <v>6699</v>
      </c>
    </row>
    <row r="6685" spans="1:5" ht="29.25">
      <c r="A6685" s="25"/>
      <c r="B6685" s="24"/>
      <c r="C6685" s="25"/>
      <c r="D6685" s="25"/>
      <c r="E6685" s="9" t="s">
        <v>6700</v>
      </c>
    </row>
    <row r="6686" spans="1:5" ht="29.25">
      <c r="A6686" s="25"/>
      <c r="B6686" s="24"/>
      <c r="C6686" s="25"/>
      <c r="D6686" s="25"/>
      <c r="E6686" s="9" t="s">
        <v>6701</v>
      </c>
    </row>
    <row r="6687" spans="1:5" ht="29.25">
      <c r="A6687" s="25"/>
      <c r="B6687" s="24"/>
      <c r="C6687" s="25"/>
      <c r="D6687" s="25"/>
      <c r="E6687" s="9" t="s">
        <v>6702</v>
      </c>
    </row>
    <row r="6688" spans="1:5" ht="29.25">
      <c r="A6688" s="25"/>
      <c r="B6688" s="24"/>
      <c r="C6688" s="25"/>
      <c r="D6688" s="25"/>
      <c r="E6688" s="9" t="s">
        <v>6703</v>
      </c>
    </row>
    <row r="6689" spans="1:5" ht="43.5">
      <c r="A6689" s="25"/>
      <c r="B6689" s="24"/>
      <c r="C6689" s="25"/>
      <c r="D6689" s="25"/>
      <c r="E6689" s="9" t="s">
        <v>6704</v>
      </c>
    </row>
    <row r="6690" spans="1:5" ht="29.25">
      <c r="A6690" s="25"/>
      <c r="B6690" s="24"/>
      <c r="C6690" s="25"/>
      <c r="D6690" s="25"/>
      <c r="E6690" s="9" t="s">
        <v>6705</v>
      </c>
    </row>
    <row r="6691" spans="1:5" ht="29.25">
      <c r="A6691" s="25"/>
      <c r="B6691" s="24"/>
      <c r="C6691" s="25"/>
      <c r="D6691" s="25"/>
      <c r="E6691" s="9" t="s">
        <v>6706</v>
      </c>
    </row>
    <row r="6692" spans="1:5" ht="29.25">
      <c r="A6692" s="25"/>
      <c r="B6692" s="24"/>
      <c r="C6692" s="25"/>
      <c r="D6692" s="25"/>
      <c r="E6692" s="9" t="s">
        <v>6707</v>
      </c>
    </row>
    <row r="6693" spans="1:5" ht="43.5">
      <c r="A6693" s="25"/>
      <c r="B6693" s="24"/>
      <c r="C6693" s="25"/>
      <c r="D6693" s="25"/>
      <c r="E6693" s="9" t="s">
        <v>6708</v>
      </c>
    </row>
    <row r="6694" spans="1:5" ht="29.25">
      <c r="A6694" s="25"/>
      <c r="B6694" s="24"/>
      <c r="C6694" s="25"/>
      <c r="D6694" s="25"/>
      <c r="E6694" s="9" t="s">
        <v>6709</v>
      </c>
    </row>
    <row r="6695" spans="1:5" ht="29.25">
      <c r="A6695" s="25"/>
      <c r="B6695" s="24"/>
      <c r="C6695" s="25"/>
      <c r="D6695" s="25"/>
      <c r="E6695" s="9" t="s">
        <v>6710</v>
      </c>
    </row>
    <row r="6696" spans="1:5" ht="29.25">
      <c r="A6696" s="25"/>
      <c r="B6696" s="24"/>
      <c r="C6696" s="25"/>
      <c r="D6696" s="25"/>
      <c r="E6696" s="9" t="s">
        <v>6711</v>
      </c>
    </row>
    <row r="6697" spans="1:5" ht="29.25">
      <c r="A6697" s="25"/>
      <c r="B6697" s="24"/>
      <c r="C6697" s="25"/>
      <c r="D6697" s="25"/>
      <c r="E6697" s="9" t="s">
        <v>6712</v>
      </c>
    </row>
    <row r="6698" spans="1:5" ht="29.25">
      <c r="A6698" s="25"/>
      <c r="B6698" s="24"/>
      <c r="C6698" s="25"/>
      <c r="D6698" s="25"/>
      <c r="E6698" s="9" t="s">
        <v>6713</v>
      </c>
    </row>
    <row r="6699" spans="1:5" ht="29.25">
      <c r="A6699" s="25"/>
      <c r="B6699" s="24"/>
      <c r="C6699" s="25"/>
      <c r="D6699" s="25"/>
      <c r="E6699" s="9" t="s">
        <v>6714</v>
      </c>
    </row>
    <row r="6700" spans="1:5" ht="29.25">
      <c r="A6700" s="25"/>
      <c r="B6700" s="24"/>
      <c r="C6700" s="25"/>
      <c r="D6700" s="25"/>
      <c r="E6700" s="9" t="s">
        <v>6715</v>
      </c>
    </row>
    <row r="6701" spans="1:5" ht="43.5">
      <c r="A6701" s="25"/>
      <c r="B6701" s="24"/>
      <c r="C6701" s="25"/>
      <c r="D6701" s="25"/>
      <c r="E6701" s="9" t="s">
        <v>6716</v>
      </c>
    </row>
    <row r="6702" spans="1:5" ht="29.25">
      <c r="A6702" s="25"/>
      <c r="B6702" s="24"/>
      <c r="C6702" s="25"/>
      <c r="D6702" s="25"/>
      <c r="E6702" s="9" t="s">
        <v>6717</v>
      </c>
    </row>
    <row r="6703" spans="1:5" ht="29.25">
      <c r="A6703" s="25"/>
      <c r="B6703" s="24"/>
      <c r="C6703" s="25"/>
      <c r="D6703" s="25"/>
      <c r="E6703" s="9" t="s">
        <v>6718</v>
      </c>
    </row>
    <row r="6704" spans="1:5" ht="29.25">
      <c r="A6704" s="25"/>
      <c r="B6704" s="24"/>
      <c r="C6704" s="25"/>
      <c r="D6704" s="25"/>
      <c r="E6704" s="9" t="s">
        <v>6719</v>
      </c>
    </row>
    <row r="6705" spans="1:5" ht="29.25">
      <c r="A6705" s="25"/>
      <c r="B6705" s="24"/>
      <c r="C6705" s="25"/>
      <c r="D6705" s="25"/>
      <c r="E6705" s="9" t="s">
        <v>6720</v>
      </c>
    </row>
    <row r="6706" spans="1:5" ht="43.5">
      <c r="A6706" s="25"/>
      <c r="B6706" s="24"/>
      <c r="C6706" s="25"/>
      <c r="D6706" s="25"/>
      <c r="E6706" s="9" t="s">
        <v>6721</v>
      </c>
    </row>
    <row r="6707" spans="1:5" ht="29.25">
      <c r="A6707" s="25"/>
      <c r="B6707" s="24"/>
      <c r="C6707" s="25"/>
      <c r="D6707" s="25"/>
      <c r="E6707" s="9" t="s">
        <v>6722</v>
      </c>
    </row>
    <row r="6708" spans="1:5" ht="29.25">
      <c r="A6708" s="25"/>
      <c r="B6708" s="24"/>
      <c r="C6708" s="25"/>
      <c r="D6708" s="25"/>
      <c r="E6708" s="9" t="s">
        <v>6723</v>
      </c>
    </row>
    <row r="6709" spans="1:5" ht="29.25">
      <c r="A6709" s="25"/>
      <c r="B6709" s="24"/>
      <c r="C6709" s="25"/>
      <c r="D6709" s="25"/>
      <c r="E6709" s="9" t="s">
        <v>6724</v>
      </c>
    </row>
    <row r="6710" spans="1:5" ht="29.25">
      <c r="A6710" s="25"/>
      <c r="B6710" s="24"/>
      <c r="C6710" s="25"/>
      <c r="D6710" s="25"/>
      <c r="E6710" s="9" t="s">
        <v>6725</v>
      </c>
    </row>
    <row r="6711" spans="1:5" ht="29.25">
      <c r="A6711" s="25"/>
      <c r="B6711" s="24"/>
      <c r="C6711" s="25"/>
      <c r="D6711" s="25"/>
      <c r="E6711" s="9" t="s">
        <v>6726</v>
      </c>
    </row>
    <row r="6712" spans="1:5" ht="29.25">
      <c r="A6712" s="25"/>
      <c r="B6712" s="24"/>
      <c r="C6712" s="25"/>
      <c r="D6712" s="25"/>
      <c r="E6712" s="9" t="s">
        <v>6727</v>
      </c>
    </row>
    <row r="6713" spans="1:5" ht="29.25">
      <c r="A6713" s="25"/>
      <c r="B6713" s="24"/>
      <c r="C6713" s="25"/>
      <c r="D6713" s="25"/>
      <c r="E6713" s="9" t="s">
        <v>6728</v>
      </c>
    </row>
    <row r="6714" spans="1:5" ht="29.25">
      <c r="A6714" s="25"/>
      <c r="B6714" s="24"/>
      <c r="C6714" s="25"/>
      <c r="D6714" s="25"/>
      <c r="E6714" s="9" t="s">
        <v>6729</v>
      </c>
    </row>
    <row r="6715" spans="1:5" ht="29.25">
      <c r="A6715" s="25"/>
      <c r="B6715" s="24"/>
      <c r="C6715" s="25"/>
      <c r="D6715" s="25"/>
      <c r="E6715" s="9" t="s">
        <v>6730</v>
      </c>
    </row>
    <row r="6716" spans="1:5" ht="29.25">
      <c r="A6716" s="25"/>
      <c r="B6716" s="24"/>
      <c r="C6716" s="25"/>
      <c r="D6716" s="25"/>
      <c r="E6716" s="9" t="s">
        <v>6731</v>
      </c>
    </row>
    <row r="6717" spans="1:5" ht="43.5">
      <c r="A6717" s="25"/>
      <c r="B6717" s="24"/>
      <c r="C6717" s="25"/>
      <c r="D6717" s="25"/>
      <c r="E6717" s="9" t="s">
        <v>6732</v>
      </c>
    </row>
    <row r="6718" spans="1:5" ht="29.25">
      <c r="A6718" s="25"/>
      <c r="B6718" s="24"/>
      <c r="C6718" s="25"/>
      <c r="D6718" s="25"/>
      <c r="E6718" s="9" t="s">
        <v>6733</v>
      </c>
    </row>
    <row r="6719" spans="1:5" ht="29.25">
      <c r="A6719" s="25"/>
      <c r="B6719" s="24"/>
      <c r="C6719" s="25"/>
      <c r="D6719" s="25"/>
      <c r="E6719" s="9" t="s">
        <v>6734</v>
      </c>
    </row>
    <row r="6720" spans="1:5" ht="29.25">
      <c r="A6720" s="25"/>
      <c r="B6720" s="24"/>
      <c r="C6720" s="25"/>
      <c r="D6720" s="25"/>
      <c r="E6720" s="9" t="s">
        <v>6735</v>
      </c>
    </row>
    <row r="6721" spans="1:5" ht="29.25">
      <c r="A6721" s="25"/>
      <c r="B6721" s="24"/>
      <c r="C6721" s="25"/>
      <c r="D6721" s="25"/>
      <c r="E6721" s="9" t="s">
        <v>6736</v>
      </c>
    </row>
    <row r="6722" spans="1:5" ht="29.25">
      <c r="A6722" s="25"/>
      <c r="B6722" s="24"/>
      <c r="C6722" s="25"/>
      <c r="D6722" s="25"/>
      <c r="E6722" s="9" t="s">
        <v>6737</v>
      </c>
    </row>
    <row r="6723" spans="1:5" ht="29.25">
      <c r="A6723" s="25"/>
      <c r="B6723" s="24"/>
      <c r="C6723" s="25"/>
      <c r="D6723" s="25"/>
      <c r="E6723" s="9" t="s">
        <v>6738</v>
      </c>
    </row>
    <row r="6724" spans="1:5" ht="29.25">
      <c r="A6724" s="25"/>
      <c r="B6724" s="24"/>
      <c r="C6724" s="25"/>
      <c r="D6724" s="25"/>
      <c r="E6724" s="9" t="s">
        <v>6739</v>
      </c>
    </row>
    <row r="6725" spans="1:5" ht="29.25">
      <c r="A6725" s="25"/>
      <c r="B6725" s="24"/>
      <c r="C6725" s="25"/>
      <c r="D6725" s="25"/>
      <c r="E6725" s="9" t="s">
        <v>6740</v>
      </c>
    </row>
    <row r="6726" spans="1:5" ht="29.25">
      <c r="A6726" s="25"/>
      <c r="B6726" s="24"/>
      <c r="C6726" s="25"/>
      <c r="D6726" s="25"/>
      <c r="E6726" s="9" t="s">
        <v>6741</v>
      </c>
    </row>
    <row r="6727" spans="1:5" ht="29.25">
      <c r="A6727" s="25"/>
      <c r="B6727" s="24"/>
      <c r="C6727" s="25"/>
      <c r="D6727" s="25"/>
      <c r="E6727" s="9" t="s">
        <v>6742</v>
      </c>
    </row>
    <row r="6728" spans="1:5" ht="29.25">
      <c r="A6728" s="25"/>
      <c r="B6728" s="24"/>
      <c r="C6728" s="25"/>
      <c r="D6728" s="25"/>
      <c r="E6728" s="9" t="s">
        <v>6743</v>
      </c>
    </row>
    <row r="6729" spans="1:5" ht="29.25">
      <c r="A6729" s="25"/>
      <c r="B6729" s="24"/>
      <c r="C6729" s="25"/>
      <c r="D6729" s="25"/>
      <c r="E6729" s="9" t="s">
        <v>6744</v>
      </c>
    </row>
    <row r="6730" spans="1:5" ht="29.25">
      <c r="A6730" s="25"/>
      <c r="B6730" s="24"/>
      <c r="C6730" s="25"/>
      <c r="D6730" s="25"/>
      <c r="E6730" s="9" t="s">
        <v>6745</v>
      </c>
    </row>
    <row r="6731" spans="1:5" ht="29.25">
      <c r="A6731" s="25"/>
      <c r="B6731" s="24"/>
      <c r="C6731" s="25"/>
      <c r="D6731" s="25"/>
      <c r="E6731" s="9" t="s">
        <v>6746</v>
      </c>
    </row>
    <row r="6732" spans="1:5" ht="29.25">
      <c r="A6732" s="25"/>
      <c r="B6732" s="24"/>
      <c r="C6732" s="25"/>
      <c r="D6732" s="25"/>
      <c r="E6732" s="9" t="s">
        <v>6747</v>
      </c>
    </row>
    <row r="6733" spans="1:5" ht="29.25">
      <c r="A6733" s="25"/>
      <c r="B6733" s="24"/>
      <c r="C6733" s="25"/>
      <c r="D6733" s="25"/>
      <c r="E6733" s="9" t="s">
        <v>6748</v>
      </c>
    </row>
    <row r="6734" spans="1:5" ht="29.25">
      <c r="A6734" s="25"/>
      <c r="B6734" s="24"/>
      <c r="C6734" s="25"/>
      <c r="D6734" s="25"/>
      <c r="E6734" s="9" t="s">
        <v>6749</v>
      </c>
    </row>
    <row r="6735" spans="1:5" ht="29.25">
      <c r="A6735" s="25"/>
      <c r="B6735" s="24"/>
      <c r="C6735" s="25"/>
      <c r="D6735" s="25"/>
      <c r="E6735" s="9" t="s">
        <v>6750</v>
      </c>
    </row>
    <row r="6736" spans="1:5" ht="29.25">
      <c r="A6736" s="25"/>
      <c r="B6736" s="24"/>
      <c r="C6736" s="25"/>
      <c r="D6736" s="25"/>
      <c r="E6736" s="9" t="s">
        <v>6751</v>
      </c>
    </row>
    <row r="6737" spans="1:5" ht="29.25">
      <c r="A6737" s="25"/>
      <c r="B6737" s="24"/>
      <c r="C6737" s="25"/>
      <c r="D6737" s="25"/>
      <c r="E6737" s="9" t="s">
        <v>6752</v>
      </c>
    </row>
    <row r="6738" spans="1:5" ht="29.25">
      <c r="A6738" s="25"/>
      <c r="B6738" s="24"/>
      <c r="C6738" s="25"/>
      <c r="D6738" s="25"/>
      <c r="E6738" s="9" t="s">
        <v>6753</v>
      </c>
    </row>
    <row r="6739" spans="1:5" ht="29.25">
      <c r="A6739" s="25"/>
      <c r="B6739" s="24"/>
      <c r="C6739" s="25"/>
      <c r="D6739" s="25"/>
      <c r="E6739" s="9" t="s">
        <v>6754</v>
      </c>
    </row>
    <row r="6740" spans="1:5" ht="29.25">
      <c r="A6740" s="25"/>
      <c r="B6740" s="24"/>
      <c r="C6740" s="25"/>
      <c r="D6740" s="25"/>
      <c r="E6740" s="9" t="s">
        <v>6755</v>
      </c>
    </row>
    <row r="6741" spans="1:5" ht="29.25">
      <c r="A6741" s="25"/>
      <c r="B6741" s="24"/>
      <c r="C6741" s="25"/>
      <c r="D6741" s="25"/>
      <c r="E6741" s="9" t="s">
        <v>6756</v>
      </c>
    </row>
    <row r="6742" spans="1:5" ht="43.5">
      <c r="A6742" s="25"/>
      <c r="B6742" s="24"/>
      <c r="C6742" s="25"/>
      <c r="D6742" s="25"/>
      <c r="E6742" s="9" t="s">
        <v>6757</v>
      </c>
    </row>
    <row r="6743" spans="1:5" ht="29.25">
      <c r="A6743" s="25"/>
      <c r="B6743" s="24"/>
      <c r="C6743" s="25"/>
      <c r="D6743" s="25"/>
      <c r="E6743" s="9" t="s">
        <v>6758</v>
      </c>
    </row>
    <row r="6744" spans="1:5" ht="29.25">
      <c r="A6744" s="25"/>
      <c r="B6744" s="24"/>
      <c r="C6744" s="25"/>
      <c r="D6744" s="25"/>
      <c r="E6744" s="9" t="s">
        <v>6759</v>
      </c>
    </row>
    <row r="6745" spans="1:5" ht="29.25">
      <c r="A6745" s="25"/>
      <c r="B6745" s="24"/>
      <c r="C6745" s="25"/>
      <c r="D6745" s="25"/>
      <c r="E6745" s="9" t="s">
        <v>6760</v>
      </c>
    </row>
    <row r="6746" spans="1:5" ht="29.25">
      <c r="A6746" s="25"/>
      <c r="B6746" s="24"/>
      <c r="C6746" s="25"/>
      <c r="D6746" s="25"/>
      <c r="E6746" s="9" t="s">
        <v>6761</v>
      </c>
    </row>
    <row r="6747" spans="1:5" ht="29.25">
      <c r="A6747" s="25"/>
      <c r="B6747" s="24"/>
      <c r="C6747" s="25"/>
      <c r="D6747" s="25"/>
      <c r="E6747" s="9" t="s">
        <v>6762</v>
      </c>
    </row>
    <row r="6748" spans="1:5" ht="29.25">
      <c r="A6748" s="25"/>
      <c r="B6748" s="24"/>
      <c r="C6748" s="25"/>
      <c r="D6748" s="25"/>
      <c r="E6748" s="9" t="s">
        <v>6763</v>
      </c>
    </row>
    <row r="6749" spans="1:5" ht="29.25">
      <c r="A6749" s="25"/>
      <c r="B6749" s="24"/>
      <c r="C6749" s="25"/>
      <c r="D6749" s="25"/>
      <c r="E6749" s="9" t="s">
        <v>6764</v>
      </c>
    </row>
    <row r="6750" spans="1:5" ht="29.25">
      <c r="A6750" s="25"/>
      <c r="B6750" s="24"/>
      <c r="C6750" s="25"/>
      <c r="D6750" s="25"/>
      <c r="E6750" s="9" t="s">
        <v>6765</v>
      </c>
    </row>
    <row r="6751" spans="1:5" ht="29.25">
      <c r="A6751" s="25"/>
      <c r="B6751" s="24"/>
      <c r="C6751" s="25"/>
      <c r="D6751" s="25"/>
      <c r="E6751" s="9" t="s">
        <v>6766</v>
      </c>
    </row>
    <row r="6752" spans="1:5" ht="29.25">
      <c r="A6752" s="25"/>
      <c r="B6752" s="24"/>
      <c r="C6752" s="25"/>
      <c r="D6752" s="25"/>
      <c r="E6752" s="9" t="s">
        <v>6767</v>
      </c>
    </row>
    <row r="6753" spans="1:5" ht="29.25">
      <c r="A6753" s="25"/>
      <c r="B6753" s="24"/>
      <c r="C6753" s="25"/>
      <c r="D6753" s="25"/>
      <c r="E6753" s="9" t="s">
        <v>6768</v>
      </c>
    </row>
    <row r="6754" spans="1:5" ht="29.25">
      <c r="A6754" s="25"/>
      <c r="B6754" s="24"/>
      <c r="C6754" s="25"/>
      <c r="D6754" s="25"/>
      <c r="E6754" s="9" t="s">
        <v>6769</v>
      </c>
    </row>
    <row r="6755" spans="1:5" ht="29.25">
      <c r="A6755" s="25"/>
      <c r="B6755" s="24"/>
      <c r="C6755" s="25"/>
      <c r="D6755" s="25"/>
      <c r="E6755" s="9" t="s">
        <v>6770</v>
      </c>
    </row>
    <row r="6756" spans="1:5" ht="29.25">
      <c r="A6756" s="25"/>
      <c r="B6756" s="24"/>
      <c r="C6756" s="25"/>
      <c r="D6756" s="25"/>
      <c r="E6756" s="9" t="s">
        <v>6771</v>
      </c>
    </row>
    <row r="6757" spans="1:5" ht="43.5">
      <c r="A6757" s="25"/>
      <c r="B6757" s="24"/>
      <c r="C6757" s="25"/>
      <c r="D6757" s="25"/>
      <c r="E6757" s="9" t="s">
        <v>6772</v>
      </c>
    </row>
    <row r="6758" spans="1:5" ht="29.25">
      <c r="A6758" s="25"/>
      <c r="B6758" s="24"/>
      <c r="C6758" s="25"/>
      <c r="D6758" s="25"/>
      <c r="E6758" s="9" t="s">
        <v>6773</v>
      </c>
    </row>
    <row r="6759" spans="1:5" ht="29.25">
      <c r="A6759" s="25"/>
      <c r="B6759" s="24"/>
      <c r="C6759" s="25"/>
      <c r="D6759" s="25"/>
      <c r="E6759" s="9" t="s">
        <v>6774</v>
      </c>
    </row>
    <row r="6760" spans="1:5" ht="29.25">
      <c r="A6760" s="25"/>
      <c r="B6760" s="24"/>
      <c r="C6760" s="25"/>
      <c r="D6760" s="25"/>
      <c r="E6760" s="9" t="s">
        <v>6775</v>
      </c>
    </row>
    <row r="6761" spans="1:5" ht="29.25">
      <c r="A6761" s="25"/>
      <c r="B6761" s="24"/>
      <c r="C6761" s="25"/>
      <c r="D6761" s="25"/>
      <c r="E6761" s="9" t="s">
        <v>6776</v>
      </c>
    </row>
    <row r="6762" spans="1:5" ht="29.25">
      <c r="A6762" s="25"/>
      <c r="B6762" s="24"/>
      <c r="C6762" s="25"/>
      <c r="D6762" s="25"/>
      <c r="E6762" s="9" t="s">
        <v>6777</v>
      </c>
    </row>
    <row r="6763" spans="1:5" ht="29.25">
      <c r="A6763" s="25"/>
      <c r="B6763" s="24"/>
      <c r="C6763" s="25"/>
      <c r="D6763" s="25"/>
      <c r="E6763" s="9" t="s">
        <v>6778</v>
      </c>
    </row>
    <row r="6764" spans="1:5" ht="29.25">
      <c r="A6764" s="25"/>
      <c r="B6764" s="24"/>
      <c r="C6764" s="25"/>
      <c r="D6764" s="25"/>
      <c r="E6764" s="9" t="s">
        <v>6779</v>
      </c>
    </row>
    <row r="6765" spans="1:5" ht="43.5">
      <c r="A6765" s="25"/>
      <c r="B6765" s="24"/>
      <c r="C6765" s="25"/>
      <c r="D6765" s="25"/>
      <c r="E6765" s="9" t="s">
        <v>6780</v>
      </c>
    </row>
    <row r="6766" spans="1:5" ht="29.25">
      <c r="A6766" s="25"/>
      <c r="B6766" s="24"/>
      <c r="C6766" s="25"/>
      <c r="D6766" s="25"/>
      <c r="E6766" s="9" t="s">
        <v>6781</v>
      </c>
    </row>
    <row r="6767" spans="1:5" ht="43.5">
      <c r="A6767" s="25"/>
      <c r="B6767" s="24"/>
      <c r="C6767" s="25"/>
      <c r="D6767" s="25"/>
      <c r="E6767" s="9" t="s">
        <v>6782</v>
      </c>
    </row>
    <row r="6768" spans="1:5" ht="43.5">
      <c r="A6768" s="25"/>
      <c r="B6768" s="24"/>
      <c r="C6768" s="25"/>
      <c r="D6768" s="25"/>
      <c r="E6768" s="9" t="s">
        <v>6783</v>
      </c>
    </row>
    <row r="6769" spans="1:5" ht="29.25">
      <c r="A6769" s="25"/>
      <c r="B6769" s="24"/>
      <c r="C6769" s="25"/>
      <c r="D6769" s="25"/>
      <c r="E6769" s="9" t="s">
        <v>6784</v>
      </c>
    </row>
    <row r="6770" spans="1:5" ht="29.25">
      <c r="A6770" s="25"/>
      <c r="B6770" s="24"/>
      <c r="C6770" s="25"/>
      <c r="D6770" s="25"/>
      <c r="E6770" s="9" t="s">
        <v>6785</v>
      </c>
    </row>
    <row r="6771" spans="1:5" ht="29.25">
      <c r="A6771" s="25"/>
      <c r="B6771" s="24"/>
      <c r="C6771" s="25"/>
      <c r="D6771" s="25"/>
      <c r="E6771" s="9" t="s">
        <v>6786</v>
      </c>
    </row>
    <row r="6772" spans="1:5" ht="43.5">
      <c r="A6772" s="25"/>
      <c r="B6772" s="24"/>
      <c r="C6772" s="25"/>
      <c r="D6772" s="25"/>
      <c r="E6772" s="9" t="s">
        <v>6787</v>
      </c>
    </row>
    <row r="6773" spans="1:5" ht="43.5">
      <c r="A6773" s="25"/>
      <c r="B6773" s="24"/>
      <c r="C6773" s="25"/>
      <c r="D6773" s="25"/>
      <c r="E6773" s="9" t="s">
        <v>6788</v>
      </c>
    </row>
    <row r="6774" spans="1:5" ht="29.25">
      <c r="A6774" s="25"/>
      <c r="B6774" s="24"/>
      <c r="C6774" s="25"/>
      <c r="D6774" s="25"/>
      <c r="E6774" s="9" t="s">
        <v>6789</v>
      </c>
    </row>
    <row r="6775" spans="1:5" ht="29.25">
      <c r="A6775" s="25"/>
      <c r="B6775" s="24"/>
      <c r="C6775" s="25"/>
      <c r="D6775" s="25"/>
      <c r="E6775" s="9" t="s">
        <v>6790</v>
      </c>
    </row>
    <row r="6776" spans="1:5" ht="29.25">
      <c r="A6776" s="25"/>
      <c r="B6776" s="24"/>
      <c r="C6776" s="25"/>
      <c r="D6776" s="25"/>
      <c r="E6776" s="9" t="s">
        <v>6791</v>
      </c>
    </row>
    <row r="6777" spans="1:5" ht="29.25">
      <c r="A6777" s="25"/>
      <c r="B6777" s="24"/>
      <c r="C6777" s="25"/>
      <c r="D6777" s="25"/>
      <c r="E6777" s="9" t="s">
        <v>6792</v>
      </c>
    </row>
    <row r="6778" spans="1:5" ht="43.5">
      <c r="A6778" s="25"/>
      <c r="B6778" s="24"/>
      <c r="C6778" s="25"/>
      <c r="D6778" s="25"/>
      <c r="E6778" s="9" t="s">
        <v>6793</v>
      </c>
    </row>
    <row r="6779" spans="1:5" ht="29.25">
      <c r="A6779" s="25"/>
      <c r="B6779" s="24"/>
      <c r="C6779" s="25"/>
      <c r="D6779" s="25"/>
      <c r="E6779" s="9" t="s">
        <v>6794</v>
      </c>
    </row>
    <row r="6780" spans="1:5" ht="29.25">
      <c r="A6780" s="25"/>
      <c r="B6780" s="24"/>
      <c r="C6780" s="25"/>
      <c r="D6780" s="25"/>
      <c r="E6780" s="9" t="s">
        <v>6795</v>
      </c>
    </row>
    <row r="6781" spans="1:5" ht="43.5">
      <c r="A6781" s="25"/>
      <c r="B6781" s="24"/>
      <c r="C6781" s="25"/>
      <c r="D6781" s="25"/>
      <c r="E6781" s="9" t="s">
        <v>6796</v>
      </c>
    </row>
    <row r="6782" spans="1:5" ht="29.25">
      <c r="A6782" s="25"/>
      <c r="B6782" s="24"/>
      <c r="C6782" s="25"/>
      <c r="D6782" s="25"/>
      <c r="E6782" s="9" t="s">
        <v>6797</v>
      </c>
    </row>
    <row r="6783" spans="1:5" ht="29.25">
      <c r="A6783" s="25"/>
      <c r="B6783" s="24"/>
      <c r="C6783" s="25"/>
      <c r="D6783" s="25"/>
      <c r="E6783" s="9" t="s">
        <v>6798</v>
      </c>
    </row>
    <row r="6784" spans="1:5" ht="29.25">
      <c r="A6784" s="25"/>
      <c r="B6784" s="24"/>
      <c r="C6784" s="25"/>
      <c r="D6784" s="25"/>
      <c r="E6784" s="9" t="s">
        <v>6799</v>
      </c>
    </row>
    <row r="6785" spans="1:5" ht="29.25">
      <c r="A6785" s="25"/>
      <c r="B6785" s="24"/>
      <c r="C6785" s="25"/>
      <c r="D6785" s="25"/>
      <c r="E6785" s="9" t="s">
        <v>6800</v>
      </c>
    </row>
    <row r="6786" spans="1:5" ht="29.25">
      <c r="A6786" s="25"/>
      <c r="B6786" s="24"/>
      <c r="C6786" s="25"/>
      <c r="D6786" s="25"/>
      <c r="E6786" s="9" t="s">
        <v>6801</v>
      </c>
    </row>
    <row r="6787" spans="1:5" ht="29.25">
      <c r="A6787" s="25"/>
      <c r="B6787" s="24"/>
      <c r="C6787" s="25"/>
      <c r="D6787" s="25"/>
      <c r="E6787" s="9" t="s">
        <v>6802</v>
      </c>
    </row>
    <row r="6788" spans="1:5" ht="29.25">
      <c r="A6788" s="25"/>
      <c r="B6788" s="24"/>
      <c r="C6788" s="25"/>
      <c r="D6788" s="25"/>
      <c r="E6788" s="9" t="s">
        <v>6803</v>
      </c>
    </row>
    <row r="6789" spans="1:5" ht="29.25">
      <c r="A6789" s="25"/>
      <c r="B6789" s="24"/>
      <c r="C6789" s="25"/>
      <c r="D6789" s="25"/>
      <c r="E6789" s="9" t="s">
        <v>6804</v>
      </c>
    </row>
    <row r="6790" spans="1:5" ht="29.25">
      <c r="A6790" s="25"/>
      <c r="B6790" s="24"/>
      <c r="C6790" s="25"/>
      <c r="D6790" s="25"/>
      <c r="E6790" s="9" t="s">
        <v>6805</v>
      </c>
    </row>
    <row r="6791" spans="1:5" ht="29.25">
      <c r="A6791" s="25"/>
      <c r="B6791" s="24"/>
      <c r="C6791" s="25"/>
      <c r="D6791" s="25"/>
      <c r="E6791" s="9" t="s">
        <v>6806</v>
      </c>
    </row>
    <row r="6792" spans="1:5" ht="29.25">
      <c r="A6792" s="25"/>
      <c r="B6792" s="24"/>
      <c r="C6792" s="25"/>
      <c r="D6792" s="25"/>
      <c r="E6792" s="9" t="s">
        <v>6807</v>
      </c>
    </row>
    <row r="6793" spans="1:5" ht="29.25">
      <c r="A6793" s="25"/>
      <c r="B6793" s="24"/>
      <c r="C6793" s="25"/>
      <c r="D6793" s="25"/>
      <c r="E6793" s="9" t="s">
        <v>6808</v>
      </c>
    </row>
    <row r="6794" spans="1:5" ht="29.25">
      <c r="A6794" s="25"/>
      <c r="B6794" s="24"/>
      <c r="C6794" s="25"/>
      <c r="D6794" s="25"/>
      <c r="E6794" s="9" t="s">
        <v>6809</v>
      </c>
    </row>
    <row r="6795" spans="1:5" ht="29.25">
      <c r="A6795" s="25"/>
      <c r="B6795" s="24"/>
      <c r="C6795" s="25"/>
      <c r="D6795" s="25"/>
      <c r="E6795" s="9" t="s">
        <v>6810</v>
      </c>
    </row>
    <row r="6796" spans="1:5" ht="29.25">
      <c r="A6796" s="25"/>
      <c r="B6796" s="24"/>
      <c r="C6796" s="25"/>
      <c r="D6796" s="25"/>
      <c r="E6796" s="9" t="s">
        <v>6811</v>
      </c>
    </row>
    <row r="6797" spans="1:5" ht="29.25">
      <c r="A6797" s="25"/>
      <c r="B6797" s="24"/>
      <c r="C6797" s="25"/>
      <c r="D6797" s="25"/>
      <c r="E6797" s="9" t="s">
        <v>6812</v>
      </c>
    </row>
    <row r="6798" spans="1:5" ht="29.25">
      <c r="A6798" s="25"/>
      <c r="B6798" s="24"/>
      <c r="C6798" s="25"/>
      <c r="D6798" s="25"/>
      <c r="E6798" s="9" t="s">
        <v>6813</v>
      </c>
    </row>
    <row r="6799" spans="1:5" ht="29.25">
      <c r="A6799" s="25"/>
      <c r="B6799" s="24"/>
      <c r="C6799" s="25"/>
      <c r="D6799" s="25"/>
      <c r="E6799" s="9" t="s">
        <v>6814</v>
      </c>
    </row>
    <row r="6800" spans="1:5" ht="29.25">
      <c r="A6800" s="25"/>
      <c r="B6800" s="24"/>
      <c r="C6800" s="25"/>
      <c r="D6800" s="25"/>
      <c r="E6800" s="9" t="s">
        <v>6815</v>
      </c>
    </row>
    <row r="6801" spans="1:5" ht="29.25">
      <c r="A6801" s="25"/>
      <c r="B6801" s="24"/>
      <c r="C6801" s="25"/>
      <c r="D6801" s="25"/>
      <c r="E6801" s="9" t="s">
        <v>6816</v>
      </c>
    </row>
    <row r="6802" spans="1:5" ht="29.25">
      <c r="A6802" s="25"/>
      <c r="B6802" s="24"/>
      <c r="C6802" s="25"/>
      <c r="D6802" s="25"/>
      <c r="E6802" s="9" t="s">
        <v>6817</v>
      </c>
    </row>
    <row r="6803" spans="1:5" ht="43.5">
      <c r="A6803" s="25"/>
      <c r="B6803" s="24"/>
      <c r="C6803" s="25"/>
      <c r="D6803" s="25"/>
      <c r="E6803" s="9" t="s">
        <v>6818</v>
      </c>
    </row>
    <row r="6804" spans="1:5" ht="29.25">
      <c r="A6804" s="25"/>
      <c r="B6804" s="24"/>
      <c r="C6804" s="25"/>
      <c r="D6804" s="25"/>
      <c r="E6804" s="9" t="s">
        <v>6819</v>
      </c>
    </row>
    <row r="6805" spans="1:5" ht="43.5">
      <c r="A6805" s="25"/>
      <c r="B6805" s="24"/>
      <c r="C6805" s="25"/>
      <c r="D6805" s="25"/>
      <c r="E6805" s="9" t="s">
        <v>6820</v>
      </c>
    </row>
    <row r="6806" spans="1:5" ht="29.25">
      <c r="A6806" s="25"/>
      <c r="B6806" s="24"/>
      <c r="C6806" s="25"/>
      <c r="D6806" s="25"/>
      <c r="E6806" s="9" t="s">
        <v>6821</v>
      </c>
    </row>
    <row r="6807" spans="1:5" ht="29.25">
      <c r="A6807" s="25"/>
      <c r="B6807" s="24"/>
      <c r="C6807" s="25"/>
      <c r="D6807" s="25"/>
      <c r="E6807" s="9" t="s">
        <v>6822</v>
      </c>
    </row>
    <row r="6808" spans="1:5" ht="29.25">
      <c r="A6808" s="25"/>
      <c r="B6808" s="24"/>
      <c r="C6808" s="25"/>
      <c r="D6808" s="25"/>
      <c r="E6808" s="9" t="s">
        <v>6823</v>
      </c>
    </row>
    <row r="6809" spans="1:5" ht="43.5">
      <c r="A6809" s="25"/>
      <c r="B6809" s="24"/>
      <c r="C6809" s="25"/>
      <c r="D6809" s="25"/>
      <c r="E6809" s="9" t="s">
        <v>6824</v>
      </c>
    </row>
    <row r="6810" spans="1:5" ht="29.25">
      <c r="A6810" s="25"/>
      <c r="B6810" s="24"/>
      <c r="C6810" s="25"/>
      <c r="D6810" s="25"/>
      <c r="E6810" s="9" t="s">
        <v>6825</v>
      </c>
    </row>
    <row r="6811" spans="1:5" ht="29.25">
      <c r="A6811" s="25"/>
      <c r="B6811" s="24"/>
      <c r="C6811" s="25"/>
      <c r="D6811" s="25"/>
      <c r="E6811" s="9" t="s">
        <v>6826</v>
      </c>
    </row>
    <row r="6812" spans="1:5" ht="29.25">
      <c r="A6812" s="25"/>
      <c r="B6812" s="24"/>
      <c r="C6812" s="25"/>
      <c r="D6812" s="25"/>
      <c r="E6812" s="9" t="s">
        <v>6827</v>
      </c>
    </row>
    <row r="6813" spans="1:5" ht="29.25">
      <c r="A6813" s="25"/>
      <c r="B6813" s="24"/>
      <c r="C6813" s="25"/>
      <c r="D6813" s="25"/>
      <c r="E6813" s="9" t="s">
        <v>6828</v>
      </c>
    </row>
    <row r="6814" spans="1:5" ht="43.5">
      <c r="A6814" s="25"/>
      <c r="B6814" s="24"/>
      <c r="C6814" s="25"/>
      <c r="D6814" s="25"/>
      <c r="E6814" s="9" t="s">
        <v>6829</v>
      </c>
    </row>
    <row r="6815" spans="1:5" ht="43.5">
      <c r="A6815" s="25"/>
      <c r="B6815" s="24"/>
      <c r="C6815" s="25"/>
      <c r="D6815" s="25"/>
      <c r="E6815" s="9" t="s">
        <v>6830</v>
      </c>
    </row>
    <row r="6816" spans="1:5" ht="43.5">
      <c r="A6816" s="25"/>
      <c r="B6816" s="24"/>
      <c r="C6816" s="25"/>
      <c r="D6816" s="25"/>
      <c r="E6816" s="9" t="s">
        <v>6831</v>
      </c>
    </row>
    <row r="6817" spans="1:5" ht="29.25">
      <c r="A6817" s="25"/>
      <c r="B6817" s="24"/>
      <c r="C6817" s="25"/>
      <c r="D6817" s="25"/>
      <c r="E6817" s="9" t="s">
        <v>6832</v>
      </c>
    </row>
    <row r="6818" spans="1:5" ht="29.25">
      <c r="A6818" s="25"/>
      <c r="B6818" s="24"/>
      <c r="C6818" s="25"/>
      <c r="D6818" s="25"/>
      <c r="E6818" s="9" t="s">
        <v>6833</v>
      </c>
    </row>
    <row r="6819" spans="1:5" ht="43.5">
      <c r="A6819" s="25"/>
      <c r="B6819" s="24"/>
      <c r="C6819" s="25"/>
      <c r="D6819" s="25"/>
      <c r="E6819" s="9" t="s">
        <v>6834</v>
      </c>
    </row>
    <row r="6820" spans="1:5" ht="29.25">
      <c r="A6820" s="25"/>
      <c r="B6820" s="24"/>
      <c r="C6820" s="25"/>
      <c r="D6820" s="25"/>
      <c r="E6820" s="9" t="s">
        <v>6835</v>
      </c>
    </row>
    <row r="6821" spans="1:5" ht="29.25">
      <c r="A6821" s="25"/>
      <c r="B6821" s="24"/>
      <c r="C6821" s="25"/>
      <c r="D6821" s="25"/>
      <c r="E6821" s="9" t="s">
        <v>6836</v>
      </c>
    </row>
    <row r="6822" spans="1:5" ht="29.25">
      <c r="A6822" s="25"/>
      <c r="B6822" s="24"/>
      <c r="C6822" s="25"/>
      <c r="D6822" s="25"/>
      <c r="E6822" s="9" t="s">
        <v>6837</v>
      </c>
    </row>
    <row r="6823" spans="1:5" ht="43.5">
      <c r="A6823" s="25"/>
      <c r="B6823" s="24"/>
      <c r="C6823" s="25"/>
      <c r="D6823" s="25"/>
      <c r="E6823" s="9" t="s">
        <v>6838</v>
      </c>
    </row>
    <row r="6824" spans="1:5" ht="43.5">
      <c r="A6824" s="25"/>
      <c r="B6824" s="24"/>
      <c r="C6824" s="25"/>
      <c r="D6824" s="25"/>
      <c r="E6824" s="9" t="s">
        <v>6839</v>
      </c>
    </row>
    <row r="6825" spans="1:5" ht="43.5">
      <c r="A6825" s="25"/>
      <c r="B6825" s="24"/>
      <c r="C6825" s="25"/>
      <c r="D6825" s="25"/>
      <c r="E6825" s="9" t="s">
        <v>6840</v>
      </c>
    </row>
    <row r="6826" spans="1:5" ht="29.25">
      <c r="A6826" s="25"/>
      <c r="B6826" s="24"/>
      <c r="C6826" s="25"/>
      <c r="D6826" s="25"/>
      <c r="E6826" s="9" t="s">
        <v>6841</v>
      </c>
    </row>
    <row r="6827" spans="1:5" ht="29.25">
      <c r="A6827" s="25"/>
      <c r="B6827" s="24"/>
      <c r="C6827" s="25"/>
      <c r="D6827" s="25"/>
      <c r="E6827" s="9" t="s">
        <v>6842</v>
      </c>
    </row>
    <row r="6828" spans="1:5" ht="29.25">
      <c r="A6828" s="25"/>
      <c r="B6828" s="24"/>
      <c r="C6828" s="25"/>
      <c r="D6828" s="25"/>
      <c r="E6828" s="9" t="s">
        <v>6843</v>
      </c>
    </row>
    <row r="6829" spans="1:5" ht="29.25">
      <c r="A6829" s="25"/>
      <c r="B6829" s="24"/>
      <c r="C6829" s="25"/>
      <c r="D6829" s="25"/>
      <c r="E6829" s="9" t="s">
        <v>6844</v>
      </c>
    </row>
    <row r="6830" spans="1:5" ht="29.25">
      <c r="A6830" s="25"/>
      <c r="B6830" s="24"/>
      <c r="C6830" s="25"/>
      <c r="D6830" s="25"/>
      <c r="E6830" s="9" t="s">
        <v>6845</v>
      </c>
    </row>
    <row r="6831" spans="1:5" ht="29.25">
      <c r="A6831" s="25"/>
      <c r="B6831" s="24"/>
      <c r="C6831" s="25"/>
      <c r="D6831" s="25"/>
      <c r="E6831" s="9" t="s">
        <v>6846</v>
      </c>
    </row>
    <row r="6832" spans="1:5" ht="29.25">
      <c r="A6832" s="25"/>
      <c r="B6832" s="24"/>
      <c r="C6832" s="25"/>
      <c r="D6832" s="25"/>
      <c r="E6832" s="9" t="s">
        <v>6847</v>
      </c>
    </row>
    <row r="6833" spans="1:5" ht="29.25">
      <c r="A6833" s="25"/>
      <c r="B6833" s="24"/>
      <c r="C6833" s="25"/>
      <c r="D6833" s="25"/>
      <c r="E6833" s="9" t="s">
        <v>6848</v>
      </c>
    </row>
    <row r="6834" spans="1:5" ht="29.25">
      <c r="A6834" s="25"/>
      <c r="B6834" s="24"/>
      <c r="C6834" s="25"/>
      <c r="D6834" s="25"/>
      <c r="E6834" s="9" t="s">
        <v>6849</v>
      </c>
    </row>
    <row r="6835" spans="1:5" ht="29.25">
      <c r="A6835" s="25"/>
      <c r="B6835" s="24"/>
      <c r="C6835" s="25"/>
      <c r="D6835" s="25"/>
      <c r="E6835" s="9" t="s">
        <v>6850</v>
      </c>
    </row>
    <row r="6836" spans="1:5" ht="29.25">
      <c r="A6836" s="25"/>
      <c r="B6836" s="24"/>
      <c r="C6836" s="25"/>
      <c r="D6836" s="25"/>
      <c r="E6836" s="9" t="s">
        <v>6851</v>
      </c>
    </row>
    <row r="6837" spans="1:5" ht="29.25">
      <c r="A6837" s="25"/>
      <c r="B6837" s="24"/>
      <c r="C6837" s="25"/>
      <c r="D6837" s="25"/>
      <c r="E6837" s="9" t="s">
        <v>6852</v>
      </c>
    </row>
    <row r="6838" spans="1:5" ht="29.25">
      <c r="A6838" s="25"/>
      <c r="B6838" s="24"/>
      <c r="C6838" s="25"/>
      <c r="D6838" s="25"/>
      <c r="E6838" s="9" t="s">
        <v>6853</v>
      </c>
    </row>
    <row r="6839" spans="1:5" ht="29.25">
      <c r="A6839" s="25"/>
      <c r="B6839" s="24"/>
      <c r="C6839" s="25"/>
      <c r="D6839" s="25"/>
      <c r="E6839" s="9" t="s">
        <v>6854</v>
      </c>
    </row>
    <row r="6840" spans="1:5" ht="29.25">
      <c r="A6840" s="25"/>
      <c r="B6840" s="24"/>
      <c r="C6840" s="25"/>
      <c r="D6840" s="25"/>
      <c r="E6840" s="9" t="s">
        <v>6855</v>
      </c>
    </row>
    <row r="6841" spans="1:5" ht="29.25">
      <c r="A6841" s="25"/>
      <c r="B6841" s="24"/>
      <c r="C6841" s="25"/>
      <c r="D6841" s="25"/>
      <c r="E6841" s="9" t="s">
        <v>6856</v>
      </c>
    </row>
    <row r="6842" spans="1:5" ht="29.25">
      <c r="A6842" s="25"/>
      <c r="B6842" s="24"/>
      <c r="C6842" s="25"/>
      <c r="D6842" s="25"/>
      <c r="E6842" s="9" t="s">
        <v>6857</v>
      </c>
    </row>
    <row r="6843" spans="1:5" ht="29.25">
      <c r="A6843" s="25"/>
      <c r="B6843" s="24"/>
      <c r="C6843" s="25"/>
      <c r="D6843" s="25"/>
      <c r="E6843" s="9" t="s">
        <v>6858</v>
      </c>
    </row>
    <row r="6844" spans="1:5" ht="29.25">
      <c r="A6844" s="25"/>
      <c r="B6844" s="24"/>
      <c r="C6844" s="25"/>
      <c r="D6844" s="25"/>
      <c r="E6844" s="9" t="s">
        <v>6859</v>
      </c>
    </row>
    <row r="6845" spans="1:5" ht="29.25">
      <c r="A6845" s="25"/>
      <c r="B6845" s="24"/>
      <c r="C6845" s="25"/>
      <c r="D6845" s="25"/>
      <c r="E6845" s="9" t="s">
        <v>6860</v>
      </c>
    </row>
    <row r="6846" spans="1:5" ht="29.25">
      <c r="A6846" s="25"/>
      <c r="B6846" s="24"/>
      <c r="C6846" s="25"/>
      <c r="D6846" s="25"/>
      <c r="E6846" s="9" t="s">
        <v>6861</v>
      </c>
    </row>
    <row r="6847" spans="1:5" ht="43.5">
      <c r="A6847" s="25"/>
      <c r="B6847" s="24"/>
      <c r="C6847" s="25"/>
      <c r="D6847" s="25"/>
      <c r="E6847" s="9" t="s">
        <v>6862</v>
      </c>
    </row>
    <row r="6848" spans="1:5" ht="29.25">
      <c r="A6848" s="25"/>
      <c r="B6848" s="24"/>
      <c r="C6848" s="25"/>
      <c r="D6848" s="25"/>
      <c r="E6848" s="9" t="s">
        <v>6863</v>
      </c>
    </row>
    <row r="6849" spans="1:5" ht="29.25">
      <c r="A6849" s="25"/>
      <c r="B6849" s="24"/>
      <c r="C6849" s="25"/>
      <c r="D6849" s="25"/>
      <c r="E6849" s="9" t="s">
        <v>6864</v>
      </c>
    </row>
    <row r="6850" spans="1:5" ht="29.25">
      <c r="A6850" s="25"/>
      <c r="B6850" s="24"/>
      <c r="C6850" s="25"/>
      <c r="D6850" s="25"/>
      <c r="E6850" s="9" t="s">
        <v>6865</v>
      </c>
    </row>
    <row r="6851" spans="1:5" ht="29.25">
      <c r="A6851" s="25"/>
      <c r="B6851" s="24"/>
      <c r="C6851" s="25"/>
      <c r="D6851" s="25"/>
      <c r="E6851" s="9" t="s">
        <v>6866</v>
      </c>
    </row>
    <row r="6852" spans="1:5" ht="43.5">
      <c r="A6852" s="25"/>
      <c r="B6852" s="24"/>
      <c r="C6852" s="25"/>
      <c r="D6852" s="25"/>
      <c r="E6852" s="9" t="s">
        <v>6867</v>
      </c>
    </row>
    <row r="6853" spans="1:5" ht="29.25">
      <c r="A6853" s="25"/>
      <c r="B6853" s="24"/>
      <c r="C6853" s="25"/>
      <c r="D6853" s="25"/>
      <c r="E6853" s="9" t="s">
        <v>6868</v>
      </c>
    </row>
    <row r="6854" spans="1:5" ht="29.25">
      <c r="A6854" s="25"/>
      <c r="B6854" s="24"/>
      <c r="C6854" s="25"/>
      <c r="D6854" s="25"/>
      <c r="E6854" s="9" t="s">
        <v>6869</v>
      </c>
    </row>
    <row r="6855" spans="1:5" ht="29.25">
      <c r="A6855" s="25"/>
      <c r="B6855" s="24"/>
      <c r="C6855" s="25"/>
      <c r="D6855" s="25"/>
      <c r="E6855" s="9" t="s">
        <v>6870</v>
      </c>
    </row>
    <row r="6856" spans="1:5" ht="43.5">
      <c r="A6856" s="25"/>
      <c r="B6856" s="24"/>
      <c r="C6856" s="25"/>
      <c r="D6856" s="25"/>
      <c r="E6856" s="9" t="s">
        <v>6871</v>
      </c>
    </row>
    <row r="6857" spans="1:5" ht="29.25">
      <c r="A6857" s="25"/>
      <c r="B6857" s="24"/>
      <c r="C6857" s="25"/>
      <c r="D6857" s="25"/>
      <c r="E6857" s="9" t="s">
        <v>6872</v>
      </c>
    </row>
    <row r="6858" spans="1:5" ht="43.5">
      <c r="A6858" s="25"/>
      <c r="B6858" s="24"/>
      <c r="C6858" s="25"/>
      <c r="D6858" s="25"/>
      <c r="E6858" s="9" t="s">
        <v>6873</v>
      </c>
    </row>
    <row r="6859" spans="1:5" ht="29.25">
      <c r="A6859" s="25"/>
      <c r="B6859" s="24"/>
      <c r="C6859" s="25"/>
      <c r="D6859" s="25"/>
      <c r="E6859" s="9" t="s">
        <v>6874</v>
      </c>
    </row>
    <row r="6860" spans="1:5" ht="29.25">
      <c r="A6860" s="25"/>
      <c r="B6860" s="24"/>
      <c r="C6860" s="25"/>
      <c r="D6860" s="25"/>
      <c r="E6860" s="9" t="s">
        <v>6875</v>
      </c>
    </row>
    <row r="6861" spans="1:5" ht="29.25">
      <c r="A6861" s="25"/>
      <c r="B6861" s="24"/>
      <c r="C6861" s="25"/>
      <c r="D6861" s="25"/>
      <c r="E6861" s="9" t="s">
        <v>6876</v>
      </c>
    </row>
    <row r="6862" spans="1:5" ht="29.25">
      <c r="A6862" s="25"/>
      <c r="B6862" s="24"/>
      <c r="C6862" s="25"/>
      <c r="D6862" s="25"/>
      <c r="E6862" s="9" t="s">
        <v>6877</v>
      </c>
    </row>
    <row r="6863" spans="1:5" ht="29.25">
      <c r="A6863" s="25"/>
      <c r="B6863" s="24"/>
      <c r="C6863" s="25"/>
      <c r="D6863" s="25"/>
      <c r="E6863" s="9" t="s">
        <v>6878</v>
      </c>
    </row>
    <row r="6864" spans="1:5" ht="29.25">
      <c r="A6864" s="25"/>
      <c r="B6864" s="24"/>
      <c r="C6864" s="25"/>
      <c r="D6864" s="25"/>
      <c r="E6864" s="9" t="s">
        <v>6879</v>
      </c>
    </row>
    <row r="6865" spans="1:5" ht="29.25">
      <c r="A6865" s="25"/>
      <c r="B6865" s="24"/>
      <c r="C6865" s="25"/>
      <c r="D6865" s="25"/>
      <c r="E6865" s="9" t="s">
        <v>6880</v>
      </c>
    </row>
    <row r="6866" spans="1:5" ht="29.25">
      <c r="A6866" s="25"/>
      <c r="B6866" s="24"/>
      <c r="C6866" s="25"/>
      <c r="D6866" s="25"/>
      <c r="E6866" s="9" t="s">
        <v>6881</v>
      </c>
    </row>
    <row r="6867" spans="1:5" ht="29.25">
      <c r="A6867" s="25"/>
      <c r="B6867" s="24"/>
      <c r="C6867" s="25"/>
      <c r="D6867" s="25"/>
      <c r="E6867" s="9" t="s">
        <v>6882</v>
      </c>
    </row>
    <row r="6868" spans="1:5" ht="29.25">
      <c r="A6868" s="25"/>
      <c r="B6868" s="24"/>
      <c r="C6868" s="25"/>
      <c r="D6868" s="25"/>
      <c r="E6868" s="9" t="s">
        <v>6883</v>
      </c>
    </row>
    <row r="6869" spans="1:5" ht="43.5">
      <c r="A6869" s="25"/>
      <c r="B6869" s="24"/>
      <c r="C6869" s="25"/>
      <c r="D6869" s="25"/>
      <c r="E6869" s="9" t="s">
        <v>6884</v>
      </c>
    </row>
    <row r="6870" spans="1:5" ht="29.25">
      <c r="A6870" s="25"/>
      <c r="B6870" s="24"/>
      <c r="C6870" s="25"/>
      <c r="D6870" s="25"/>
      <c r="E6870" s="9" t="s">
        <v>6885</v>
      </c>
    </row>
    <row r="6871" spans="1:5" ht="29.25">
      <c r="A6871" s="25"/>
      <c r="B6871" s="24"/>
      <c r="C6871" s="25"/>
      <c r="D6871" s="25"/>
      <c r="E6871" s="9" t="s">
        <v>6886</v>
      </c>
    </row>
    <row r="6872" spans="1:5" ht="29.25">
      <c r="A6872" s="25"/>
      <c r="B6872" s="24"/>
      <c r="C6872" s="25"/>
      <c r="D6872" s="25"/>
      <c r="E6872" s="9" t="s">
        <v>6887</v>
      </c>
    </row>
    <row r="6873" spans="1:5" ht="29.25">
      <c r="A6873" s="25"/>
      <c r="B6873" s="24"/>
      <c r="C6873" s="25"/>
      <c r="D6873" s="25"/>
      <c r="E6873" s="9" t="s">
        <v>6888</v>
      </c>
    </row>
    <row r="6874" spans="1:5" ht="29.25">
      <c r="A6874" s="25"/>
      <c r="B6874" s="24"/>
      <c r="C6874" s="25"/>
      <c r="D6874" s="25"/>
      <c r="E6874" s="9" t="s">
        <v>6889</v>
      </c>
    </row>
    <row r="6875" spans="1:5" ht="29.25">
      <c r="A6875" s="25"/>
      <c r="B6875" s="24"/>
      <c r="C6875" s="25"/>
      <c r="D6875" s="25"/>
      <c r="E6875" s="9" t="s">
        <v>6890</v>
      </c>
    </row>
    <row r="6876" spans="1:5" ht="29.25">
      <c r="A6876" s="25"/>
      <c r="B6876" s="24"/>
      <c r="C6876" s="25"/>
      <c r="D6876" s="25"/>
      <c r="E6876" s="9" t="s">
        <v>6891</v>
      </c>
    </row>
    <row r="6877" spans="1:5" ht="29.25">
      <c r="A6877" s="25"/>
      <c r="B6877" s="24"/>
      <c r="C6877" s="25"/>
      <c r="D6877" s="25"/>
      <c r="E6877" s="9" t="s">
        <v>6892</v>
      </c>
    </row>
    <row r="6878" spans="1:5" ht="29.25">
      <c r="A6878" s="25"/>
      <c r="B6878" s="24"/>
      <c r="C6878" s="25"/>
      <c r="D6878" s="25"/>
      <c r="E6878" s="9" t="s">
        <v>6893</v>
      </c>
    </row>
    <row r="6879" spans="1:5" ht="43.5">
      <c r="A6879" s="25"/>
      <c r="B6879" s="24"/>
      <c r="C6879" s="25"/>
      <c r="D6879" s="25"/>
      <c r="E6879" s="9" t="s">
        <v>6894</v>
      </c>
    </row>
    <row r="6880" spans="1:5" ht="29.25">
      <c r="A6880" s="25"/>
      <c r="B6880" s="24"/>
      <c r="C6880" s="25"/>
      <c r="D6880" s="25"/>
      <c r="E6880" s="9" t="s">
        <v>6895</v>
      </c>
    </row>
    <row r="6881" spans="1:5" ht="29.25">
      <c r="A6881" s="25"/>
      <c r="B6881" s="24"/>
      <c r="C6881" s="25"/>
      <c r="D6881" s="25"/>
      <c r="E6881" s="9" t="s">
        <v>6896</v>
      </c>
    </row>
    <row r="6882" spans="1:5" ht="29.25">
      <c r="A6882" s="25"/>
      <c r="B6882" s="24"/>
      <c r="C6882" s="25"/>
      <c r="D6882" s="25"/>
      <c r="E6882" s="9" t="s">
        <v>6897</v>
      </c>
    </row>
    <row r="6883" spans="1:5" ht="29.25">
      <c r="A6883" s="25"/>
      <c r="B6883" s="24"/>
      <c r="C6883" s="25"/>
      <c r="D6883" s="25"/>
      <c r="E6883" s="9" t="s">
        <v>6898</v>
      </c>
    </row>
    <row r="6884" spans="1:5" ht="29.25">
      <c r="A6884" s="25"/>
      <c r="B6884" s="24"/>
      <c r="C6884" s="25"/>
      <c r="D6884" s="25"/>
      <c r="E6884" s="9" t="s">
        <v>6899</v>
      </c>
    </row>
    <row r="6885" spans="1:5" ht="29.25">
      <c r="A6885" s="25"/>
      <c r="B6885" s="24"/>
      <c r="C6885" s="25"/>
      <c r="D6885" s="25"/>
      <c r="E6885" s="9" t="s">
        <v>6900</v>
      </c>
    </row>
    <row r="6886" spans="1:5" ht="43.5">
      <c r="A6886" s="25"/>
      <c r="B6886" s="24"/>
      <c r="C6886" s="25"/>
      <c r="D6886" s="25"/>
      <c r="E6886" s="9" t="s">
        <v>6901</v>
      </c>
    </row>
    <row r="6887" spans="1:5" ht="29.25">
      <c r="A6887" s="25"/>
      <c r="B6887" s="24"/>
      <c r="C6887" s="25"/>
      <c r="D6887" s="25"/>
      <c r="E6887" s="9" t="s">
        <v>6902</v>
      </c>
    </row>
    <row r="6888" spans="1:5" ht="29.25">
      <c r="A6888" s="25"/>
      <c r="B6888" s="24"/>
      <c r="C6888" s="25"/>
      <c r="D6888" s="25"/>
      <c r="E6888" s="9" t="s">
        <v>6903</v>
      </c>
    </row>
    <row r="6889" spans="1:5" ht="29.25">
      <c r="A6889" s="25"/>
      <c r="B6889" s="24"/>
      <c r="C6889" s="25"/>
      <c r="D6889" s="25"/>
      <c r="E6889" s="9" t="s">
        <v>6904</v>
      </c>
    </row>
    <row r="6890" spans="1:5" ht="43.5">
      <c r="A6890" s="25"/>
      <c r="B6890" s="24"/>
      <c r="C6890" s="25"/>
      <c r="D6890" s="25"/>
      <c r="E6890" s="9" t="s">
        <v>6905</v>
      </c>
    </row>
    <row r="6891" spans="1:5" ht="43.5">
      <c r="A6891" s="25"/>
      <c r="B6891" s="24"/>
      <c r="C6891" s="25"/>
      <c r="D6891" s="25"/>
      <c r="E6891" s="9" t="s">
        <v>6906</v>
      </c>
    </row>
    <row r="6892" spans="1:5" ht="29.25">
      <c r="A6892" s="25"/>
      <c r="B6892" s="24"/>
      <c r="C6892" s="25"/>
      <c r="D6892" s="25"/>
      <c r="E6892" s="9" t="s">
        <v>6907</v>
      </c>
    </row>
    <row r="6893" spans="1:5" ht="43.5">
      <c r="A6893" s="25"/>
      <c r="B6893" s="24"/>
      <c r="C6893" s="25"/>
      <c r="D6893" s="25"/>
      <c r="E6893" s="9" t="s">
        <v>6908</v>
      </c>
    </row>
    <row r="6894" spans="1:5" ht="29.25">
      <c r="A6894" s="25"/>
      <c r="B6894" s="24"/>
      <c r="C6894" s="25"/>
      <c r="D6894" s="25"/>
      <c r="E6894" s="9" t="s">
        <v>6909</v>
      </c>
    </row>
    <row r="6895" spans="1:5" ht="29.25">
      <c r="A6895" s="25"/>
      <c r="B6895" s="24"/>
      <c r="C6895" s="25"/>
      <c r="D6895" s="25"/>
      <c r="E6895" s="9" t="s">
        <v>6910</v>
      </c>
    </row>
    <row r="6896" spans="1:5" ht="43.5">
      <c r="A6896" s="25"/>
      <c r="B6896" s="24"/>
      <c r="C6896" s="25"/>
      <c r="D6896" s="25"/>
      <c r="E6896" s="9" t="s">
        <v>6911</v>
      </c>
    </row>
    <row r="6897" spans="1:5" ht="43.5">
      <c r="A6897" s="25"/>
      <c r="B6897" s="24"/>
      <c r="C6897" s="25"/>
      <c r="D6897" s="25"/>
      <c r="E6897" s="9" t="s">
        <v>6912</v>
      </c>
    </row>
    <row r="6898" spans="1:5" ht="29.25">
      <c r="A6898" s="25"/>
      <c r="B6898" s="24"/>
      <c r="C6898" s="25"/>
      <c r="D6898" s="25"/>
      <c r="E6898" s="9" t="s">
        <v>6913</v>
      </c>
    </row>
    <row r="6899" spans="1:5" ht="29.25">
      <c r="A6899" s="25"/>
      <c r="B6899" s="24"/>
      <c r="C6899" s="25"/>
      <c r="D6899" s="25"/>
      <c r="E6899" s="9" t="s">
        <v>6914</v>
      </c>
    </row>
    <row r="6900" spans="1:5" ht="29.25">
      <c r="A6900" s="25"/>
      <c r="B6900" s="24"/>
      <c r="C6900" s="25"/>
      <c r="D6900" s="25"/>
      <c r="E6900" s="9" t="s">
        <v>6915</v>
      </c>
    </row>
    <row r="6901" spans="1:5" ht="29.25">
      <c r="A6901" s="25"/>
      <c r="B6901" s="24"/>
      <c r="C6901" s="25"/>
      <c r="D6901" s="25"/>
      <c r="E6901" s="9" t="s">
        <v>6916</v>
      </c>
    </row>
    <row r="6902" spans="1:5" ht="29.25">
      <c r="A6902" s="25"/>
      <c r="B6902" s="24"/>
      <c r="C6902" s="25"/>
      <c r="D6902" s="25"/>
      <c r="E6902" s="9" t="s">
        <v>6917</v>
      </c>
    </row>
    <row r="6903" spans="1:5" ht="29.25">
      <c r="A6903" s="25"/>
      <c r="B6903" s="24"/>
      <c r="C6903" s="25"/>
      <c r="D6903" s="25"/>
      <c r="E6903" s="9" t="s">
        <v>6918</v>
      </c>
    </row>
    <row r="6904" spans="1:5" ht="29.25">
      <c r="A6904" s="25"/>
      <c r="B6904" s="24"/>
      <c r="C6904" s="25"/>
      <c r="D6904" s="25"/>
      <c r="E6904" s="9" t="s">
        <v>6919</v>
      </c>
    </row>
    <row r="6905" spans="1:5" ht="29.25">
      <c r="A6905" s="25"/>
      <c r="B6905" s="24"/>
      <c r="C6905" s="25"/>
      <c r="D6905" s="25"/>
      <c r="E6905" s="9" t="s">
        <v>6920</v>
      </c>
    </row>
    <row r="6906" spans="1:5" ht="29.25">
      <c r="A6906" s="25"/>
      <c r="B6906" s="24"/>
      <c r="C6906" s="25"/>
      <c r="D6906" s="25"/>
      <c r="E6906" s="9" t="s">
        <v>6921</v>
      </c>
    </row>
    <row r="6907" spans="1:5" ht="29.25">
      <c r="A6907" s="25"/>
      <c r="B6907" s="24"/>
      <c r="C6907" s="25"/>
      <c r="D6907" s="25"/>
      <c r="E6907" s="9" t="s">
        <v>6922</v>
      </c>
    </row>
    <row r="6908" spans="1:5" ht="29.25">
      <c r="A6908" s="25"/>
      <c r="B6908" s="24"/>
      <c r="C6908" s="25"/>
      <c r="D6908" s="25"/>
      <c r="E6908" s="9" t="s">
        <v>6923</v>
      </c>
    </row>
    <row r="6909" spans="1:5" ht="29.25">
      <c r="A6909" s="25"/>
      <c r="B6909" s="24"/>
      <c r="C6909" s="25"/>
      <c r="D6909" s="25"/>
      <c r="E6909" s="9" t="s">
        <v>6924</v>
      </c>
    </row>
    <row r="6910" spans="1:5" ht="43.5">
      <c r="A6910" s="25"/>
      <c r="B6910" s="24"/>
      <c r="C6910" s="25"/>
      <c r="D6910" s="25"/>
      <c r="E6910" s="9" t="s">
        <v>6925</v>
      </c>
    </row>
    <row r="6911" spans="1:5" ht="43.5">
      <c r="A6911" s="25"/>
      <c r="B6911" s="24"/>
      <c r="C6911" s="25"/>
      <c r="D6911" s="25"/>
      <c r="E6911" s="9" t="s">
        <v>6926</v>
      </c>
    </row>
    <row r="6912" spans="1:5" ht="29.25">
      <c r="A6912" s="25"/>
      <c r="B6912" s="24"/>
      <c r="C6912" s="25"/>
      <c r="D6912" s="25"/>
      <c r="E6912" s="9" t="s">
        <v>6927</v>
      </c>
    </row>
    <row r="6913" spans="1:5" ht="29.25">
      <c r="A6913" s="25"/>
      <c r="B6913" s="24"/>
      <c r="C6913" s="25"/>
      <c r="D6913" s="25"/>
      <c r="E6913" s="9" t="s">
        <v>6928</v>
      </c>
    </row>
    <row r="6914" spans="1:5" ht="29.25">
      <c r="A6914" s="25"/>
      <c r="B6914" s="24"/>
      <c r="C6914" s="25"/>
      <c r="D6914" s="25"/>
      <c r="E6914" s="9" t="s">
        <v>6929</v>
      </c>
    </row>
    <row r="6915" spans="1:5" ht="43.5">
      <c r="A6915" s="25"/>
      <c r="B6915" s="24"/>
      <c r="C6915" s="25"/>
      <c r="D6915" s="25"/>
      <c r="E6915" s="9" t="s">
        <v>6930</v>
      </c>
    </row>
    <row r="6916" spans="1:5" ht="29.25">
      <c r="A6916" s="25"/>
      <c r="B6916" s="24"/>
      <c r="C6916" s="25"/>
      <c r="D6916" s="25"/>
      <c r="E6916" s="9" t="s">
        <v>6931</v>
      </c>
    </row>
    <row r="6917" spans="1:5" ht="29.25">
      <c r="A6917" s="25"/>
      <c r="B6917" s="24"/>
      <c r="C6917" s="25"/>
      <c r="D6917" s="25"/>
      <c r="E6917" s="9" t="s">
        <v>6932</v>
      </c>
    </row>
    <row r="6918" spans="1:5" ht="43.5">
      <c r="A6918" s="25"/>
      <c r="B6918" s="24"/>
      <c r="C6918" s="25"/>
      <c r="D6918" s="25"/>
      <c r="E6918" s="9" t="s">
        <v>6933</v>
      </c>
    </row>
    <row r="6919" spans="1:5" ht="29.25">
      <c r="A6919" s="25"/>
      <c r="B6919" s="24"/>
      <c r="C6919" s="25"/>
      <c r="D6919" s="25"/>
      <c r="E6919" s="9" t="s">
        <v>6934</v>
      </c>
    </row>
    <row r="6920" spans="1:5" ht="29.25">
      <c r="A6920" s="25"/>
      <c r="B6920" s="24"/>
      <c r="C6920" s="25"/>
      <c r="D6920" s="25"/>
      <c r="E6920" s="9" t="s">
        <v>6935</v>
      </c>
    </row>
    <row r="6921" spans="1:5" ht="29.25">
      <c r="A6921" s="25"/>
      <c r="B6921" s="24"/>
      <c r="C6921" s="25"/>
      <c r="D6921" s="25"/>
      <c r="E6921" s="9" t="s">
        <v>6936</v>
      </c>
    </row>
    <row r="6922" spans="1:5" ht="43.5">
      <c r="A6922" s="25"/>
      <c r="B6922" s="24"/>
      <c r="C6922" s="25"/>
      <c r="D6922" s="25"/>
      <c r="E6922" s="9" t="s">
        <v>6937</v>
      </c>
    </row>
    <row r="6923" spans="1:5" ht="29.25">
      <c r="A6923" s="25"/>
      <c r="B6923" s="24"/>
      <c r="C6923" s="25"/>
      <c r="D6923" s="25"/>
      <c r="E6923" s="9" t="s">
        <v>6938</v>
      </c>
    </row>
    <row r="6924" spans="1:5" ht="29.25">
      <c r="A6924" s="25"/>
      <c r="B6924" s="24"/>
      <c r="C6924" s="25"/>
      <c r="D6924" s="25"/>
      <c r="E6924" s="9" t="s">
        <v>6939</v>
      </c>
    </row>
    <row r="6925" spans="1:5" ht="29.25">
      <c r="A6925" s="25"/>
      <c r="B6925" s="24"/>
      <c r="C6925" s="25"/>
      <c r="D6925" s="25"/>
      <c r="E6925" s="9" t="s">
        <v>6940</v>
      </c>
    </row>
    <row r="6926" spans="1:5" ht="29.25">
      <c r="A6926" s="25"/>
      <c r="B6926" s="24"/>
      <c r="C6926" s="25"/>
      <c r="D6926" s="25"/>
      <c r="E6926" s="9" t="s">
        <v>6941</v>
      </c>
    </row>
    <row r="6927" spans="1:5" ht="29.25">
      <c r="A6927" s="25"/>
      <c r="B6927" s="24"/>
      <c r="C6927" s="25"/>
      <c r="D6927" s="25"/>
      <c r="E6927" s="9" t="s">
        <v>6942</v>
      </c>
    </row>
    <row r="6928" spans="1:5" ht="43.5">
      <c r="A6928" s="25"/>
      <c r="B6928" s="24"/>
      <c r="C6928" s="25"/>
      <c r="D6928" s="25"/>
      <c r="E6928" s="9" t="s">
        <v>6943</v>
      </c>
    </row>
    <row r="6929" spans="1:5" ht="29.25">
      <c r="A6929" s="25"/>
      <c r="B6929" s="24"/>
      <c r="C6929" s="25"/>
      <c r="D6929" s="25"/>
      <c r="E6929" s="9" t="s">
        <v>6944</v>
      </c>
    </row>
    <row r="6930" spans="1:5" ht="29.25">
      <c r="A6930" s="25"/>
      <c r="B6930" s="24"/>
      <c r="C6930" s="25"/>
      <c r="D6930" s="25"/>
      <c r="E6930" s="9" t="s">
        <v>6945</v>
      </c>
    </row>
    <row r="6931" spans="1:5" ht="29.25">
      <c r="A6931" s="25"/>
      <c r="B6931" s="24"/>
      <c r="C6931" s="25"/>
      <c r="D6931" s="25"/>
      <c r="E6931" s="9" t="s">
        <v>6946</v>
      </c>
    </row>
    <row r="6932" spans="1:5" ht="29.25">
      <c r="A6932" s="25"/>
      <c r="B6932" s="24"/>
      <c r="C6932" s="25"/>
      <c r="D6932" s="25"/>
      <c r="E6932" s="9" t="s">
        <v>6947</v>
      </c>
    </row>
    <row r="6933" spans="1:5" ht="43.5">
      <c r="A6933" s="25"/>
      <c r="B6933" s="24"/>
      <c r="C6933" s="25"/>
      <c r="D6933" s="25"/>
      <c r="E6933" s="9" t="s">
        <v>6948</v>
      </c>
    </row>
    <row r="6934" spans="1:5" ht="29.25">
      <c r="A6934" s="25"/>
      <c r="B6934" s="24"/>
      <c r="C6934" s="25"/>
      <c r="D6934" s="25"/>
      <c r="E6934" s="9" t="s">
        <v>6949</v>
      </c>
    </row>
    <row r="6935" spans="1:5" ht="29.25">
      <c r="A6935" s="25"/>
      <c r="B6935" s="24"/>
      <c r="C6935" s="25"/>
      <c r="D6935" s="25"/>
      <c r="E6935" s="9" t="s">
        <v>6950</v>
      </c>
    </row>
    <row r="6936" spans="1:5" ht="29.25">
      <c r="A6936" s="25"/>
      <c r="B6936" s="24"/>
      <c r="C6936" s="25"/>
      <c r="D6936" s="25"/>
      <c r="E6936" s="9" t="s">
        <v>6951</v>
      </c>
    </row>
    <row r="6937" spans="1:5" ht="43.5">
      <c r="A6937" s="25"/>
      <c r="B6937" s="24"/>
      <c r="C6937" s="25"/>
      <c r="D6937" s="25"/>
      <c r="E6937" s="9" t="s">
        <v>6952</v>
      </c>
    </row>
    <row r="6938" spans="1:5" ht="29.25">
      <c r="A6938" s="25"/>
      <c r="B6938" s="24"/>
      <c r="C6938" s="25"/>
      <c r="D6938" s="25"/>
      <c r="E6938" s="9" t="s">
        <v>6953</v>
      </c>
    </row>
    <row r="6939" spans="1:5" ht="43.5">
      <c r="A6939" s="25"/>
      <c r="B6939" s="24"/>
      <c r="C6939" s="25"/>
      <c r="D6939" s="25"/>
      <c r="E6939" s="9" t="s">
        <v>6954</v>
      </c>
    </row>
    <row r="6940" spans="1:5" ht="29.25">
      <c r="A6940" s="25"/>
      <c r="B6940" s="24"/>
      <c r="C6940" s="25"/>
      <c r="D6940" s="25"/>
      <c r="E6940" s="9" t="s">
        <v>6955</v>
      </c>
    </row>
    <row r="6941" spans="1:5" ht="43.5">
      <c r="A6941" s="25"/>
      <c r="B6941" s="24"/>
      <c r="C6941" s="25"/>
      <c r="D6941" s="25"/>
      <c r="E6941" s="9" t="s">
        <v>6956</v>
      </c>
    </row>
    <row r="6942" spans="1:5" ht="29.25">
      <c r="A6942" s="25"/>
      <c r="B6942" s="24"/>
      <c r="C6942" s="25"/>
      <c r="D6942" s="25"/>
      <c r="E6942" s="9" t="s">
        <v>6957</v>
      </c>
    </row>
    <row r="6943" spans="1:5" ht="29.25">
      <c r="A6943" s="25"/>
      <c r="B6943" s="24"/>
      <c r="C6943" s="25"/>
      <c r="D6943" s="25"/>
      <c r="E6943" s="9" t="s">
        <v>6958</v>
      </c>
    </row>
    <row r="6944" spans="1:5" ht="29.25">
      <c r="A6944" s="25"/>
      <c r="B6944" s="24"/>
      <c r="C6944" s="25"/>
      <c r="D6944" s="25"/>
      <c r="E6944" s="9" t="s">
        <v>6959</v>
      </c>
    </row>
    <row r="6945" spans="1:5" ht="29.25">
      <c r="A6945" s="25"/>
      <c r="B6945" s="24"/>
      <c r="C6945" s="25"/>
      <c r="D6945" s="25"/>
      <c r="E6945" s="9" t="s">
        <v>6960</v>
      </c>
    </row>
    <row r="6946" spans="1:5" ht="43.5">
      <c r="A6946" s="25"/>
      <c r="B6946" s="24"/>
      <c r="C6946" s="25"/>
      <c r="D6946" s="25"/>
      <c r="E6946" s="9" t="s">
        <v>6961</v>
      </c>
    </row>
    <row r="6947" spans="1:5" ht="29.25">
      <c r="A6947" s="25"/>
      <c r="B6947" s="24"/>
      <c r="C6947" s="25"/>
      <c r="D6947" s="25"/>
      <c r="E6947" s="9" t="s">
        <v>6962</v>
      </c>
    </row>
    <row r="6948" spans="1:5" ht="29.25">
      <c r="A6948" s="25"/>
      <c r="B6948" s="24"/>
      <c r="C6948" s="25"/>
      <c r="D6948" s="25"/>
      <c r="E6948" s="9" t="s">
        <v>6963</v>
      </c>
    </row>
    <row r="6949" spans="1:5" ht="29.25">
      <c r="A6949" s="25"/>
      <c r="B6949" s="24"/>
      <c r="C6949" s="25"/>
      <c r="D6949" s="25"/>
      <c r="E6949" s="9" t="s">
        <v>6964</v>
      </c>
    </row>
    <row r="6950" spans="1:5" ht="29.25">
      <c r="A6950" s="25"/>
      <c r="B6950" s="24"/>
      <c r="C6950" s="25"/>
      <c r="D6950" s="25"/>
      <c r="E6950" s="9" t="s">
        <v>6965</v>
      </c>
    </row>
    <row r="6951" spans="1:5" ht="43.5">
      <c r="A6951" s="25"/>
      <c r="B6951" s="24"/>
      <c r="C6951" s="25"/>
      <c r="D6951" s="25"/>
      <c r="E6951" s="9" t="s">
        <v>6966</v>
      </c>
    </row>
    <row r="6952" spans="1:5" ht="29.25">
      <c r="A6952" s="25"/>
      <c r="B6952" s="24"/>
      <c r="C6952" s="25"/>
      <c r="D6952" s="25"/>
      <c r="E6952" s="9" t="s">
        <v>6967</v>
      </c>
    </row>
    <row r="6953" spans="1:5" ht="29.25">
      <c r="A6953" s="25"/>
      <c r="B6953" s="24"/>
      <c r="C6953" s="25"/>
      <c r="D6953" s="25"/>
      <c r="E6953" s="9" t="s">
        <v>6968</v>
      </c>
    </row>
    <row r="6954" spans="1:5" ht="29.25">
      <c r="A6954" s="25"/>
      <c r="B6954" s="24"/>
      <c r="C6954" s="25"/>
      <c r="D6954" s="25"/>
      <c r="E6954" s="9" t="s">
        <v>6969</v>
      </c>
    </row>
    <row r="6955" spans="1:5" ht="29.25">
      <c r="A6955" s="25"/>
      <c r="B6955" s="24"/>
      <c r="C6955" s="25"/>
      <c r="D6955" s="25"/>
      <c r="E6955" s="9" t="s">
        <v>6970</v>
      </c>
    </row>
    <row r="6956" spans="1:5" ht="29.25">
      <c r="A6956" s="25"/>
      <c r="B6956" s="24"/>
      <c r="C6956" s="25"/>
      <c r="D6956" s="25"/>
      <c r="E6956" s="9" t="s">
        <v>6971</v>
      </c>
    </row>
    <row r="6957" spans="1:5" ht="43.5">
      <c r="A6957" s="25"/>
      <c r="B6957" s="24"/>
      <c r="C6957" s="25"/>
      <c r="D6957" s="25"/>
      <c r="E6957" s="9" t="s">
        <v>6972</v>
      </c>
    </row>
    <row r="6958" spans="1:5" ht="29.25">
      <c r="A6958" s="25"/>
      <c r="B6958" s="24"/>
      <c r="C6958" s="25"/>
      <c r="D6958" s="25"/>
      <c r="E6958" s="9" t="s">
        <v>6973</v>
      </c>
    </row>
    <row r="6959" spans="1:5" ht="29.25">
      <c r="A6959" s="25"/>
      <c r="B6959" s="24"/>
      <c r="C6959" s="25"/>
      <c r="D6959" s="25"/>
      <c r="E6959" s="9" t="s">
        <v>6974</v>
      </c>
    </row>
    <row r="6960" spans="1:5" ht="29.25">
      <c r="A6960" s="25"/>
      <c r="B6960" s="24"/>
      <c r="C6960" s="25"/>
      <c r="D6960" s="25"/>
      <c r="E6960" s="9" t="s">
        <v>6975</v>
      </c>
    </row>
    <row r="6961" spans="1:5" ht="29.25">
      <c r="A6961" s="25"/>
      <c r="B6961" s="24"/>
      <c r="C6961" s="25"/>
      <c r="D6961" s="25"/>
      <c r="E6961" s="9" t="s">
        <v>6976</v>
      </c>
    </row>
    <row r="6962" spans="1:5" ht="29.25">
      <c r="A6962" s="25"/>
      <c r="B6962" s="24"/>
      <c r="C6962" s="25"/>
      <c r="D6962" s="25"/>
      <c r="E6962" s="9" t="s">
        <v>6977</v>
      </c>
    </row>
    <row r="6963" spans="1:5" ht="29.25">
      <c r="A6963" s="25"/>
      <c r="B6963" s="24"/>
      <c r="C6963" s="25"/>
      <c r="D6963" s="25"/>
      <c r="E6963" s="9" t="s">
        <v>6978</v>
      </c>
    </row>
    <row r="6964" spans="1:5" ht="29.25">
      <c r="A6964" s="25"/>
      <c r="B6964" s="24"/>
      <c r="C6964" s="25"/>
      <c r="D6964" s="25"/>
      <c r="E6964" s="9" t="s">
        <v>6979</v>
      </c>
    </row>
    <row r="6965" spans="1:5" ht="29.25">
      <c r="A6965" s="25"/>
      <c r="B6965" s="24"/>
      <c r="C6965" s="25"/>
      <c r="D6965" s="25"/>
      <c r="E6965" s="9" t="s">
        <v>6980</v>
      </c>
    </row>
    <row r="6966" spans="1:5" ht="29.25">
      <c r="A6966" s="25"/>
      <c r="B6966" s="24"/>
      <c r="C6966" s="25"/>
      <c r="D6966" s="25"/>
      <c r="E6966" s="9" t="s">
        <v>6981</v>
      </c>
    </row>
    <row r="6967" spans="1:5" ht="29.25">
      <c r="A6967" s="25"/>
      <c r="B6967" s="24"/>
      <c r="C6967" s="25"/>
      <c r="D6967" s="25"/>
      <c r="E6967" s="9" t="s">
        <v>6982</v>
      </c>
    </row>
    <row r="6968" spans="1:5" ht="29.25">
      <c r="A6968" s="25"/>
      <c r="B6968" s="24"/>
      <c r="C6968" s="25"/>
      <c r="D6968" s="25"/>
      <c r="E6968" s="9" t="s">
        <v>6983</v>
      </c>
    </row>
    <row r="6969" spans="1:5" ht="29.25">
      <c r="A6969" s="25"/>
      <c r="B6969" s="24"/>
      <c r="C6969" s="25"/>
      <c r="D6969" s="25"/>
      <c r="E6969" s="9" t="s">
        <v>6984</v>
      </c>
    </row>
    <row r="6970" spans="1:5" ht="29.25">
      <c r="A6970" s="25"/>
      <c r="B6970" s="24"/>
      <c r="C6970" s="25"/>
      <c r="D6970" s="25"/>
      <c r="E6970" s="9" t="s">
        <v>6985</v>
      </c>
    </row>
    <row r="6971" spans="1:5" ht="29.25">
      <c r="A6971" s="25"/>
      <c r="B6971" s="24"/>
      <c r="C6971" s="25"/>
      <c r="D6971" s="25"/>
      <c r="E6971" s="9" t="s">
        <v>6986</v>
      </c>
    </row>
    <row r="6972" spans="1:5" ht="29.25">
      <c r="A6972" s="25"/>
      <c r="B6972" s="24"/>
      <c r="C6972" s="25"/>
      <c r="D6972" s="25"/>
      <c r="E6972" s="9" t="s">
        <v>6987</v>
      </c>
    </row>
    <row r="6973" spans="1:5" ht="29.25">
      <c r="A6973" s="25"/>
      <c r="B6973" s="24"/>
      <c r="C6973" s="25"/>
      <c r="D6973" s="25"/>
      <c r="E6973" s="9" t="s">
        <v>6988</v>
      </c>
    </row>
    <row r="6974" spans="1:5" ht="43.5">
      <c r="A6974" s="25"/>
      <c r="B6974" s="24"/>
      <c r="C6974" s="25"/>
      <c r="D6974" s="25"/>
      <c r="E6974" s="9" t="s">
        <v>6989</v>
      </c>
    </row>
    <row r="6975" spans="1:5" ht="29.25">
      <c r="A6975" s="25"/>
      <c r="B6975" s="24"/>
      <c r="C6975" s="25"/>
      <c r="D6975" s="25"/>
      <c r="E6975" s="9" t="s">
        <v>6990</v>
      </c>
    </row>
    <row r="6976" spans="1:5" ht="29.25">
      <c r="A6976" s="25"/>
      <c r="B6976" s="24"/>
      <c r="C6976" s="25"/>
      <c r="D6976" s="25"/>
      <c r="E6976" s="9" t="s">
        <v>6991</v>
      </c>
    </row>
    <row r="6977" spans="1:5" ht="29.25">
      <c r="A6977" s="25"/>
      <c r="B6977" s="24"/>
      <c r="C6977" s="25"/>
      <c r="D6977" s="25"/>
      <c r="E6977" s="9" t="s">
        <v>6992</v>
      </c>
    </row>
    <row r="6978" spans="1:5" ht="43.5">
      <c r="A6978" s="25"/>
      <c r="B6978" s="24"/>
      <c r="C6978" s="25"/>
      <c r="D6978" s="25"/>
      <c r="E6978" s="9" t="s">
        <v>6993</v>
      </c>
    </row>
    <row r="6979" spans="1:5" ht="29.25">
      <c r="A6979" s="25"/>
      <c r="B6979" s="24"/>
      <c r="C6979" s="25"/>
      <c r="D6979" s="25"/>
      <c r="E6979" s="9" t="s">
        <v>6994</v>
      </c>
    </row>
    <row r="6980" spans="1:5" ht="29.25">
      <c r="A6980" s="25"/>
      <c r="B6980" s="24"/>
      <c r="C6980" s="25"/>
      <c r="D6980" s="25"/>
      <c r="E6980" s="9" t="s">
        <v>6995</v>
      </c>
    </row>
    <row r="6981" spans="1:5" ht="29.25">
      <c r="A6981" s="25"/>
      <c r="B6981" s="24"/>
      <c r="C6981" s="25"/>
      <c r="D6981" s="25"/>
      <c r="E6981" s="9" t="s">
        <v>6996</v>
      </c>
    </row>
    <row r="6982" spans="1:5" ht="43.5">
      <c r="A6982" s="25"/>
      <c r="B6982" s="24"/>
      <c r="C6982" s="25"/>
      <c r="D6982" s="25"/>
      <c r="E6982" s="9" t="s">
        <v>6997</v>
      </c>
    </row>
    <row r="6983" spans="1:5" ht="29.25">
      <c r="A6983" s="25"/>
      <c r="B6983" s="24"/>
      <c r="C6983" s="25"/>
      <c r="D6983" s="25"/>
      <c r="E6983" s="9" t="s">
        <v>6998</v>
      </c>
    </row>
    <row r="6984" spans="1:5" ht="43.5">
      <c r="A6984" s="25"/>
      <c r="B6984" s="24"/>
      <c r="C6984" s="25"/>
      <c r="D6984" s="25"/>
      <c r="E6984" s="9" t="s">
        <v>6999</v>
      </c>
    </row>
    <row r="6985" spans="1:5" ht="29.25">
      <c r="A6985" s="25"/>
      <c r="B6985" s="24"/>
      <c r="C6985" s="25"/>
      <c r="D6985" s="25"/>
      <c r="E6985" s="9" t="s">
        <v>7000</v>
      </c>
    </row>
    <row r="6986" spans="1:5" ht="29.25">
      <c r="A6986" s="25"/>
      <c r="B6986" s="24"/>
      <c r="C6986" s="25"/>
      <c r="D6986" s="25"/>
      <c r="E6986" s="9" t="s">
        <v>7001</v>
      </c>
    </row>
    <row r="6987" spans="1:5" ht="29.25">
      <c r="A6987" s="25"/>
      <c r="B6987" s="24"/>
      <c r="C6987" s="25"/>
      <c r="D6987" s="25"/>
      <c r="E6987" s="9" t="s">
        <v>7002</v>
      </c>
    </row>
    <row r="6988" spans="1:5" ht="29.25">
      <c r="A6988" s="25"/>
      <c r="B6988" s="24"/>
      <c r="C6988" s="25"/>
      <c r="D6988" s="25"/>
      <c r="E6988" s="9" t="s">
        <v>7003</v>
      </c>
    </row>
    <row r="6989" spans="1:5" ht="29.25">
      <c r="A6989" s="25"/>
      <c r="B6989" s="24"/>
      <c r="C6989" s="25"/>
      <c r="D6989" s="25"/>
      <c r="E6989" s="9" t="s">
        <v>7004</v>
      </c>
    </row>
    <row r="6990" spans="1:5" ht="29.25">
      <c r="A6990" s="25"/>
      <c r="B6990" s="24"/>
      <c r="C6990" s="25"/>
      <c r="D6990" s="25"/>
      <c r="E6990" s="9" t="s">
        <v>7005</v>
      </c>
    </row>
    <row r="6991" spans="1:5" ht="43.5">
      <c r="A6991" s="25"/>
      <c r="B6991" s="24"/>
      <c r="C6991" s="25"/>
      <c r="D6991" s="25"/>
      <c r="E6991" s="9" t="s">
        <v>7006</v>
      </c>
    </row>
    <row r="6992" spans="1:5" ht="29.25">
      <c r="A6992" s="25"/>
      <c r="B6992" s="24"/>
      <c r="C6992" s="25"/>
      <c r="D6992" s="25"/>
      <c r="E6992" s="9" t="s">
        <v>7007</v>
      </c>
    </row>
    <row r="6993" spans="1:5" ht="29.25">
      <c r="A6993" s="25"/>
      <c r="B6993" s="24"/>
      <c r="C6993" s="25"/>
      <c r="D6993" s="25"/>
      <c r="E6993" s="9" t="s">
        <v>7008</v>
      </c>
    </row>
    <row r="6994" spans="1:5" ht="29.25">
      <c r="A6994" s="25"/>
      <c r="B6994" s="24"/>
      <c r="C6994" s="25"/>
      <c r="D6994" s="25"/>
      <c r="E6994" s="9" t="s">
        <v>7009</v>
      </c>
    </row>
    <row r="6995" spans="1:5" ht="29.25">
      <c r="A6995" s="25"/>
      <c r="B6995" s="24"/>
      <c r="C6995" s="25"/>
      <c r="D6995" s="25"/>
      <c r="E6995" s="9" t="s">
        <v>7010</v>
      </c>
    </row>
    <row r="6996" spans="1:5" ht="29.25">
      <c r="A6996" s="25"/>
      <c r="B6996" s="24"/>
      <c r="C6996" s="25"/>
      <c r="D6996" s="25"/>
      <c r="E6996" s="9" t="s">
        <v>7011</v>
      </c>
    </row>
    <row r="6997" spans="1:5" ht="29.25">
      <c r="A6997" s="25"/>
      <c r="B6997" s="24"/>
      <c r="C6997" s="25"/>
      <c r="D6997" s="25"/>
      <c r="E6997" s="9" t="s">
        <v>7012</v>
      </c>
    </row>
    <row r="6998" spans="1:5" ht="29.25">
      <c r="A6998" s="25"/>
      <c r="B6998" s="24"/>
      <c r="C6998" s="25"/>
      <c r="D6998" s="25"/>
      <c r="E6998" s="9" t="s">
        <v>7013</v>
      </c>
    </row>
    <row r="6999" spans="1:5" ht="29.25">
      <c r="A6999" s="25"/>
      <c r="B6999" s="24"/>
      <c r="C6999" s="25"/>
      <c r="D6999" s="25"/>
      <c r="E6999" s="9" t="s">
        <v>7014</v>
      </c>
    </row>
    <row r="7000" spans="1:5" ht="29.25">
      <c r="A7000" s="25"/>
      <c r="B7000" s="24"/>
      <c r="C7000" s="25"/>
      <c r="D7000" s="25"/>
      <c r="E7000" s="9" t="s">
        <v>7015</v>
      </c>
    </row>
    <row r="7001" spans="1:5" ht="29.25">
      <c r="A7001" s="25"/>
      <c r="B7001" s="24"/>
      <c r="C7001" s="25"/>
      <c r="D7001" s="25"/>
      <c r="E7001" s="9" t="s">
        <v>7016</v>
      </c>
    </row>
    <row r="7002" spans="1:5" ht="43.5">
      <c r="A7002" s="25"/>
      <c r="B7002" s="24"/>
      <c r="C7002" s="25"/>
      <c r="D7002" s="25"/>
      <c r="E7002" s="9" t="s">
        <v>7017</v>
      </c>
    </row>
    <row r="7003" spans="1:5" ht="29.25">
      <c r="A7003" s="25"/>
      <c r="B7003" s="24"/>
      <c r="C7003" s="25"/>
      <c r="D7003" s="25"/>
      <c r="E7003" s="9" t="s">
        <v>7018</v>
      </c>
    </row>
    <row r="7004" spans="1:5" ht="29.25">
      <c r="A7004" s="25"/>
      <c r="B7004" s="24"/>
      <c r="C7004" s="25"/>
      <c r="D7004" s="25"/>
      <c r="E7004" s="9" t="s">
        <v>7019</v>
      </c>
    </row>
    <row r="7005" spans="1:5" ht="29.25">
      <c r="A7005" s="25"/>
      <c r="B7005" s="24"/>
      <c r="C7005" s="25"/>
      <c r="D7005" s="25"/>
      <c r="E7005" s="9" t="s">
        <v>7020</v>
      </c>
    </row>
    <row r="7006" spans="1:5" ht="29.25">
      <c r="A7006" s="25"/>
      <c r="B7006" s="24"/>
      <c r="C7006" s="25"/>
      <c r="D7006" s="25"/>
      <c r="E7006" s="9" t="s">
        <v>7021</v>
      </c>
    </row>
    <row r="7007" spans="1:5" ht="29.25">
      <c r="A7007" s="25"/>
      <c r="B7007" s="24"/>
      <c r="C7007" s="25"/>
      <c r="D7007" s="25"/>
      <c r="E7007" s="9" t="s">
        <v>7022</v>
      </c>
    </row>
    <row r="7008" spans="1:5" ht="29.25">
      <c r="A7008" s="25"/>
      <c r="B7008" s="24"/>
      <c r="C7008" s="25"/>
      <c r="D7008" s="25"/>
      <c r="E7008" s="9" t="s">
        <v>7023</v>
      </c>
    </row>
    <row r="7009" spans="1:5" ht="29.25">
      <c r="A7009" s="25"/>
      <c r="B7009" s="24"/>
      <c r="C7009" s="25"/>
      <c r="D7009" s="25"/>
      <c r="E7009" s="9" t="s">
        <v>7024</v>
      </c>
    </row>
    <row r="7010" spans="1:5" ht="29.25">
      <c r="A7010" s="25"/>
      <c r="B7010" s="24"/>
      <c r="C7010" s="25"/>
      <c r="D7010" s="25"/>
      <c r="E7010" s="9" t="s">
        <v>7025</v>
      </c>
    </row>
    <row r="7011" spans="1:5" ht="29.25">
      <c r="A7011" s="25"/>
      <c r="B7011" s="24"/>
      <c r="C7011" s="25"/>
      <c r="D7011" s="25"/>
      <c r="E7011" s="9" t="s">
        <v>7026</v>
      </c>
    </row>
    <row r="7012" spans="1:5" ht="29.25">
      <c r="A7012" s="25"/>
      <c r="B7012" s="24"/>
      <c r="C7012" s="25"/>
      <c r="D7012" s="25"/>
      <c r="E7012" s="9" t="s">
        <v>7027</v>
      </c>
    </row>
    <row r="7013" spans="1:5" ht="29.25">
      <c r="A7013" s="25"/>
      <c r="B7013" s="24"/>
      <c r="C7013" s="25"/>
      <c r="D7013" s="25"/>
      <c r="E7013" s="9" t="s">
        <v>7028</v>
      </c>
    </row>
    <row r="7014" spans="1:5" ht="29.25">
      <c r="A7014" s="25"/>
      <c r="B7014" s="24"/>
      <c r="C7014" s="25"/>
      <c r="D7014" s="25"/>
      <c r="E7014" s="9" t="s">
        <v>7029</v>
      </c>
    </row>
    <row r="7015" spans="1:5" ht="43.5">
      <c r="A7015" s="25"/>
      <c r="B7015" s="24"/>
      <c r="C7015" s="25"/>
      <c r="D7015" s="25"/>
      <c r="E7015" s="9" t="s">
        <v>7030</v>
      </c>
    </row>
    <row r="7016" spans="1:5" ht="29.25">
      <c r="A7016" s="25"/>
      <c r="B7016" s="24"/>
      <c r="C7016" s="25"/>
      <c r="D7016" s="25"/>
      <c r="E7016" s="9" t="s">
        <v>7031</v>
      </c>
    </row>
    <row r="7017" spans="1:5" ht="29.25">
      <c r="A7017" s="25"/>
      <c r="B7017" s="24"/>
      <c r="C7017" s="25"/>
      <c r="D7017" s="25"/>
      <c r="E7017" s="9" t="s">
        <v>7032</v>
      </c>
    </row>
    <row r="7018" spans="1:5" ht="29.25">
      <c r="A7018" s="25"/>
      <c r="B7018" s="24"/>
      <c r="C7018" s="25"/>
      <c r="D7018" s="25"/>
      <c r="E7018" s="9" t="s">
        <v>7033</v>
      </c>
    </row>
    <row r="7019" spans="1:5" ht="43.5">
      <c r="A7019" s="25"/>
      <c r="B7019" s="24"/>
      <c r="C7019" s="25"/>
      <c r="D7019" s="25"/>
      <c r="E7019" s="9" t="s">
        <v>7034</v>
      </c>
    </row>
    <row r="7020" spans="1:5" ht="29.25">
      <c r="A7020" s="25"/>
      <c r="B7020" s="24"/>
      <c r="C7020" s="25"/>
      <c r="D7020" s="25"/>
      <c r="E7020" s="9" t="s">
        <v>7035</v>
      </c>
    </row>
    <row r="7021" spans="1:5" ht="29.25">
      <c r="A7021" s="25"/>
      <c r="B7021" s="24"/>
      <c r="C7021" s="25"/>
      <c r="D7021" s="25"/>
      <c r="E7021" s="9" t="s">
        <v>7036</v>
      </c>
    </row>
    <row r="7022" spans="1:5" ht="29.25">
      <c r="A7022" s="25"/>
      <c r="B7022" s="24"/>
      <c r="C7022" s="25"/>
      <c r="D7022" s="25"/>
      <c r="E7022" s="9" t="s">
        <v>7037</v>
      </c>
    </row>
    <row r="7023" spans="1:5" ht="29.25">
      <c r="A7023" s="25"/>
      <c r="B7023" s="24"/>
      <c r="C7023" s="25"/>
      <c r="D7023" s="25"/>
      <c r="E7023" s="9" t="s">
        <v>7038</v>
      </c>
    </row>
    <row r="7024" spans="1:5" ht="29.25">
      <c r="A7024" s="25"/>
      <c r="B7024" s="24"/>
      <c r="C7024" s="25"/>
      <c r="D7024" s="25"/>
      <c r="E7024" s="9" t="s">
        <v>7039</v>
      </c>
    </row>
    <row r="7025" spans="1:5" ht="29.25">
      <c r="A7025" s="25"/>
      <c r="B7025" s="24"/>
      <c r="C7025" s="25"/>
      <c r="D7025" s="25"/>
      <c r="E7025" s="9" t="s">
        <v>7040</v>
      </c>
    </row>
    <row r="7026" spans="1:5" ht="29.25">
      <c r="A7026" s="25"/>
      <c r="B7026" s="24"/>
      <c r="C7026" s="25"/>
      <c r="D7026" s="25"/>
      <c r="E7026" s="9" t="s">
        <v>7041</v>
      </c>
    </row>
    <row r="7027" spans="1:5" ht="29.25">
      <c r="A7027" s="25"/>
      <c r="B7027" s="24"/>
      <c r="C7027" s="25"/>
      <c r="D7027" s="25"/>
      <c r="E7027" s="9" t="s">
        <v>7042</v>
      </c>
    </row>
    <row r="7028" spans="1:5" ht="29.25">
      <c r="A7028" s="25"/>
      <c r="B7028" s="24"/>
      <c r="C7028" s="25"/>
      <c r="D7028" s="25"/>
      <c r="E7028" s="9" t="s">
        <v>7043</v>
      </c>
    </row>
    <row r="7029" spans="1:5" ht="43.5">
      <c r="A7029" s="25"/>
      <c r="B7029" s="24"/>
      <c r="C7029" s="25"/>
      <c r="D7029" s="25"/>
      <c r="E7029" s="9" t="s">
        <v>7044</v>
      </c>
    </row>
    <row r="7030" spans="1:5" ht="29.25">
      <c r="A7030" s="25"/>
      <c r="B7030" s="24"/>
      <c r="C7030" s="25"/>
      <c r="D7030" s="25"/>
      <c r="E7030" s="9" t="s">
        <v>7045</v>
      </c>
    </row>
    <row r="7031" spans="1:5" ht="29.25">
      <c r="A7031" s="25"/>
      <c r="B7031" s="24"/>
      <c r="C7031" s="25"/>
      <c r="D7031" s="25"/>
      <c r="E7031" s="9" t="s">
        <v>7046</v>
      </c>
    </row>
    <row r="7032" spans="1:5" ht="29.25">
      <c r="A7032" s="25"/>
      <c r="B7032" s="24"/>
      <c r="C7032" s="25"/>
      <c r="D7032" s="25"/>
      <c r="E7032" s="9" t="s">
        <v>7047</v>
      </c>
    </row>
    <row r="7033" spans="1:5" ht="29.25">
      <c r="A7033" s="25"/>
      <c r="B7033" s="24"/>
      <c r="C7033" s="25"/>
      <c r="D7033" s="25"/>
      <c r="E7033" s="9" t="s">
        <v>7048</v>
      </c>
    </row>
    <row r="7034" spans="1:5" ht="29.25">
      <c r="A7034" s="25"/>
      <c r="B7034" s="24"/>
      <c r="C7034" s="25"/>
      <c r="D7034" s="25"/>
      <c r="E7034" s="9" t="s">
        <v>7049</v>
      </c>
    </row>
    <row r="7035" spans="1:5" ht="43.5">
      <c r="A7035" s="25"/>
      <c r="B7035" s="24"/>
      <c r="C7035" s="25"/>
      <c r="D7035" s="25"/>
      <c r="E7035" s="9" t="s">
        <v>7050</v>
      </c>
    </row>
    <row r="7036" spans="1:5" ht="43.5">
      <c r="A7036" s="25"/>
      <c r="B7036" s="24"/>
      <c r="C7036" s="25"/>
      <c r="D7036" s="25"/>
      <c r="E7036" s="9" t="s">
        <v>7051</v>
      </c>
    </row>
    <row r="7037" spans="1:5" ht="29.25">
      <c r="A7037" s="25"/>
      <c r="B7037" s="24"/>
      <c r="C7037" s="25"/>
      <c r="D7037" s="25"/>
      <c r="E7037" s="9" t="s">
        <v>7052</v>
      </c>
    </row>
    <row r="7038" spans="1:5" ht="29.25">
      <c r="A7038" s="25"/>
      <c r="B7038" s="24"/>
      <c r="C7038" s="25"/>
      <c r="D7038" s="25"/>
      <c r="E7038" s="9" t="s">
        <v>7053</v>
      </c>
    </row>
    <row r="7039" spans="1:5" ht="29.25">
      <c r="A7039" s="25"/>
      <c r="B7039" s="24"/>
      <c r="C7039" s="25"/>
      <c r="D7039" s="25"/>
      <c r="E7039" s="9" t="s">
        <v>7054</v>
      </c>
    </row>
    <row r="7040" spans="1:5" ht="29.25">
      <c r="A7040" s="25"/>
      <c r="B7040" s="24"/>
      <c r="C7040" s="25"/>
      <c r="D7040" s="25"/>
      <c r="E7040" s="9" t="s">
        <v>7055</v>
      </c>
    </row>
    <row r="7041" spans="1:5" ht="43.5">
      <c r="A7041" s="25"/>
      <c r="B7041" s="24"/>
      <c r="C7041" s="25"/>
      <c r="D7041" s="25"/>
      <c r="E7041" s="9" t="s">
        <v>7056</v>
      </c>
    </row>
    <row r="7042" spans="1:5" ht="43.5">
      <c r="A7042" s="25"/>
      <c r="B7042" s="24"/>
      <c r="C7042" s="25"/>
      <c r="D7042" s="25"/>
      <c r="E7042" s="9" t="s">
        <v>7057</v>
      </c>
    </row>
    <row r="7043" spans="1:5" ht="29.25">
      <c r="A7043" s="25"/>
      <c r="B7043" s="24"/>
      <c r="C7043" s="25"/>
      <c r="D7043" s="25"/>
      <c r="E7043" s="9" t="s">
        <v>7058</v>
      </c>
    </row>
    <row r="7044" spans="1:5" ht="29.25">
      <c r="A7044" s="25"/>
      <c r="B7044" s="24"/>
      <c r="C7044" s="25"/>
      <c r="D7044" s="25"/>
      <c r="E7044" s="9" t="s">
        <v>7059</v>
      </c>
    </row>
    <row r="7045" spans="1:5" ht="43.5">
      <c r="A7045" s="25"/>
      <c r="B7045" s="24"/>
      <c r="C7045" s="25"/>
      <c r="D7045" s="25"/>
      <c r="E7045" s="9" t="s">
        <v>7060</v>
      </c>
    </row>
    <row r="7046" spans="1:5" ht="29.25">
      <c r="A7046" s="25"/>
      <c r="B7046" s="24"/>
      <c r="C7046" s="25"/>
      <c r="D7046" s="25"/>
      <c r="E7046" s="9" t="s">
        <v>7061</v>
      </c>
    </row>
    <row r="7047" spans="1:5" ht="29.25">
      <c r="A7047" s="25"/>
      <c r="B7047" s="24"/>
      <c r="C7047" s="25"/>
      <c r="D7047" s="25"/>
      <c r="E7047" s="9" t="s">
        <v>7062</v>
      </c>
    </row>
    <row r="7048" spans="1:5" ht="29.25">
      <c r="A7048" s="25"/>
      <c r="B7048" s="24"/>
      <c r="C7048" s="25"/>
      <c r="D7048" s="25"/>
      <c r="E7048" s="9" t="s">
        <v>7063</v>
      </c>
    </row>
    <row r="7049" spans="1:5" ht="29.25">
      <c r="A7049" s="25"/>
      <c r="B7049" s="24"/>
      <c r="C7049" s="25"/>
      <c r="D7049" s="25"/>
      <c r="E7049" s="9" t="s">
        <v>7064</v>
      </c>
    </row>
    <row r="7050" spans="1:5" ht="43.5">
      <c r="A7050" s="25"/>
      <c r="B7050" s="24"/>
      <c r="C7050" s="25"/>
      <c r="D7050" s="25"/>
      <c r="E7050" s="9" t="s">
        <v>7065</v>
      </c>
    </row>
    <row r="7051" spans="1:5" ht="43.5">
      <c r="A7051" s="25"/>
      <c r="B7051" s="24"/>
      <c r="C7051" s="25"/>
      <c r="D7051" s="25"/>
      <c r="E7051" s="9" t="s">
        <v>7066</v>
      </c>
    </row>
    <row r="7052" spans="1:5" ht="43.5">
      <c r="A7052" s="25"/>
      <c r="B7052" s="24"/>
      <c r="C7052" s="25"/>
      <c r="D7052" s="25"/>
      <c r="E7052" s="9" t="s">
        <v>7067</v>
      </c>
    </row>
    <row r="7053" spans="1:5" ht="29.25">
      <c r="A7053" s="25"/>
      <c r="B7053" s="24"/>
      <c r="C7053" s="25"/>
      <c r="D7053" s="25"/>
      <c r="E7053" s="9" t="s">
        <v>7068</v>
      </c>
    </row>
    <row r="7054" spans="1:5" ht="29.25">
      <c r="A7054" s="25"/>
      <c r="B7054" s="24"/>
      <c r="C7054" s="25"/>
      <c r="D7054" s="25"/>
      <c r="E7054" s="9" t="s">
        <v>7069</v>
      </c>
    </row>
    <row r="7055" spans="1:5" ht="29.25">
      <c r="A7055" s="25"/>
      <c r="B7055" s="24"/>
      <c r="C7055" s="25"/>
      <c r="D7055" s="25"/>
      <c r="E7055" s="9" t="s">
        <v>7070</v>
      </c>
    </row>
    <row r="7056" spans="1:5" ht="29.25">
      <c r="A7056" s="25"/>
      <c r="B7056" s="24"/>
      <c r="C7056" s="25"/>
      <c r="D7056" s="25"/>
      <c r="E7056" s="9" t="s">
        <v>7071</v>
      </c>
    </row>
    <row r="7057" spans="1:5" ht="29.25">
      <c r="A7057" s="25"/>
      <c r="B7057" s="24"/>
      <c r="C7057" s="25"/>
      <c r="D7057" s="25"/>
      <c r="E7057" s="9" t="s">
        <v>7072</v>
      </c>
    </row>
    <row r="7058" spans="1:5" ht="29.25">
      <c r="A7058" s="25"/>
      <c r="B7058" s="24"/>
      <c r="C7058" s="25"/>
      <c r="D7058" s="25"/>
      <c r="E7058" s="9" t="s">
        <v>7073</v>
      </c>
    </row>
    <row r="7059" spans="1:5" ht="29.25">
      <c r="A7059" s="25"/>
      <c r="B7059" s="24"/>
      <c r="C7059" s="25"/>
      <c r="D7059" s="25"/>
      <c r="E7059" s="9" t="s">
        <v>7074</v>
      </c>
    </row>
    <row r="7060" spans="1:5" ht="29.25">
      <c r="A7060" s="25"/>
      <c r="B7060" s="24"/>
      <c r="C7060" s="25"/>
      <c r="D7060" s="25"/>
      <c r="E7060" s="9" t="s">
        <v>7075</v>
      </c>
    </row>
    <row r="7061" spans="1:5" ht="29.25">
      <c r="A7061" s="25"/>
      <c r="B7061" s="24"/>
      <c r="C7061" s="25"/>
      <c r="D7061" s="25"/>
      <c r="E7061" s="9" t="s">
        <v>7076</v>
      </c>
    </row>
    <row r="7062" spans="1:5" ht="29.25">
      <c r="A7062" s="25"/>
      <c r="B7062" s="24"/>
      <c r="C7062" s="25"/>
      <c r="D7062" s="25"/>
      <c r="E7062" s="9" t="s">
        <v>7077</v>
      </c>
    </row>
    <row r="7063" spans="1:5" ht="43.5">
      <c r="A7063" s="25"/>
      <c r="B7063" s="24"/>
      <c r="C7063" s="25"/>
      <c r="D7063" s="25"/>
      <c r="E7063" s="9" t="s">
        <v>7078</v>
      </c>
    </row>
    <row r="7064" spans="1:5" ht="29.25">
      <c r="A7064" s="25"/>
      <c r="B7064" s="24"/>
      <c r="C7064" s="25"/>
      <c r="D7064" s="25"/>
      <c r="E7064" s="9" t="s">
        <v>7079</v>
      </c>
    </row>
    <row r="7065" spans="1:5" ht="29.25">
      <c r="A7065" s="25"/>
      <c r="B7065" s="24"/>
      <c r="C7065" s="25"/>
      <c r="D7065" s="25"/>
      <c r="E7065" s="9" t="s">
        <v>7080</v>
      </c>
    </row>
    <row r="7066" spans="1:5" ht="43.5">
      <c r="A7066" s="25"/>
      <c r="B7066" s="24"/>
      <c r="C7066" s="25"/>
      <c r="D7066" s="25"/>
      <c r="E7066" s="9" t="s">
        <v>7081</v>
      </c>
    </row>
    <row r="7067" spans="1:5" ht="43.5">
      <c r="A7067" s="25"/>
      <c r="B7067" s="24"/>
      <c r="C7067" s="25"/>
      <c r="D7067" s="25"/>
      <c r="E7067" s="9" t="s">
        <v>7082</v>
      </c>
    </row>
    <row r="7068" spans="1:5" ht="29.25">
      <c r="A7068" s="25"/>
      <c r="B7068" s="24"/>
      <c r="C7068" s="25"/>
      <c r="D7068" s="25"/>
      <c r="E7068" s="9" t="s">
        <v>7083</v>
      </c>
    </row>
    <row r="7069" spans="1:5" ht="29.25">
      <c r="A7069" s="25"/>
      <c r="B7069" s="24"/>
      <c r="C7069" s="25"/>
      <c r="D7069" s="25"/>
      <c r="E7069" s="9" t="s">
        <v>7084</v>
      </c>
    </row>
    <row r="7070" spans="1:5" ht="29.25">
      <c r="A7070" s="25"/>
      <c r="B7070" s="24"/>
      <c r="C7070" s="25"/>
      <c r="D7070" s="25"/>
      <c r="E7070" s="9" t="s">
        <v>7085</v>
      </c>
    </row>
    <row r="7071" spans="1:5" ht="29.25">
      <c r="A7071" s="25"/>
      <c r="B7071" s="24"/>
      <c r="C7071" s="25"/>
      <c r="D7071" s="25"/>
      <c r="E7071" s="9" t="s">
        <v>7086</v>
      </c>
    </row>
    <row r="7072" spans="1:5" ht="29.25">
      <c r="A7072" s="25"/>
      <c r="B7072" s="24"/>
      <c r="C7072" s="25"/>
      <c r="D7072" s="25"/>
      <c r="E7072" s="9" t="s">
        <v>7087</v>
      </c>
    </row>
    <row r="7073" spans="1:5" ht="29.25">
      <c r="A7073" s="25"/>
      <c r="B7073" s="24"/>
      <c r="C7073" s="25"/>
      <c r="D7073" s="25"/>
      <c r="E7073" s="9" t="s">
        <v>7088</v>
      </c>
    </row>
    <row r="7074" spans="1:5" ht="29.25">
      <c r="A7074" s="25"/>
      <c r="B7074" s="24"/>
      <c r="C7074" s="25"/>
      <c r="D7074" s="25"/>
      <c r="E7074" s="9" t="s">
        <v>7089</v>
      </c>
    </row>
    <row r="7075" spans="1:5" ht="43.5">
      <c r="A7075" s="25"/>
      <c r="B7075" s="24"/>
      <c r="C7075" s="25"/>
      <c r="D7075" s="25"/>
      <c r="E7075" s="9" t="s">
        <v>7090</v>
      </c>
    </row>
    <row r="7076" spans="1:5" ht="43.5">
      <c r="A7076" s="25"/>
      <c r="B7076" s="24"/>
      <c r="C7076" s="25"/>
      <c r="D7076" s="25"/>
      <c r="E7076" s="9" t="s">
        <v>7091</v>
      </c>
    </row>
    <row r="7077" spans="1:5" ht="29.25">
      <c r="A7077" s="25"/>
      <c r="B7077" s="24"/>
      <c r="C7077" s="25"/>
      <c r="D7077" s="25"/>
      <c r="E7077" s="9" t="s">
        <v>7092</v>
      </c>
    </row>
    <row r="7078" spans="1:5" ht="43.5">
      <c r="A7078" s="25"/>
      <c r="B7078" s="24"/>
      <c r="C7078" s="25"/>
      <c r="D7078" s="25"/>
      <c r="E7078" s="9" t="s">
        <v>7093</v>
      </c>
    </row>
    <row r="7079" spans="1:5" ht="29.25">
      <c r="A7079" s="25"/>
      <c r="B7079" s="24"/>
      <c r="C7079" s="25"/>
      <c r="D7079" s="25"/>
      <c r="E7079" s="9" t="s">
        <v>7094</v>
      </c>
    </row>
    <row r="7080" spans="1:5" ht="43.5">
      <c r="A7080" s="25"/>
      <c r="B7080" s="24"/>
      <c r="C7080" s="25"/>
      <c r="D7080" s="25"/>
      <c r="E7080" s="9" t="s">
        <v>7095</v>
      </c>
    </row>
    <row r="7081" spans="1:5" ht="29.25">
      <c r="A7081" s="25"/>
      <c r="B7081" s="24"/>
      <c r="C7081" s="25"/>
      <c r="D7081" s="25"/>
      <c r="E7081" s="9" t="s">
        <v>7096</v>
      </c>
    </row>
    <row r="7082" spans="1:5" ht="43.5">
      <c r="A7082" s="25"/>
      <c r="B7082" s="24"/>
      <c r="C7082" s="25"/>
      <c r="D7082" s="25"/>
      <c r="E7082" s="9" t="s">
        <v>7097</v>
      </c>
    </row>
    <row r="7083" spans="1:5" ht="29.25">
      <c r="A7083" s="25"/>
      <c r="B7083" s="24"/>
      <c r="C7083" s="25"/>
      <c r="D7083" s="25"/>
      <c r="E7083" s="9" t="s">
        <v>7098</v>
      </c>
    </row>
    <row r="7084" spans="1:5" ht="29.25">
      <c r="A7084" s="25"/>
      <c r="B7084" s="24"/>
      <c r="C7084" s="25"/>
      <c r="D7084" s="25"/>
      <c r="E7084" s="9" t="s">
        <v>7099</v>
      </c>
    </row>
    <row r="7085" spans="1:5" ht="43.5">
      <c r="A7085" s="25"/>
      <c r="B7085" s="24"/>
      <c r="C7085" s="25"/>
      <c r="D7085" s="25"/>
      <c r="E7085" s="9" t="s">
        <v>7100</v>
      </c>
    </row>
    <row r="7086" spans="1:5" ht="29.25">
      <c r="A7086" s="25"/>
      <c r="B7086" s="24"/>
      <c r="C7086" s="25"/>
      <c r="D7086" s="25"/>
      <c r="E7086" s="9" t="s">
        <v>7101</v>
      </c>
    </row>
    <row r="7087" spans="1:5" ht="43.5">
      <c r="A7087" s="25"/>
      <c r="B7087" s="24"/>
      <c r="C7087" s="25"/>
      <c r="D7087" s="25"/>
      <c r="E7087" s="9" t="s">
        <v>7102</v>
      </c>
    </row>
    <row r="7088" spans="1:5" ht="43.5">
      <c r="A7088" s="25"/>
      <c r="B7088" s="24"/>
      <c r="C7088" s="25"/>
      <c r="D7088" s="25"/>
      <c r="E7088" s="9" t="s">
        <v>7103</v>
      </c>
    </row>
    <row r="7089" spans="1:5" ht="29.25">
      <c r="A7089" s="25"/>
      <c r="B7089" s="24"/>
      <c r="C7089" s="25"/>
      <c r="D7089" s="25"/>
      <c r="E7089" s="9" t="s">
        <v>7104</v>
      </c>
    </row>
    <row r="7090" spans="1:5" ht="29.25">
      <c r="A7090" s="25"/>
      <c r="B7090" s="24"/>
      <c r="C7090" s="25"/>
      <c r="D7090" s="25"/>
      <c r="E7090" s="9" t="s">
        <v>7105</v>
      </c>
    </row>
    <row r="7091" spans="1:5" ht="29.25">
      <c r="A7091" s="25"/>
      <c r="B7091" s="24"/>
      <c r="C7091" s="25"/>
      <c r="D7091" s="25"/>
      <c r="E7091" s="9" t="s">
        <v>7106</v>
      </c>
    </row>
    <row r="7092" spans="1:5" ht="29.25">
      <c r="A7092" s="25"/>
      <c r="B7092" s="24"/>
      <c r="C7092" s="25"/>
      <c r="D7092" s="25"/>
      <c r="E7092" s="9" t="s">
        <v>7107</v>
      </c>
    </row>
    <row r="7093" spans="1:5" ht="29.25">
      <c r="A7093" s="25"/>
      <c r="B7093" s="24"/>
      <c r="C7093" s="25"/>
      <c r="D7093" s="25"/>
      <c r="E7093" s="9" t="s">
        <v>7108</v>
      </c>
    </row>
    <row r="7094" spans="1:5" ht="29.25">
      <c r="A7094" s="25"/>
      <c r="B7094" s="24"/>
      <c r="C7094" s="25"/>
      <c r="D7094" s="25"/>
      <c r="E7094" s="9" t="s">
        <v>7109</v>
      </c>
    </row>
    <row r="7095" spans="1:5" ht="29.25">
      <c r="A7095" s="25"/>
      <c r="B7095" s="24"/>
      <c r="C7095" s="25"/>
      <c r="D7095" s="25"/>
      <c r="E7095" s="9" t="s">
        <v>7110</v>
      </c>
    </row>
    <row r="7096" spans="1:5" ht="29.25">
      <c r="A7096" s="25"/>
      <c r="B7096" s="24"/>
      <c r="C7096" s="25"/>
      <c r="D7096" s="25"/>
      <c r="E7096" s="9" t="s">
        <v>7111</v>
      </c>
    </row>
    <row r="7097" spans="1:5" ht="29.25">
      <c r="A7097" s="25"/>
      <c r="B7097" s="24"/>
      <c r="C7097" s="25"/>
      <c r="D7097" s="25"/>
      <c r="E7097" s="9" t="s">
        <v>7112</v>
      </c>
    </row>
    <row r="7098" spans="1:5" ht="29.25">
      <c r="A7098" s="25"/>
      <c r="B7098" s="24"/>
      <c r="C7098" s="25"/>
      <c r="D7098" s="25"/>
      <c r="E7098" s="9" t="s">
        <v>7113</v>
      </c>
    </row>
    <row r="7099" spans="1:5" ht="29.25">
      <c r="A7099" s="25"/>
      <c r="B7099" s="24"/>
      <c r="C7099" s="25"/>
      <c r="D7099" s="25"/>
      <c r="E7099" s="9" t="s">
        <v>7114</v>
      </c>
    </row>
    <row r="7100" spans="1:5" ht="29.25">
      <c r="A7100" s="25"/>
      <c r="B7100" s="24"/>
      <c r="C7100" s="25"/>
      <c r="D7100" s="25"/>
      <c r="E7100" s="9" t="s">
        <v>7115</v>
      </c>
    </row>
    <row r="7101" spans="1:5" ht="29.25">
      <c r="A7101" s="25"/>
      <c r="B7101" s="24"/>
      <c r="C7101" s="25"/>
      <c r="D7101" s="25"/>
      <c r="E7101" s="9" t="s">
        <v>7116</v>
      </c>
    </row>
    <row r="7102" spans="1:5" ht="29.25">
      <c r="A7102" s="25"/>
      <c r="B7102" s="24"/>
      <c r="C7102" s="25"/>
      <c r="D7102" s="25"/>
      <c r="E7102" s="9" t="s">
        <v>7117</v>
      </c>
    </row>
    <row r="7103" spans="1:5" ht="29.25">
      <c r="A7103" s="25"/>
      <c r="B7103" s="24"/>
      <c r="C7103" s="25"/>
      <c r="D7103" s="25"/>
      <c r="E7103" s="9" t="s">
        <v>7118</v>
      </c>
    </row>
    <row r="7104" spans="1:5" ht="29.25">
      <c r="A7104" s="25"/>
      <c r="B7104" s="24"/>
      <c r="C7104" s="25"/>
      <c r="D7104" s="25"/>
      <c r="E7104" s="9" t="s">
        <v>7119</v>
      </c>
    </row>
    <row r="7105" spans="1:5" ht="43.5">
      <c r="A7105" s="25"/>
      <c r="B7105" s="24"/>
      <c r="C7105" s="25"/>
      <c r="D7105" s="25"/>
      <c r="E7105" s="9" t="s">
        <v>7120</v>
      </c>
    </row>
    <row r="7106" spans="1:5" ht="29.25">
      <c r="A7106" s="25"/>
      <c r="B7106" s="24"/>
      <c r="C7106" s="25"/>
      <c r="D7106" s="25"/>
      <c r="E7106" s="9" t="s">
        <v>7121</v>
      </c>
    </row>
    <row r="7107" spans="1:5" ht="29.25">
      <c r="A7107" s="25"/>
      <c r="B7107" s="24"/>
      <c r="C7107" s="25"/>
      <c r="D7107" s="25"/>
      <c r="E7107" s="9" t="s">
        <v>7122</v>
      </c>
    </row>
    <row r="7108" spans="1:5" ht="29.25">
      <c r="A7108" s="25"/>
      <c r="B7108" s="24"/>
      <c r="C7108" s="25"/>
      <c r="D7108" s="25"/>
      <c r="E7108" s="9" t="s">
        <v>7123</v>
      </c>
    </row>
    <row r="7109" spans="1:5" ht="29.25">
      <c r="A7109" s="25"/>
      <c r="B7109" s="24"/>
      <c r="C7109" s="25"/>
      <c r="D7109" s="25"/>
      <c r="E7109" s="9" t="s">
        <v>7124</v>
      </c>
    </row>
    <row r="7110" spans="1:5" ht="29.25">
      <c r="A7110" s="25"/>
      <c r="B7110" s="24"/>
      <c r="C7110" s="25"/>
      <c r="D7110" s="25"/>
      <c r="E7110" s="9" t="s">
        <v>7125</v>
      </c>
    </row>
    <row r="7111" spans="1:5" ht="29.25">
      <c r="A7111" s="25"/>
      <c r="B7111" s="24"/>
      <c r="C7111" s="25"/>
      <c r="D7111" s="25"/>
      <c r="E7111" s="9" t="s">
        <v>7126</v>
      </c>
    </row>
    <row r="7112" spans="1:5" ht="29.25">
      <c r="A7112" s="25"/>
      <c r="B7112" s="24"/>
      <c r="C7112" s="25"/>
      <c r="D7112" s="25"/>
      <c r="E7112" s="9" t="s">
        <v>7127</v>
      </c>
    </row>
    <row r="7113" spans="1:5">
      <c r="A7113" s="25"/>
      <c r="B7113" s="24"/>
      <c r="C7113" s="25"/>
      <c r="D7113" s="25"/>
      <c r="E7113" s="9" t="s">
        <v>7128</v>
      </c>
    </row>
    <row r="7114" spans="1:5">
      <c r="A7114" s="25"/>
      <c r="B7114" s="24"/>
      <c r="C7114" s="25"/>
      <c r="D7114" s="25"/>
      <c r="E7114" s="9" t="s">
        <v>7129</v>
      </c>
    </row>
    <row r="7115" spans="1:5" ht="29.25">
      <c r="A7115" s="25"/>
      <c r="B7115" s="24"/>
      <c r="C7115" s="25"/>
      <c r="D7115" s="25"/>
      <c r="E7115" s="9" t="s">
        <v>7130</v>
      </c>
    </row>
    <row r="7116" spans="1:5" ht="29.25">
      <c r="A7116" s="25"/>
      <c r="B7116" s="24"/>
      <c r="C7116" s="25"/>
      <c r="D7116" s="25"/>
      <c r="E7116" s="9" t="s">
        <v>7131</v>
      </c>
    </row>
    <row r="7117" spans="1:5" ht="43.5">
      <c r="A7117" s="25"/>
      <c r="B7117" s="24"/>
      <c r="C7117" s="25"/>
      <c r="D7117" s="25"/>
      <c r="E7117" s="9" t="s">
        <v>7132</v>
      </c>
    </row>
    <row r="7118" spans="1:5" ht="29.25">
      <c r="A7118" s="25"/>
      <c r="B7118" s="24"/>
      <c r="C7118" s="25"/>
      <c r="D7118" s="25"/>
      <c r="E7118" s="9" t="s">
        <v>7133</v>
      </c>
    </row>
    <row r="7119" spans="1:5" ht="29.25">
      <c r="A7119" s="25"/>
      <c r="B7119" s="24"/>
      <c r="C7119" s="25"/>
      <c r="D7119" s="25"/>
      <c r="E7119" s="9" t="s">
        <v>7134</v>
      </c>
    </row>
    <row r="7120" spans="1:5" ht="29.25">
      <c r="A7120" s="25"/>
      <c r="B7120" s="24"/>
      <c r="C7120" s="25"/>
      <c r="D7120" s="25"/>
      <c r="E7120" s="9" t="s">
        <v>7135</v>
      </c>
    </row>
    <row r="7121" spans="1:5" ht="29.25">
      <c r="A7121" s="25"/>
      <c r="B7121" s="24"/>
      <c r="C7121" s="25"/>
      <c r="D7121" s="25"/>
      <c r="E7121" s="9" t="s">
        <v>7136</v>
      </c>
    </row>
    <row r="7122" spans="1:5" ht="29.25">
      <c r="A7122" s="25"/>
      <c r="B7122" s="24"/>
      <c r="C7122" s="25"/>
      <c r="D7122" s="25"/>
      <c r="E7122" s="9" t="s">
        <v>7137</v>
      </c>
    </row>
    <row r="7123" spans="1:5" ht="43.5">
      <c r="A7123" s="25"/>
      <c r="B7123" s="24"/>
      <c r="C7123" s="25"/>
      <c r="D7123" s="25"/>
      <c r="E7123" s="9" t="s">
        <v>7138</v>
      </c>
    </row>
    <row r="7124" spans="1:5" ht="29.25">
      <c r="A7124" s="25"/>
      <c r="B7124" s="24"/>
      <c r="C7124" s="25"/>
      <c r="D7124" s="25"/>
      <c r="E7124" s="9" t="s">
        <v>7139</v>
      </c>
    </row>
    <row r="7125" spans="1:5" ht="29.25">
      <c r="A7125" s="25"/>
      <c r="B7125" s="24"/>
      <c r="C7125" s="25"/>
      <c r="D7125" s="25"/>
      <c r="E7125" s="9" t="s">
        <v>7140</v>
      </c>
    </row>
    <row r="7126" spans="1:5" ht="29.25">
      <c r="A7126" s="25"/>
      <c r="B7126" s="24"/>
      <c r="C7126" s="25"/>
      <c r="D7126" s="25"/>
      <c r="E7126" s="9" t="s">
        <v>7141</v>
      </c>
    </row>
    <row r="7127" spans="1:5" ht="29.25">
      <c r="A7127" s="25"/>
      <c r="B7127" s="24"/>
      <c r="C7127" s="25"/>
      <c r="D7127" s="25"/>
      <c r="E7127" s="9" t="s">
        <v>7142</v>
      </c>
    </row>
    <row r="7128" spans="1:5" ht="29.25">
      <c r="A7128" s="25"/>
      <c r="B7128" s="24"/>
      <c r="C7128" s="25"/>
      <c r="D7128" s="25"/>
      <c r="E7128" s="9" t="s">
        <v>7143</v>
      </c>
    </row>
    <row r="7129" spans="1:5" ht="29.25">
      <c r="A7129" s="25"/>
      <c r="B7129" s="24"/>
      <c r="C7129" s="25"/>
      <c r="D7129" s="25"/>
      <c r="E7129" s="9" t="s">
        <v>7144</v>
      </c>
    </row>
    <row r="7130" spans="1:5" ht="43.5">
      <c r="A7130" s="25"/>
      <c r="B7130" s="24"/>
      <c r="C7130" s="25"/>
      <c r="D7130" s="25"/>
      <c r="E7130" s="9" t="s">
        <v>7145</v>
      </c>
    </row>
    <row r="7131" spans="1:5" ht="29.25">
      <c r="A7131" s="25"/>
      <c r="B7131" s="24"/>
      <c r="C7131" s="25"/>
      <c r="D7131" s="25"/>
      <c r="E7131" s="9" t="s">
        <v>7146</v>
      </c>
    </row>
    <row r="7132" spans="1:5" ht="29.25">
      <c r="A7132" s="25"/>
      <c r="B7132" s="24"/>
      <c r="C7132" s="25"/>
      <c r="D7132" s="25"/>
      <c r="E7132" s="9" t="s">
        <v>7147</v>
      </c>
    </row>
    <row r="7133" spans="1:5" ht="43.5">
      <c r="A7133" s="25"/>
      <c r="B7133" s="24"/>
      <c r="C7133" s="25"/>
      <c r="D7133" s="25"/>
      <c r="E7133" s="9" t="s">
        <v>7148</v>
      </c>
    </row>
    <row r="7134" spans="1:5" ht="29.25">
      <c r="A7134" s="25"/>
      <c r="B7134" s="24"/>
      <c r="C7134" s="25"/>
      <c r="D7134" s="25"/>
      <c r="E7134" s="9" t="s">
        <v>7149</v>
      </c>
    </row>
    <row r="7135" spans="1:5" ht="29.25">
      <c r="A7135" s="25"/>
      <c r="B7135" s="24"/>
      <c r="C7135" s="25"/>
      <c r="D7135" s="25"/>
      <c r="E7135" s="9" t="s">
        <v>7150</v>
      </c>
    </row>
    <row r="7136" spans="1:5" ht="29.25">
      <c r="A7136" s="25"/>
      <c r="B7136" s="24"/>
      <c r="C7136" s="25"/>
      <c r="D7136" s="25"/>
      <c r="E7136" s="9" t="s">
        <v>7151</v>
      </c>
    </row>
    <row r="7137" spans="1:5" ht="29.25">
      <c r="A7137" s="25"/>
      <c r="B7137" s="24"/>
      <c r="C7137" s="25"/>
      <c r="D7137" s="25"/>
      <c r="E7137" s="9" t="s">
        <v>7152</v>
      </c>
    </row>
    <row r="7138" spans="1:5" ht="29.25">
      <c r="A7138" s="25"/>
      <c r="B7138" s="24"/>
      <c r="C7138" s="25"/>
      <c r="D7138" s="25"/>
      <c r="E7138" s="9" t="s">
        <v>7153</v>
      </c>
    </row>
    <row r="7139" spans="1:5" ht="29.25">
      <c r="A7139" s="25"/>
      <c r="B7139" s="24"/>
      <c r="C7139" s="25"/>
      <c r="D7139" s="25"/>
      <c r="E7139" s="9" t="s">
        <v>7154</v>
      </c>
    </row>
    <row r="7140" spans="1:5" ht="29.25">
      <c r="A7140" s="25"/>
      <c r="B7140" s="24"/>
      <c r="C7140" s="25"/>
      <c r="D7140" s="25"/>
      <c r="E7140" s="9" t="s">
        <v>7155</v>
      </c>
    </row>
    <row r="7141" spans="1:5" ht="29.25">
      <c r="A7141" s="25"/>
      <c r="B7141" s="24"/>
      <c r="C7141" s="25"/>
      <c r="D7141" s="25"/>
      <c r="E7141" s="9" t="s">
        <v>7156</v>
      </c>
    </row>
    <row r="7142" spans="1:5" ht="43.5">
      <c r="A7142" s="25"/>
      <c r="B7142" s="24"/>
      <c r="C7142" s="25"/>
      <c r="D7142" s="25"/>
      <c r="E7142" s="9" t="s">
        <v>7157</v>
      </c>
    </row>
    <row r="7143" spans="1:5" ht="29.25">
      <c r="A7143" s="25"/>
      <c r="B7143" s="24"/>
      <c r="C7143" s="25"/>
      <c r="D7143" s="25"/>
      <c r="E7143" s="9" t="s">
        <v>7158</v>
      </c>
    </row>
    <row r="7144" spans="1:5" ht="29.25">
      <c r="A7144" s="25"/>
      <c r="B7144" s="24"/>
      <c r="C7144" s="25"/>
      <c r="D7144" s="25"/>
      <c r="E7144" s="9" t="s">
        <v>7159</v>
      </c>
    </row>
    <row r="7145" spans="1:5" ht="43.5">
      <c r="A7145" s="25"/>
      <c r="B7145" s="24"/>
      <c r="C7145" s="25"/>
      <c r="D7145" s="25"/>
      <c r="E7145" s="9" t="s">
        <v>7160</v>
      </c>
    </row>
    <row r="7146" spans="1:5" ht="29.25">
      <c r="A7146" s="25"/>
      <c r="B7146" s="24"/>
      <c r="C7146" s="25"/>
      <c r="D7146" s="25"/>
      <c r="E7146" s="9" t="s">
        <v>7161</v>
      </c>
    </row>
    <row r="7147" spans="1:5" ht="29.25">
      <c r="A7147" s="25"/>
      <c r="B7147" s="24"/>
      <c r="C7147" s="25"/>
      <c r="D7147" s="25"/>
      <c r="E7147" s="9" t="s">
        <v>7162</v>
      </c>
    </row>
    <row r="7148" spans="1:5" ht="29.25">
      <c r="A7148" s="25"/>
      <c r="B7148" s="24"/>
      <c r="C7148" s="25"/>
      <c r="D7148" s="25"/>
      <c r="E7148" s="9" t="s">
        <v>7163</v>
      </c>
    </row>
    <row r="7149" spans="1:5" ht="29.25">
      <c r="A7149" s="25"/>
      <c r="B7149" s="24"/>
      <c r="C7149" s="25"/>
      <c r="D7149" s="25"/>
      <c r="E7149" s="9" t="s">
        <v>7164</v>
      </c>
    </row>
    <row r="7150" spans="1:5" ht="29.25">
      <c r="A7150" s="25"/>
      <c r="B7150" s="24"/>
      <c r="C7150" s="25"/>
      <c r="D7150" s="25"/>
      <c r="E7150" s="9" t="s">
        <v>7165</v>
      </c>
    </row>
    <row r="7151" spans="1:5" ht="29.25">
      <c r="A7151" s="25"/>
      <c r="B7151" s="24"/>
      <c r="C7151" s="25"/>
      <c r="D7151" s="25"/>
      <c r="E7151" s="9" t="s">
        <v>7166</v>
      </c>
    </row>
    <row r="7152" spans="1:5" ht="29.25">
      <c r="A7152" s="25"/>
      <c r="B7152" s="24"/>
      <c r="C7152" s="25"/>
      <c r="D7152" s="25"/>
      <c r="E7152" s="9" t="s">
        <v>7167</v>
      </c>
    </row>
    <row r="7153" spans="1:5" ht="29.25">
      <c r="A7153" s="25"/>
      <c r="B7153" s="24"/>
      <c r="C7153" s="25"/>
      <c r="D7153" s="25"/>
      <c r="E7153" s="9" t="s">
        <v>7168</v>
      </c>
    </row>
    <row r="7154" spans="1:5" ht="43.5">
      <c r="A7154" s="25"/>
      <c r="B7154" s="24"/>
      <c r="C7154" s="25"/>
      <c r="D7154" s="25"/>
      <c r="E7154" s="9" t="s">
        <v>7169</v>
      </c>
    </row>
    <row r="7155" spans="1:5" ht="43.5">
      <c r="A7155" s="25"/>
      <c r="B7155" s="24"/>
      <c r="C7155" s="25"/>
      <c r="D7155" s="25"/>
      <c r="E7155" s="9" t="s">
        <v>7170</v>
      </c>
    </row>
    <row r="7156" spans="1:5" ht="29.25">
      <c r="A7156" s="25"/>
      <c r="B7156" s="24"/>
      <c r="C7156" s="25"/>
      <c r="D7156" s="25"/>
      <c r="E7156" s="9" t="s">
        <v>7171</v>
      </c>
    </row>
    <row r="7157" spans="1:5" ht="43.5">
      <c r="A7157" s="25"/>
      <c r="B7157" s="24"/>
      <c r="C7157" s="25"/>
      <c r="D7157" s="25"/>
      <c r="E7157" s="9" t="s">
        <v>7172</v>
      </c>
    </row>
    <row r="7158" spans="1:5" ht="43.5">
      <c r="A7158" s="25"/>
      <c r="B7158" s="24"/>
      <c r="C7158" s="25"/>
      <c r="D7158" s="25"/>
      <c r="E7158" s="9" t="s">
        <v>7173</v>
      </c>
    </row>
    <row r="7159" spans="1:5" ht="29.25">
      <c r="A7159" s="25"/>
      <c r="B7159" s="24"/>
      <c r="C7159" s="25"/>
      <c r="D7159" s="25"/>
      <c r="E7159" s="9" t="s">
        <v>7174</v>
      </c>
    </row>
    <row r="7160" spans="1:5" ht="29.25">
      <c r="A7160" s="25"/>
      <c r="B7160" s="24"/>
      <c r="C7160" s="25"/>
      <c r="D7160" s="25"/>
      <c r="E7160" s="9" t="s">
        <v>7175</v>
      </c>
    </row>
    <row r="7161" spans="1:5" ht="43.5">
      <c r="A7161" s="25"/>
      <c r="B7161" s="24"/>
      <c r="C7161" s="25"/>
      <c r="D7161" s="25"/>
      <c r="E7161" s="9" t="s">
        <v>7176</v>
      </c>
    </row>
    <row r="7162" spans="1:5" ht="29.25">
      <c r="A7162" s="25"/>
      <c r="B7162" s="24"/>
      <c r="C7162" s="25"/>
      <c r="D7162" s="25"/>
      <c r="E7162" s="9" t="s">
        <v>7177</v>
      </c>
    </row>
    <row r="7163" spans="1:5" ht="29.25">
      <c r="A7163" s="25"/>
      <c r="B7163" s="24"/>
      <c r="C7163" s="25"/>
      <c r="D7163" s="25"/>
      <c r="E7163" s="9" t="s">
        <v>7178</v>
      </c>
    </row>
    <row r="7164" spans="1:5" ht="43.5">
      <c r="A7164" s="25"/>
      <c r="B7164" s="24"/>
      <c r="C7164" s="25"/>
      <c r="D7164" s="25"/>
      <c r="E7164" s="9" t="s">
        <v>7179</v>
      </c>
    </row>
    <row r="7165" spans="1:5" ht="29.25">
      <c r="A7165" s="25"/>
      <c r="B7165" s="24"/>
      <c r="C7165" s="25"/>
      <c r="D7165" s="25"/>
      <c r="E7165" s="9" t="s">
        <v>7180</v>
      </c>
    </row>
    <row r="7166" spans="1:5" ht="29.25">
      <c r="A7166" s="25"/>
      <c r="B7166" s="24"/>
      <c r="C7166" s="25"/>
      <c r="D7166" s="25"/>
      <c r="E7166" s="9" t="s">
        <v>7181</v>
      </c>
    </row>
    <row r="7167" spans="1:5" ht="29.25">
      <c r="A7167" s="25"/>
      <c r="B7167" s="24"/>
      <c r="C7167" s="25"/>
      <c r="D7167" s="25"/>
      <c r="E7167" s="9" t="s">
        <v>7182</v>
      </c>
    </row>
    <row r="7168" spans="1:5" ht="29.25">
      <c r="A7168" s="25"/>
      <c r="B7168" s="24"/>
      <c r="C7168" s="25"/>
      <c r="D7168" s="25"/>
      <c r="E7168" s="9" t="s">
        <v>7183</v>
      </c>
    </row>
    <row r="7169" spans="1:5" ht="43.5">
      <c r="A7169" s="25"/>
      <c r="B7169" s="24"/>
      <c r="C7169" s="25"/>
      <c r="D7169" s="25"/>
      <c r="E7169" s="9" t="s">
        <v>7184</v>
      </c>
    </row>
    <row r="7170" spans="1:5" ht="29.25">
      <c r="A7170" s="25"/>
      <c r="B7170" s="24"/>
      <c r="C7170" s="25"/>
      <c r="D7170" s="25"/>
      <c r="E7170" s="9" t="s">
        <v>7185</v>
      </c>
    </row>
    <row r="7171" spans="1:5" ht="29.25">
      <c r="A7171" s="25"/>
      <c r="B7171" s="24"/>
      <c r="C7171" s="25"/>
      <c r="D7171" s="25"/>
      <c r="E7171" s="9" t="s">
        <v>7186</v>
      </c>
    </row>
    <row r="7172" spans="1:5" ht="29.25">
      <c r="A7172" s="25"/>
      <c r="B7172" s="24"/>
      <c r="C7172" s="25"/>
      <c r="D7172" s="25"/>
      <c r="E7172" s="9" t="s">
        <v>7187</v>
      </c>
    </row>
    <row r="7173" spans="1:5" ht="43.5">
      <c r="A7173" s="25"/>
      <c r="B7173" s="24"/>
      <c r="C7173" s="25"/>
      <c r="D7173" s="25"/>
      <c r="E7173" s="9" t="s">
        <v>7188</v>
      </c>
    </row>
    <row r="7174" spans="1:5" ht="29.25">
      <c r="A7174" s="25"/>
      <c r="B7174" s="24"/>
      <c r="C7174" s="25"/>
      <c r="D7174" s="25"/>
      <c r="E7174" s="9" t="s">
        <v>7189</v>
      </c>
    </row>
    <row r="7175" spans="1:5" ht="29.25">
      <c r="A7175" s="25"/>
      <c r="B7175" s="24"/>
      <c r="C7175" s="25"/>
      <c r="D7175" s="25"/>
      <c r="E7175" s="9" t="s">
        <v>7190</v>
      </c>
    </row>
    <row r="7176" spans="1:5" ht="43.5">
      <c r="A7176" s="25"/>
      <c r="B7176" s="24"/>
      <c r="C7176" s="25"/>
      <c r="D7176" s="25"/>
      <c r="E7176" s="9" t="s">
        <v>7191</v>
      </c>
    </row>
    <row r="7177" spans="1:5" ht="43.5">
      <c r="A7177" s="25"/>
      <c r="B7177" s="24"/>
      <c r="C7177" s="25"/>
      <c r="D7177" s="25"/>
      <c r="E7177" s="9" t="s">
        <v>7192</v>
      </c>
    </row>
    <row r="7178" spans="1:5" ht="29.25">
      <c r="A7178" s="25"/>
      <c r="B7178" s="24"/>
      <c r="C7178" s="25"/>
      <c r="D7178" s="25"/>
      <c r="E7178" s="9" t="s">
        <v>7193</v>
      </c>
    </row>
    <row r="7179" spans="1:5" ht="29.25">
      <c r="A7179" s="25"/>
      <c r="B7179" s="24"/>
      <c r="C7179" s="25"/>
      <c r="D7179" s="25"/>
      <c r="E7179" s="9" t="s">
        <v>7194</v>
      </c>
    </row>
    <row r="7180" spans="1:5" ht="29.25">
      <c r="A7180" s="25"/>
      <c r="B7180" s="24"/>
      <c r="C7180" s="25"/>
      <c r="D7180" s="25"/>
      <c r="E7180" s="9" t="s">
        <v>7195</v>
      </c>
    </row>
    <row r="7181" spans="1:5" ht="29.25">
      <c r="A7181" s="25"/>
      <c r="B7181" s="24"/>
      <c r="C7181" s="25"/>
      <c r="D7181" s="25"/>
      <c r="E7181" s="9" t="s">
        <v>7196</v>
      </c>
    </row>
    <row r="7182" spans="1:5" ht="43.5">
      <c r="A7182" s="25"/>
      <c r="B7182" s="24"/>
      <c r="C7182" s="25"/>
      <c r="D7182" s="25"/>
      <c r="E7182" s="9" t="s">
        <v>7197</v>
      </c>
    </row>
    <row r="7183" spans="1:5" ht="43.5">
      <c r="A7183" s="25"/>
      <c r="B7183" s="24"/>
      <c r="C7183" s="25"/>
      <c r="D7183" s="25"/>
      <c r="E7183" s="9" t="s">
        <v>7198</v>
      </c>
    </row>
    <row r="7184" spans="1:5" ht="29.25">
      <c r="A7184" s="25"/>
      <c r="B7184" s="24"/>
      <c r="C7184" s="25"/>
      <c r="D7184" s="25"/>
      <c r="E7184" s="9" t="s">
        <v>7199</v>
      </c>
    </row>
    <row r="7185" spans="1:5" ht="43.5">
      <c r="A7185" s="25"/>
      <c r="B7185" s="24"/>
      <c r="C7185" s="25"/>
      <c r="D7185" s="25"/>
      <c r="E7185" s="9" t="s">
        <v>7200</v>
      </c>
    </row>
    <row r="7186" spans="1:5" ht="29.25">
      <c r="A7186" s="25"/>
      <c r="B7186" s="24"/>
      <c r="C7186" s="25"/>
      <c r="D7186" s="25"/>
      <c r="E7186" s="9" t="s">
        <v>7201</v>
      </c>
    </row>
    <row r="7187" spans="1:5" ht="29.25">
      <c r="A7187" s="25"/>
      <c r="B7187" s="24"/>
      <c r="C7187" s="25"/>
      <c r="D7187" s="25"/>
      <c r="E7187" s="9" t="s">
        <v>7202</v>
      </c>
    </row>
    <row r="7188" spans="1:5" ht="29.25">
      <c r="A7188" s="25"/>
      <c r="B7188" s="24"/>
      <c r="C7188" s="25"/>
      <c r="D7188" s="25"/>
      <c r="E7188" s="9" t="s">
        <v>7203</v>
      </c>
    </row>
    <row r="7189" spans="1:5" ht="29.25">
      <c r="A7189" s="25"/>
      <c r="B7189" s="24"/>
      <c r="C7189" s="25"/>
      <c r="D7189" s="25"/>
      <c r="E7189" s="9" t="s">
        <v>7204</v>
      </c>
    </row>
    <row r="7190" spans="1:5" ht="29.25">
      <c r="A7190" s="25"/>
      <c r="B7190" s="24"/>
      <c r="C7190" s="25"/>
      <c r="D7190" s="25"/>
      <c r="E7190" s="9" t="s">
        <v>7205</v>
      </c>
    </row>
    <row r="7191" spans="1:5" ht="29.25">
      <c r="A7191" s="25"/>
      <c r="B7191" s="24"/>
      <c r="C7191" s="25"/>
      <c r="D7191" s="25"/>
      <c r="E7191" s="9" t="s">
        <v>7206</v>
      </c>
    </row>
    <row r="7192" spans="1:5" ht="29.25">
      <c r="A7192" s="25"/>
      <c r="B7192" s="24"/>
      <c r="C7192" s="25"/>
      <c r="D7192" s="25"/>
      <c r="E7192" s="9" t="s">
        <v>7207</v>
      </c>
    </row>
    <row r="7193" spans="1:5" ht="29.25">
      <c r="A7193" s="25"/>
      <c r="B7193" s="24"/>
      <c r="C7193" s="25"/>
      <c r="D7193" s="25"/>
      <c r="E7193" s="9" t="s">
        <v>7208</v>
      </c>
    </row>
    <row r="7194" spans="1:5" ht="29.25">
      <c r="A7194" s="25"/>
      <c r="B7194" s="24"/>
      <c r="C7194" s="25"/>
      <c r="D7194" s="25"/>
      <c r="E7194" s="9" t="s">
        <v>7209</v>
      </c>
    </row>
    <row r="7195" spans="1:5" ht="29.25">
      <c r="A7195" s="25"/>
      <c r="B7195" s="24"/>
      <c r="C7195" s="25"/>
      <c r="D7195" s="25"/>
      <c r="E7195" s="9" t="s">
        <v>7210</v>
      </c>
    </row>
    <row r="7196" spans="1:5" ht="29.25">
      <c r="A7196" s="25"/>
      <c r="B7196" s="24"/>
      <c r="C7196" s="25"/>
      <c r="D7196" s="25"/>
      <c r="E7196" s="9" t="s">
        <v>7211</v>
      </c>
    </row>
    <row r="7197" spans="1:5" ht="43.5">
      <c r="A7197" s="25"/>
      <c r="B7197" s="24"/>
      <c r="C7197" s="25"/>
      <c r="D7197" s="25"/>
      <c r="E7197" s="9" t="s">
        <v>7212</v>
      </c>
    </row>
    <row r="7198" spans="1:5" ht="43.5">
      <c r="A7198" s="25"/>
      <c r="B7198" s="24"/>
      <c r="C7198" s="25"/>
      <c r="D7198" s="25"/>
      <c r="E7198" s="9" t="s">
        <v>7213</v>
      </c>
    </row>
    <row r="7199" spans="1:5" ht="43.5">
      <c r="A7199" s="25"/>
      <c r="B7199" s="24"/>
      <c r="C7199" s="25"/>
      <c r="D7199" s="25"/>
      <c r="E7199" s="9" t="s">
        <v>7214</v>
      </c>
    </row>
    <row r="7200" spans="1:5" ht="29.25">
      <c r="A7200" s="25"/>
      <c r="B7200" s="24"/>
      <c r="C7200" s="25"/>
      <c r="D7200" s="25"/>
      <c r="E7200" s="9" t="s">
        <v>7215</v>
      </c>
    </row>
    <row r="7201" spans="1:5" ht="29.25">
      <c r="A7201" s="25"/>
      <c r="B7201" s="24"/>
      <c r="C7201" s="25"/>
      <c r="D7201" s="25"/>
      <c r="E7201" s="9" t="s">
        <v>7216</v>
      </c>
    </row>
    <row r="7202" spans="1:5" ht="29.25">
      <c r="A7202" s="25"/>
      <c r="B7202" s="24"/>
      <c r="C7202" s="25"/>
      <c r="D7202" s="25"/>
      <c r="E7202" s="9" t="s">
        <v>7217</v>
      </c>
    </row>
    <row r="7203" spans="1:5" ht="43.5">
      <c r="A7203" s="25"/>
      <c r="B7203" s="24"/>
      <c r="C7203" s="25"/>
      <c r="D7203" s="25"/>
      <c r="E7203" s="9" t="s">
        <v>7218</v>
      </c>
    </row>
    <row r="7204" spans="1:5" ht="29.25">
      <c r="A7204" s="25"/>
      <c r="B7204" s="24"/>
      <c r="C7204" s="25"/>
      <c r="D7204" s="25"/>
      <c r="E7204" s="9" t="s">
        <v>7219</v>
      </c>
    </row>
    <row r="7205" spans="1:5" ht="43.5">
      <c r="A7205" s="25"/>
      <c r="B7205" s="24"/>
      <c r="C7205" s="25"/>
      <c r="D7205" s="25"/>
      <c r="E7205" s="9" t="s">
        <v>7220</v>
      </c>
    </row>
    <row r="7206" spans="1:5" ht="29.25">
      <c r="A7206" s="25"/>
      <c r="B7206" s="24"/>
      <c r="C7206" s="25"/>
      <c r="D7206" s="25"/>
      <c r="E7206" s="9" t="s">
        <v>7221</v>
      </c>
    </row>
    <row r="7207" spans="1:5" ht="29.25">
      <c r="A7207" s="25"/>
      <c r="B7207" s="24"/>
      <c r="C7207" s="25"/>
      <c r="D7207" s="25"/>
      <c r="E7207" s="9" t="s">
        <v>7222</v>
      </c>
    </row>
    <row r="7208" spans="1:5" ht="29.25">
      <c r="A7208" s="25"/>
      <c r="B7208" s="24"/>
      <c r="C7208" s="25"/>
      <c r="D7208" s="25"/>
      <c r="E7208" s="9" t="s">
        <v>7223</v>
      </c>
    </row>
    <row r="7209" spans="1:5" ht="43.5">
      <c r="A7209" s="25"/>
      <c r="B7209" s="24"/>
      <c r="C7209" s="25"/>
      <c r="D7209" s="25"/>
      <c r="E7209" s="9" t="s">
        <v>7224</v>
      </c>
    </row>
    <row r="7210" spans="1:5" ht="57.75">
      <c r="A7210" s="25"/>
      <c r="B7210" s="24"/>
      <c r="C7210" s="25"/>
      <c r="D7210" s="25"/>
      <c r="E7210" s="9" t="s">
        <v>7225</v>
      </c>
    </row>
    <row r="7211" spans="1:5" ht="29.25">
      <c r="A7211" s="25"/>
      <c r="B7211" s="24"/>
      <c r="C7211" s="25"/>
      <c r="D7211" s="25"/>
      <c r="E7211" s="9" t="s">
        <v>7226</v>
      </c>
    </row>
    <row r="7212" spans="1:5" ht="43.5">
      <c r="A7212" s="25"/>
      <c r="B7212" s="24"/>
      <c r="C7212" s="25"/>
      <c r="D7212" s="25"/>
      <c r="E7212" s="9" t="s">
        <v>7227</v>
      </c>
    </row>
    <row r="7213" spans="1:5" ht="29.25">
      <c r="A7213" s="25"/>
      <c r="B7213" s="24"/>
      <c r="C7213" s="25"/>
      <c r="D7213" s="25"/>
      <c r="E7213" s="9" t="s">
        <v>7228</v>
      </c>
    </row>
    <row r="7214" spans="1:5" ht="29.25">
      <c r="A7214" s="25"/>
      <c r="B7214" s="24"/>
      <c r="C7214" s="25"/>
      <c r="D7214" s="25"/>
      <c r="E7214" s="9" t="s">
        <v>7229</v>
      </c>
    </row>
    <row r="7215" spans="1:5" ht="29.25">
      <c r="A7215" s="25"/>
      <c r="B7215" s="24"/>
      <c r="C7215" s="25"/>
      <c r="D7215" s="25"/>
      <c r="E7215" s="9" t="s">
        <v>7230</v>
      </c>
    </row>
    <row r="7216" spans="1:5" ht="29.25">
      <c r="A7216" s="25"/>
      <c r="B7216" s="24"/>
      <c r="C7216" s="25"/>
      <c r="D7216" s="25"/>
      <c r="E7216" s="9" t="s">
        <v>7231</v>
      </c>
    </row>
    <row r="7217" spans="1:5" ht="29.25">
      <c r="A7217" s="25"/>
      <c r="B7217" s="24"/>
      <c r="C7217" s="25"/>
      <c r="D7217" s="25"/>
      <c r="E7217" s="9" t="s">
        <v>7232</v>
      </c>
    </row>
    <row r="7218" spans="1:5" ht="29.25">
      <c r="A7218" s="25"/>
      <c r="B7218" s="24"/>
      <c r="C7218" s="25"/>
      <c r="D7218" s="25"/>
      <c r="E7218" s="9" t="s">
        <v>7233</v>
      </c>
    </row>
    <row r="7219" spans="1:5" ht="29.25">
      <c r="A7219" s="25"/>
      <c r="B7219" s="24"/>
      <c r="C7219" s="25"/>
      <c r="D7219" s="25"/>
      <c r="E7219" s="9" t="s">
        <v>7234</v>
      </c>
    </row>
    <row r="7220" spans="1:5" ht="29.25">
      <c r="A7220" s="25"/>
      <c r="B7220" s="24"/>
      <c r="C7220" s="25"/>
      <c r="D7220" s="25"/>
      <c r="E7220" s="9" t="s">
        <v>7235</v>
      </c>
    </row>
    <row r="7221" spans="1:5" ht="43.5">
      <c r="A7221" s="25"/>
      <c r="B7221" s="24"/>
      <c r="C7221" s="25"/>
      <c r="D7221" s="25"/>
      <c r="E7221" s="9" t="s">
        <v>7236</v>
      </c>
    </row>
    <row r="7222" spans="1:5" ht="29.25">
      <c r="A7222" s="25"/>
      <c r="B7222" s="24"/>
      <c r="C7222" s="25"/>
      <c r="D7222" s="25"/>
      <c r="E7222" s="9" t="s">
        <v>7237</v>
      </c>
    </row>
    <row r="7223" spans="1:5" ht="29.25">
      <c r="A7223" s="25"/>
      <c r="B7223" s="24"/>
      <c r="C7223" s="25"/>
      <c r="D7223" s="25"/>
      <c r="E7223" s="9" t="s">
        <v>7238</v>
      </c>
    </row>
    <row r="7224" spans="1:5" ht="29.25">
      <c r="A7224" s="25"/>
      <c r="B7224" s="24"/>
      <c r="C7224" s="25"/>
      <c r="D7224" s="25"/>
      <c r="E7224" s="9" t="s">
        <v>7239</v>
      </c>
    </row>
    <row r="7225" spans="1:5" ht="29.25">
      <c r="A7225" s="25"/>
      <c r="B7225" s="24"/>
      <c r="C7225" s="25"/>
      <c r="D7225" s="25"/>
      <c r="E7225" s="9" t="s">
        <v>7240</v>
      </c>
    </row>
    <row r="7226" spans="1:5" ht="29.25">
      <c r="A7226" s="25"/>
      <c r="B7226" s="24"/>
      <c r="C7226" s="25"/>
      <c r="D7226" s="25"/>
      <c r="E7226" s="9" t="s">
        <v>7241</v>
      </c>
    </row>
    <row r="7227" spans="1:5" ht="29.25">
      <c r="A7227" s="25"/>
      <c r="B7227" s="24"/>
      <c r="C7227" s="25"/>
      <c r="D7227" s="25"/>
      <c r="E7227" s="9" t="s">
        <v>7242</v>
      </c>
    </row>
    <row r="7228" spans="1:5" ht="29.25">
      <c r="A7228" s="25"/>
      <c r="B7228" s="24"/>
      <c r="C7228" s="25"/>
      <c r="D7228" s="25"/>
      <c r="E7228" s="9" t="s">
        <v>7243</v>
      </c>
    </row>
    <row r="7229" spans="1:5" ht="29.25">
      <c r="A7229" s="25"/>
      <c r="B7229" s="24"/>
      <c r="C7229" s="25"/>
      <c r="D7229" s="25"/>
      <c r="E7229" s="9" t="s">
        <v>7244</v>
      </c>
    </row>
    <row r="7230" spans="1:5" ht="29.25">
      <c r="A7230" s="25"/>
      <c r="B7230" s="24"/>
      <c r="C7230" s="25"/>
      <c r="D7230" s="25"/>
      <c r="E7230" s="9" t="s">
        <v>7245</v>
      </c>
    </row>
    <row r="7231" spans="1:5" ht="29.25">
      <c r="A7231" s="25"/>
      <c r="B7231" s="24"/>
      <c r="C7231" s="25"/>
      <c r="D7231" s="25"/>
      <c r="E7231" s="9" t="s">
        <v>7246</v>
      </c>
    </row>
    <row r="7232" spans="1:5" ht="29.25">
      <c r="A7232" s="25"/>
      <c r="B7232" s="24"/>
      <c r="C7232" s="25"/>
      <c r="D7232" s="25"/>
      <c r="E7232" s="9" t="s">
        <v>7247</v>
      </c>
    </row>
    <row r="7233" spans="1:5" ht="29.25">
      <c r="A7233" s="25"/>
      <c r="B7233" s="24"/>
      <c r="C7233" s="25"/>
      <c r="D7233" s="25"/>
      <c r="E7233" s="9" t="s">
        <v>7248</v>
      </c>
    </row>
    <row r="7234" spans="1:5" ht="29.25">
      <c r="A7234" s="25"/>
      <c r="B7234" s="24"/>
      <c r="C7234" s="25"/>
      <c r="D7234" s="25"/>
      <c r="E7234" s="9" t="s">
        <v>7249</v>
      </c>
    </row>
    <row r="7235" spans="1:5" ht="29.25">
      <c r="A7235" s="25"/>
      <c r="B7235" s="24"/>
      <c r="C7235" s="25"/>
      <c r="D7235" s="25"/>
      <c r="E7235" s="9" t="s">
        <v>7250</v>
      </c>
    </row>
    <row r="7236" spans="1:5" ht="29.25">
      <c r="A7236" s="25"/>
      <c r="B7236" s="24"/>
      <c r="C7236" s="25"/>
      <c r="D7236" s="25"/>
      <c r="E7236" s="9" t="s">
        <v>7251</v>
      </c>
    </row>
    <row r="7237" spans="1:5" ht="29.25">
      <c r="A7237" s="25"/>
      <c r="B7237" s="24"/>
      <c r="C7237" s="25"/>
      <c r="D7237" s="25"/>
      <c r="E7237" s="9" t="s">
        <v>7252</v>
      </c>
    </row>
    <row r="7238" spans="1:5" ht="29.25">
      <c r="A7238" s="25"/>
      <c r="B7238" s="24"/>
      <c r="C7238" s="25"/>
      <c r="D7238" s="25"/>
      <c r="E7238" s="9" t="s">
        <v>7253</v>
      </c>
    </row>
    <row r="7239" spans="1:5" ht="29.25">
      <c r="A7239" s="25"/>
      <c r="B7239" s="24"/>
      <c r="C7239" s="25"/>
      <c r="D7239" s="25"/>
      <c r="E7239" s="9" t="s">
        <v>7254</v>
      </c>
    </row>
    <row r="7240" spans="1:5" ht="29.25">
      <c r="A7240" s="25"/>
      <c r="B7240" s="24"/>
      <c r="C7240" s="25"/>
      <c r="D7240" s="25"/>
      <c r="E7240" s="9" t="s">
        <v>7255</v>
      </c>
    </row>
    <row r="7241" spans="1:5" ht="29.25">
      <c r="A7241" s="25"/>
      <c r="B7241" s="24"/>
      <c r="C7241" s="25"/>
      <c r="D7241" s="25"/>
      <c r="E7241" s="9" t="s">
        <v>7256</v>
      </c>
    </row>
    <row r="7242" spans="1:5" ht="29.25">
      <c r="A7242" s="25"/>
      <c r="B7242" s="24"/>
      <c r="C7242" s="25"/>
      <c r="D7242" s="25"/>
      <c r="E7242" s="9" t="s">
        <v>7257</v>
      </c>
    </row>
    <row r="7243" spans="1:5" ht="29.25">
      <c r="A7243" s="25"/>
      <c r="B7243" s="24"/>
      <c r="C7243" s="25"/>
      <c r="D7243" s="25"/>
      <c r="E7243" s="9" t="s">
        <v>7258</v>
      </c>
    </row>
    <row r="7244" spans="1:5" ht="43.5">
      <c r="A7244" s="25"/>
      <c r="B7244" s="24"/>
      <c r="C7244" s="25"/>
      <c r="D7244" s="25"/>
      <c r="E7244" s="9" t="s">
        <v>7259</v>
      </c>
    </row>
    <row r="7245" spans="1:5" ht="29.25">
      <c r="A7245" s="25"/>
      <c r="B7245" s="24"/>
      <c r="C7245" s="25"/>
      <c r="D7245" s="25"/>
      <c r="E7245" s="9" t="s">
        <v>7260</v>
      </c>
    </row>
    <row r="7246" spans="1:5" ht="29.25">
      <c r="A7246" s="25"/>
      <c r="B7246" s="24"/>
      <c r="C7246" s="25"/>
      <c r="D7246" s="25"/>
      <c r="E7246" s="9" t="s">
        <v>7261</v>
      </c>
    </row>
    <row r="7247" spans="1:5" ht="29.25">
      <c r="A7247" s="25"/>
      <c r="B7247" s="24"/>
      <c r="C7247" s="25"/>
      <c r="D7247" s="25"/>
      <c r="E7247" s="9" t="s">
        <v>7262</v>
      </c>
    </row>
    <row r="7248" spans="1:5" ht="29.25">
      <c r="A7248" s="25"/>
      <c r="B7248" s="24"/>
      <c r="C7248" s="25"/>
      <c r="D7248" s="25"/>
      <c r="E7248" s="9" t="s">
        <v>7263</v>
      </c>
    </row>
    <row r="7249" spans="1:5" ht="29.25">
      <c r="A7249" s="25"/>
      <c r="B7249" s="24"/>
      <c r="C7249" s="25"/>
      <c r="D7249" s="25"/>
      <c r="E7249" s="9" t="s">
        <v>7264</v>
      </c>
    </row>
    <row r="7250" spans="1:5" ht="29.25">
      <c r="A7250" s="25"/>
      <c r="B7250" s="24"/>
      <c r="C7250" s="25"/>
      <c r="D7250" s="25"/>
      <c r="E7250" s="9" t="s">
        <v>7265</v>
      </c>
    </row>
    <row r="7251" spans="1:5" ht="29.25">
      <c r="A7251" s="25"/>
      <c r="B7251" s="24"/>
      <c r="C7251" s="25"/>
      <c r="D7251" s="25"/>
      <c r="E7251" s="9" t="s">
        <v>7266</v>
      </c>
    </row>
    <row r="7252" spans="1:5" ht="29.25">
      <c r="A7252" s="25"/>
      <c r="B7252" s="24"/>
      <c r="C7252" s="25"/>
      <c r="D7252" s="25"/>
      <c r="E7252" s="9" t="s">
        <v>7267</v>
      </c>
    </row>
    <row r="7253" spans="1:5" ht="29.25">
      <c r="A7253" s="25"/>
      <c r="B7253" s="24"/>
      <c r="C7253" s="25"/>
      <c r="D7253" s="25"/>
      <c r="E7253" s="9" t="s">
        <v>7268</v>
      </c>
    </row>
    <row r="7254" spans="1:5" ht="29.25">
      <c r="A7254" s="25"/>
      <c r="B7254" s="24"/>
      <c r="C7254" s="25"/>
      <c r="D7254" s="25"/>
      <c r="E7254" s="9" t="s">
        <v>7269</v>
      </c>
    </row>
    <row r="7255" spans="1:5" ht="29.25">
      <c r="A7255" s="25"/>
      <c r="B7255" s="24"/>
      <c r="C7255" s="25"/>
      <c r="D7255" s="25"/>
      <c r="E7255" s="9" t="s">
        <v>7270</v>
      </c>
    </row>
    <row r="7256" spans="1:5" ht="29.25">
      <c r="A7256" s="25"/>
      <c r="B7256" s="24"/>
      <c r="C7256" s="25"/>
      <c r="D7256" s="25"/>
      <c r="E7256" s="9" t="s">
        <v>7271</v>
      </c>
    </row>
    <row r="7257" spans="1:5" ht="29.25">
      <c r="A7257" s="25"/>
      <c r="B7257" s="24"/>
      <c r="C7257" s="25"/>
      <c r="D7257" s="25"/>
      <c r="E7257" s="9" t="s">
        <v>7272</v>
      </c>
    </row>
    <row r="7258" spans="1:5" ht="29.25">
      <c r="A7258" s="25"/>
      <c r="B7258" s="24"/>
      <c r="C7258" s="25"/>
      <c r="D7258" s="25"/>
      <c r="E7258" s="9" t="s">
        <v>7273</v>
      </c>
    </row>
    <row r="7259" spans="1:5" ht="29.25">
      <c r="A7259" s="25"/>
      <c r="B7259" s="24"/>
      <c r="C7259" s="25"/>
      <c r="D7259" s="25"/>
      <c r="E7259" s="9" t="s">
        <v>7274</v>
      </c>
    </row>
    <row r="7260" spans="1:5" ht="29.25">
      <c r="A7260" s="25"/>
      <c r="B7260" s="24"/>
      <c r="C7260" s="25"/>
      <c r="D7260" s="25"/>
      <c r="E7260" s="9" t="s">
        <v>7275</v>
      </c>
    </row>
    <row r="7261" spans="1:5" ht="29.25">
      <c r="A7261" s="25"/>
      <c r="B7261" s="24"/>
      <c r="C7261" s="25"/>
      <c r="D7261" s="25"/>
      <c r="E7261" s="9" t="s">
        <v>7276</v>
      </c>
    </row>
    <row r="7262" spans="1:5" ht="29.25">
      <c r="A7262" s="25"/>
      <c r="B7262" s="24"/>
      <c r="C7262" s="25"/>
      <c r="D7262" s="25"/>
      <c r="E7262" s="9" t="s">
        <v>7277</v>
      </c>
    </row>
    <row r="7263" spans="1:5" ht="43.5">
      <c r="A7263" s="25"/>
      <c r="B7263" s="24"/>
      <c r="C7263" s="25"/>
      <c r="D7263" s="25"/>
      <c r="E7263" s="9" t="s">
        <v>7278</v>
      </c>
    </row>
    <row r="7264" spans="1:5" ht="43.5">
      <c r="A7264" s="25"/>
      <c r="B7264" s="24"/>
      <c r="C7264" s="25"/>
      <c r="D7264" s="25"/>
      <c r="E7264" s="9" t="s">
        <v>7279</v>
      </c>
    </row>
    <row r="7265" spans="1:5" ht="29.25">
      <c r="A7265" s="25"/>
      <c r="B7265" s="24"/>
      <c r="C7265" s="25"/>
      <c r="D7265" s="25"/>
      <c r="E7265" s="9" t="s">
        <v>7280</v>
      </c>
    </row>
    <row r="7266" spans="1:5" ht="29.25">
      <c r="A7266" s="25"/>
      <c r="B7266" s="24"/>
      <c r="C7266" s="25"/>
      <c r="D7266" s="25"/>
      <c r="E7266" s="9" t="s">
        <v>7281</v>
      </c>
    </row>
    <row r="7267" spans="1:5" ht="29.25">
      <c r="A7267" s="25"/>
      <c r="B7267" s="24"/>
      <c r="C7267" s="25"/>
      <c r="D7267" s="25"/>
      <c r="E7267" s="9" t="s">
        <v>7282</v>
      </c>
    </row>
    <row r="7268" spans="1:5" ht="29.25">
      <c r="A7268" s="25"/>
      <c r="B7268" s="24"/>
      <c r="C7268" s="25"/>
      <c r="D7268" s="25"/>
      <c r="E7268" s="9" t="s">
        <v>7283</v>
      </c>
    </row>
    <row r="7269" spans="1:5" ht="43.5">
      <c r="A7269" s="25"/>
      <c r="B7269" s="24"/>
      <c r="C7269" s="25"/>
      <c r="D7269" s="25"/>
      <c r="E7269" s="9" t="s">
        <v>7284</v>
      </c>
    </row>
    <row r="7270" spans="1:5" ht="29.25">
      <c r="A7270" s="25"/>
      <c r="B7270" s="24"/>
      <c r="C7270" s="25"/>
      <c r="D7270" s="25"/>
      <c r="E7270" s="9" t="s">
        <v>7285</v>
      </c>
    </row>
    <row r="7271" spans="1:5" ht="29.25">
      <c r="A7271" s="25"/>
      <c r="B7271" s="24"/>
      <c r="C7271" s="25"/>
      <c r="D7271" s="25"/>
      <c r="E7271" s="9" t="s">
        <v>7286</v>
      </c>
    </row>
    <row r="7272" spans="1:5" ht="29.25">
      <c r="A7272" s="25"/>
      <c r="B7272" s="24"/>
      <c r="C7272" s="25"/>
      <c r="D7272" s="25"/>
      <c r="E7272" s="9" t="s">
        <v>7287</v>
      </c>
    </row>
    <row r="7273" spans="1:5" ht="29.25">
      <c r="A7273" s="25"/>
      <c r="B7273" s="24"/>
      <c r="C7273" s="25"/>
      <c r="D7273" s="25"/>
      <c r="E7273" s="9" t="s">
        <v>7288</v>
      </c>
    </row>
    <row r="7274" spans="1:5" ht="43.5">
      <c r="A7274" s="25"/>
      <c r="B7274" s="24"/>
      <c r="C7274" s="25"/>
      <c r="D7274" s="25"/>
      <c r="E7274" s="9" t="s">
        <v>7289</v>
      </c>
    </row>
    <row r="7275" spans="1:5" ht="29.25">
      <c r="A7275" s="25"/>
      <c r="B7275" s="24"/>
      <c r="C7275" s="25"/>
      <c r="D7275" s="25"/>
      <c r="E7275" s="9" t="s">
        <v>7290</v>
      </c>
    </row>
    <row r="7276" spans="1:5" ht="29.25">
      <c r="A7276" s="25"/>
      <c r="B7276" s="24"/>
      <c r="C7276" s="25"/>
      <c r="D7276" s="25"/>
      <c r="E7276" s="9" t="s">
        <v>7291</v>
      </c>
    </row>
    <row r="7277" spans="1:5" ht="29.25">
      <c r="A7277" s="25"/>
      <c r="B7277" s="24"/>
      <c r="C7277" s="25"/>
      <c r="D7277" s="25"/>
      <c r="E7277" s="9" t="s">
        <v>7292</v>
      </c>
    </row>
    <row r="7278" spans="1:5" ht="29.25">
      <c r="A7278" s="25"/>
      <c r="B7278" s="24"/>
      <c r="C7278" s="25"/>
      <c r="D7278" s="25"/>
      <c r="E7278" s="9" t="s">
        <v>7293</v>
      </c>
    </row>
    <row r="7279" spans="1:5" ht="29.25">
      <c r="A7279" s="25"/>
      <c r="B7279" s="24"/>
      <c r="C7279" s="25"/>
      <c r="D7279" s="25"/>
      <c r="E7279" s="9" t="s">
        <v>7294</v>
      </c>
    </row>
    <row r="7280" spans="1:5" ht="29.25">
      <c r="A7280" s="25"/>
      <c r="B7280" s="24"/>
      <c r="C7280" s="25"/>
      <c r="D7280" s="25"/>
      <c r="E7280" s="9" t="s">
        <v>7295</v>
      </c>
    </row>
    <row r="7281" spans="1:5" ht="29.25">
      <c r="A7281" s="25"/>
      <c r="B7281" s="24"/>
      <c r="C7281" s="25"/>
      <c r="D7281" s="25"/>
      <c r="E7281" s="9" t="s">
        <v>7296</v>
      </c>
    </row>
    <row r="7282" spans="1:5" ht="29.25">
      <c r="A7282" s="25"/>
      <c r="B7282" s="24"/>
      <c r="C7282" s="25"/>
      <c r="D7282" s="25"/>
      <c r="E7282" s="9" t="s">
        <v>7297</v>
      </c>
    </row>
    <row r="7283" spans="1:5" ht="29.25">
      <c r="A7283" s="25"/>
      <c r="B7283" s="24"/>
      <c r="C7283" s="25"/>
      <c r="D7283" s="25"/>
      <c r="E7283" s="9" t="s">
        <v>7298</v>
      </c>
    </row>
    <row r="7284" spans="1:5" ht="29.25">
      <c r="A7284" s="25"/>
      <c r="B7284" s="24"/>
      <c r="C7284" s="25"/>
      <c r="D7284" s="25"/>
      <c r="E7284" s="9" t="s">
        <v>7299</v>
      </c>
    </row>
    <row r="7285" spans="1:5" ht="43.5">
      <c r="A7285" s="25"/>
      <c r="B7285" s="24"/>
      <c r="C7285" s="25"/>
      <c r="D7285" s="25"/>
      <c r="E7285" s="9" t="s">
        <v>7300</v>
      </c>
    </row>
    <row r="7286" spans="1:5" ht="29.25">
      <c r="A7286" s="25"/>
      <c r="B7286" s="24"/>
      <c r="C7286" s="25"/>
      <c r="D7286" s="25"/>
      <c r="E7286" s="9" t="s">
        <v>7301</v>
      </c>
    </row>
    <row r="7287" spans="1:5" ht="29.25">
      <c r="A7287" s="25"/>
      <c r="B7287" s="24"/>
      <c r="C7287" s="25"/>
      <c r="D7287" s="25"/>
      <c r="E7287" s="9" t="s">
        <v>7302</v>
      </c>
    </row>
    <row r="7288" spans="1:5" ht="29.25">
      <c r="A7288" s="25"/>
      <c r="B7288" s="24"/>
      <c r="C7288" s="25"/>
      <c r="D7288" s="25"/>
      <c r="E7288" s="9" t="s">
        <v>7303</v>
      </c>
    </row>
    <row r="7289" spans="1:5" ht="43.5">
      <c r="A7289" s="25"/>
      <c r="B7289" s="24"/>
      <c r="C7289" s="25"/>
      <c r="D7289" s="25"/>
      <c r="E7289" s="9" t="s">
        <v>7304</v>
      </c>
    </row>
    <row r="7290" spans="1:5" ht="29.25">
      <c r="A7290" s="25"/>
      <c r="B7290" s="24"/>
      <c r="C7290" s="25"/>
      <c r="D7290" s="25"/>
      <c r="E7290" s="9" t="s">
        <v>7305</v>
      </c>
    </row>
    <row r="7291" spans="1:5" ht="29.25">
      <c r="A7291" s="25"/>
      <c r="B7291" s="24"/>
      <c r="C7291" s="25"/>
      <c r="D7291" s="25"/>
      <c r="E7291" s="9" t="s">
        <v>7306</v>
      </c>
    </row>
    <row r="7292" spans="1:5" ht="29.25">
      <c r="A7292" s="25"/>
      <c r="B7292" s="24"/>
      <c r="C7292" s="25"/>
      <c r="D7292" s="25"/>
      <c r="E7292" s="9" t="s">
        <v>7307</v>
      </c>
    </row>
    <row r="7293" spans="1:5" ht="29.25">
      <c r="A7293" s="25"/>
      <c r="B7293" s="24"/>
      <c r="C7293" s="25"/>
      <c r="D7293" s="25"/>
      <c r="E7293" s="9" t="s">
        <v>7308</v>
      </c>
    </row>
    <row r="7294" spans="1:5" ht="29.25">
      <c r="A7294" s="25"/>
      <c r="B7294" s="24"/>
      <c r="C7294" s="25"/>
      <c r="D7294" s="25"/>
      <c r="E7294" s="9" t="s">
        <v>7309</v>
      </c>
    </row>
    <row r="7295" spans="1:5" ht="29.25">
      <c r="A7295" s="25"/>
      <c r="B7295" s="24"/>
      <c r="C7295" s="25"/>
      <c r="D7295" s="25"/>
      <c r="E7295" s="9" t="s">
        <v>7310</v>
      </c>
    </row>
    <row r="7296" spans="1:5" ht="29.25">
      <c r="A7296" s="25"/>
      <c r="B7296" s="24"/>
      <c r="C7296" s="25"/>
      <c r="D7296" s="25"/>
      <c r="E7296" s="9" t="s">
        <v>7311</v>
      </c>
    </row>
    <row r="7297" spans="1:5" ht="29.25">
      <c r="A7297" s="25"/>
      <c r="B7297" s="24"/>
      <c r="C7297" s="25"/>
      <c r="D7297" s="25"/>
      <c r="E7297" s="9" t="s">
        <v>7312</v>
      </c>
    </row>
    <row r="7298" spans="1:5" ht="29.25">
      <c r="A7298" s="25"/>
      <c r="B7298" s="24"/>
      <c r="C7298" s="25"/>
      <c r="D7298" s="25"/>
      <c r="E7298" s="9" t="s">
        <v>7313</v>
      </c>
    </row>
    <row r="7299" spans="1:5" ht="29.25">
      <c r="A7299" s="25"/>
      <c r="B7299" s="24"/>
      <c r="C7299" s="25"/>
      <c r="D7299" s="25"/>
      <c r="E7299" s="9" t="s">
        <v>7314</v>
      </c>
    </row>
    <row r="7300" spans="1:5" ht="29.25">
      <c r="A7300" s="25"/>
      <c r="B7300" s="24"/>
      <c r="C7300" s="25"/>
      <c r="D7300" s="25"/>
      <c r="E7300" s="9" t="s">
        <v>7315</v>
      </c>
    </row>
    <row r="7301" spans="1:5" ht="43.5">
      <c r="A7301" s="25"/>
      <c r="B7301" s="24"/>
      <c r="C7301" s="25"/>
      <c r="D7301" s="25"/>
      <c r="E7301" s="9" t="s">
        <v>7316</v>
      </c>
    </row>
    <row r="7302" spans="1:5" ht="29.25">
      <c r="A7302" s="25"/>
      <c r="B7302" s="24"/>
      <c r="C7302" s="25"/>
      <c r="D7302" s="25"/>
      <c r="E7302" s="9" t="s">
        <v>7317</v>
      </c>
    </row>
    <row r="7303" spans="1:5" ht="29.25">
      <c r="A7303" s="25"/>
      <c r="B7303" s="24"/>
      <c r="C7303" s="25"/>
      <c r="D7303" s="25"/>
      <c r="E7303" s="9" t="s">
        <v>7318</v>
      </c>
    </row>
    <row r="7304" spans="1:5" ht="29.25">
      <c r="A7304" s="25"/>
      <c r="B7304" s="24"/>
      <c r="C7304" s="25"/>
      <c r="D7304" s="25"/>
      <c r="E7304" s="9" t="s">
        <v>7319</v>
      </c>
    </row>
    <row r="7305" spans="1:5" ht="29.25">
      <c r="A7305" s="25"/>
      <c r="B7305" s="24"/>
      <c r="C7305" s="25"/>
      <c r="D7305" s="25"/>
      <c r="E7305" s="9" t="s">
        <v>7320</v>
      </c>
    </row>
    <row r="7306" spans="1:5" ht="29.25">
      <c r="A7306" s="25"/>
      <c r="B7306" s="24"/>
      <c r="C7306" s="25"/>
      <c r="D7306" s="25"/>
      <c r="E7306" s="9" t="s">
        <v>7321</v>
      </c>
    </row>
    <row r="7307" spans="1:5" ht="29.25">
      <c r="A7307" s="25"/>
      <c r="B7307" s="24"/>
      <c r="C7307" s="25"/>
      <c r="D7307" s="25"/>
      <c r="E7307" s="9" t="s">
        <v>7322</v>
      </c>
    </row>
    <row r="7308" spans="1:5" ht="29.25">
      <c r="A7308" s="25"/>
      <c r="B7308" s="24"/>
      <c r="C7308" s="25"/>
      <c r="D7308" s="25"/>
      <c r="E7308" s="9" t="s">
        <v>7323</v>
      </c>
    </row>
    <row r="7309" spans="1:5" ht="43.5">
      <c r="A7309" s="25"/>
      <c r="B7309" s="24"/>
      <c r="C7309" s="25"/>
      <c r="D7309" s="25"/>
      <c r="E7309" s="9" t="s">
        <v>7324</v>
      </c>
    </row>
    <row r="7310" spans="1:5" ht="29.25">
      <c r="A7310" s="25"/>
      <c r="B7310" s="24"/>
      <c r="C7310" s="25"/>
      <c r="D7310" s="25"/>
      <c r="E7310" s="9" t="s">
        <v>7325</v>
      </c>
    </row>
    <row r="7311" spans="1:5" ht="43.5">
      <c r="A7311" s="25"/>
      <c r="B7311" s="24"/>
      <c r="C7311" s="25"/>
      <c r="D7311" s="25"/>
      <c r="E7311" s="9" t="s">
        <v>7326</v>
      </c>
    </row>
    <row r="7312" spans="1:5" ht="43.5">
      <c r="A7312" s="25"/>
      <c r="B7312" s="24"/>
      <c r="C7312" s="25"/>
      <c r="D7312" s="25"/>
      <c r="E7312" s="9" t="s">
        <v>7327</v>
      </c>
    </row>
    <row r="7313" spans="1:5" ht="29.25">
      <c r="A7313" s="25"/>
      <c r="B7313" s="24"/>
      <c r="C7313" s="25"/>
      <c r="D7313" s="25"/>
      <c r="E7313" s="9" t="s">
        <v>7328</v>
      </c>
    </row>
    <row r="7314" spans="1:5" ht="29.25">
      <c r="A7314" s="25"/>
      <c r="B7314" s="24"/>
      <c r="C7314" s="25"/>
      <c r="D7314" s="25"/>
      <c r="E7314" s="9" t="s">
        <v>7329</v>
      </c>
    </row>
    <row r="7315" spans="1:5" ht="29.25">
      <c r="A7315" s="25"/>
      <c r="B7315" s="24"/>
      <c r="C7315" s="25"/>
      <c r="D7315" s="25"/>
      <c r="E7315" s="9" t="s">
        <v>7330</v>
      </c>
    </row>
    <row r="7316" spans="1:5" ht="43.5">
      <c r="A7316" s="25"/>
      <c r="B7316" s="24"/>
      <c r="C7316" s="25"/>
      <c r="D7316" s="25"/>
      <c r="E7316" s="9" t="s">
        <v>7331</v>
      </c>
    </row>
    <row r="7317" spans="1:5" ht="43.5">
      <c r="A7317" s="25"/>
      <c r="B7317" s="24"/>
      <c r="C7317" s="25"/>
      <c r="D7317" s="25"/>
      <c r="E7317" s="9" t="s">
        <v>7332</v>
      </c>
    </row>
    <row r="7318" spans="1:5" ht="29.25">
      <c r="A7318" s="25"/>
      <c r="B7318" s="24"/>
      <c r="C7318" s="25"/>
      <c r="D7318" s="25"/>
      <c r="E7318" s="9" t="s">
        <v>7333</v>
      </c>
    </row>
    <row r="7319" spans="1:5" ht="29.25">
      <c r="A7319" s="25"/>
      <c r="B7319" s="24"/>
      <c r="C7319" s="25"/>
      <c r="D7319" s="25"/>
      <c r="E7319" s="9" t="s">
        <v>7334</v>
      </c>
    </row>
    <row r="7320" spans="1:5" ht="29.25">
      <c r="A7320" s="25"/>
      <c r="B7320" s="24"/>
      <c r="C7320" s="25"/>
      <c r="D7320" s="25"/>
      <c r="E7320" s="9" t="s">
        <v>7335</v>
      </c>
    </row>
    <row r="7321" spans="1:5" ht="29.25">
      <c r="A7321" s="25"/>
      <c r="B7321" s="24"/>
      <c r="C7321" s="25"/>
      <c r="D7321" s="25"/>
      <c r="E7321" s="9" t="s">
        <v>7336</v>
      </c>
    </row>
    <row r="7322" spans="1:5" ht="29.25">
      <c r="A7322" s="25"/>
      <c r="B7322" s="24"/>
      <c r="C7322" s="25"/>
      <c r="D7322" s="25"/>
      <c r="E7322" s="9" t="s">
        <v>7337</v>
      </c>
    </row>
    <row r="7323" spans="1:5" ht="29.25">
      <c r="A7323" s="25"/>
      <c r="B7323" s="24"/>
      <c r="C7323" s="25"/>
      <c r="D7323" s="25"/>
      <c r="E7323" s="9" t="s">
        <v>7338</v>
      </c>
    </row>
    <row r="7324" spans="1:5" ht="29.25">
      <c r="A7324" s="25"/>
      <c r="B7324" s="24"/>
      <c r="C7324" s="25"/>
      <c r="D7324" s="25"/>
      <c r="E7324" s="9" t="s">
        <v>7339</v>
      </c>
    </row>
    <row r="7325" spans="1:5" ht="29.25">
      <c r="A7325" s="25"/>
      <c r="B7325" s="24"/>
      <c r="C7325" s="25"/>
      <c r="D7325" s="25"/>
      <c r="E7325" s="9" t="s">
        <v>7340</v>
      </c>
    </row>
    <row r="7326" spans="1:5" ht="29.25">
      <c r="A7326" s="25"/>
      <c r="B7326" s="24"/>
      <c r="C7326" s="25"/>
      <c r="D7326" s="25"/>
      <c r="E7326" s="9" t="s">
        <v>7341</v>
      </c>
    </row>
    <row r="7327" spans="1:5" ht="29.25">
      <c r="A7327" s="25"/>
      <c r="B7327" s="24"/>
      <c r="C7327" s="25"/>
      <c r="D7327" s="25"/>
      <c r="E7327" s="9" t="s">
        <v>7342</v>
      </c>
    </row>
    <row r="7328" spans="1:5" ht="29.25">
      <c r="A7328" s="25"/>
      <c r="B7328" s="24"/>
      <c r="C7328" s="25"/>
      <c r="D7328" s="25"/>
      <c r="E7328" s="9" t="s">
        <v>7343</v>
      </c>
    </row>
    <row r="7329" spans="1:5" ht="29.25">
      <c r="A7329" s="25"/>
      <c r="B7329" s="24"/>
      <c r="C7329" s="25"/>
      <c r="D7329" s="25"/>
      <c r="E7329" s="9" t="s">
        <v>7344</v>
      </c>
    </row>
    <row r="7330" spans="1:5" ht="43.5">
      <c r="A7330" s="25"/>
      <c r="B7330" s="24"/>
      <c r="C7330" s="25"/>
      <c r="D7330" s="25"/>
      <c r="E7330" s="9" t="s">
        <v>7345</v>
      </c>
    </row>
    <row r="7331" spans="1:5" ht="29.25">
      <c r="A7331" s="25"/>
      <c r="B7331" s="24"/>
      <c r="C7331" s="25"/>
      <c r="D7331" s="25"/>
      <c r="E7331" s="9" t="s">
        <v>7346</v>
      </c>
    </row>
    <row r="7332" spans="1:5" ht="29.25">
      <c r="A7332" s="25"/>
      <c r="B7332" s="24"/>
      <c r="C7332" s="25"/>
      <c r="D7332" s="25"/>
      <c r="E7332" s="9" t="s">
        <v>7347</v>
      </c>
    </row>
    <row r="7333" spans="1:5" ht="29.25">
      <c r="A7333" s="25"/>
      <c r="B7333" s="24"/>
      <c r="C7333" s="25"/>
      <c r="D7333" s="25"/>
      <c r="E7333" s="9" t="s">
        <v>7348</v>
      </c>
    </row>
    <row r="7334" spans="1:5" ht="29.25">
      <c r="A7334" s="25"/>
      <c r="B7334" s="24"/>
      <c r="C7334" s="25"/>
      <c r="D7334" s="25"/>
      <c r="E7334" s="9" t="s">
        <v>7349</v>
      </c>
    </row>
    <row r="7335" spans="1:5" ht="43.5">
      <c r="A7335" s="25"/>
      <c r="B7335" s="24"/>
      <c r="C7335" s="25"/>
      <c r="D7335" s="25"/>
      <c r="E7335" s="9" t="s">
        <v>7350</v>
      </c>
    </row>
    <row r="7336" spans="1:5" ht="43.5">
      <c r="A7336" s="25"/>
      <c r="B7336" s="24"/>
      <c r="C7336" s="25"/>
      <c r="D7336" s="25"/>
      <c r="E7336" s="9" t="s">
        <v>7351</v>
      </c>
    </row>
    <row r="7337" spans="1:5" ht="29.25">
      <c r="A7337" s="25"/>
      <c r="B7337" s="24"/>
      <c r="C7337" s="25"/>
      <c r="D7337" s="25"/>
      <c r="E7337" s="9" t="s">
        <v>7352</v>
      </c>
    </row>
    <row r="7338" spans="1:5" ht="43.5">
      <c r="A7338" s="25"/>
      <c r="B7338" s="24"/>
      <c r="C7338" s="25"/>
      <c r="D7338" s="25"/>
      <c r="E7338" s="9" t="s">
        <v>7353</v>
      </c>
    </row>
    <row r="7339" spans="1:5" ht="43.5">
      <c r="A7339" s="25"/>
      <c r="B7339" s="24"/>
      <c r="C7339" s="25"/>
      <c r="D7339" s="25"/>
      <c r="E7339" s="9" t="s">
        <v>7354</v>
      </c>
    </row>
    <row r="7340" spans="1:5" ht="29.25">
      <c r="A7340" s="25"/>
      <c r="B7340" s="24"/>
      <c r="C7340" s="25"/>
      <c r="D7340" s="25"/>
      <c r="E7340" s="9" t="s">
        <v>7355</v>
      </c>
    </row>
    <row r="7341" spans="1:5" ht="29.25">
      <c r="A7341" s="25"/>
      <c r="B7341" s="24"/>
      <c r="C7341" s="25"/>
      <c r="D7341" s="25"/>
      <c r="E7341" s="9" t="s">
        <v>7356</v>
      </c>
    </row>
    <row r="7342" spans="1:5" ht="29.25">
      <c r="A7342" s="25"/>
      <c r="B7342" s="24"/>
      <c r="C7342" s="25"/>
      <c r="D7342" s="25"/>
      <c r="E7342" s="9" t="s">
        <v>7357</v>
      </c>
    </row>
    <row r="7343" spans="1:5" ht="57.75">
      <c r="A7343" s="25"/>
      <c r="B7343" s="24"/>
      <c r="C7343" s="25"/>
      <c r="D7343" s="25"/>
      <c r="E7343" s="9" t="s">
        <v>7358</v>
      </c>
    </row>
    <row r="7344" spans="1:5" ht="43.5">
      <c r="A7344" s="25"/>
      <c r="B7344" s="24"/>
      <c r="C7344" s="25"/>
      <c r="D7344" s="25"/>
      <c r="E7344" s="9" t="s">
        <v>7359</v>
      </c>
    </row>
    <row r="7345" spans="1:5" ht="29.25">
      <c r="A7345" s="25"/>
      <c r="B7345" s="24"/>
      <c r="C7345" s="25"/>
      <c r="D7345" s="25"/>
      <c r="E7345" s="9" t="s">
        <v>7360</v>
      </c>
    </row>
    <row r="7346" spans="1:5" ht="43.5">
      <c r="A7346" s="25"/>
      <c r="B7346" s="24"/>
      <c r="C7346" s="25"/>
      <c r="D7346" s="25"/>
      <c r="E7346" s="9" t="s">
        <v>7361</v>
      </c>
    </row>
    <row r="7347" spans="1:5" ht="43.5">
      <c r="A7347" s="25"/>
      <c r="B7347" s="24"/>
      <c r="C7347" s="25"/>
      <c r="D7347" s="25"/>
      <c r="E7347" s="9" t="s">
        <v>7362</v>
      </c>
    </row>
    <row r="7348" spans="1:5" ht="29.25">
      <c r="A7348" s="25"/>
      <c r="B7348" s="24"/>
      <c r="C7348" s="25"/>
      <c r="D7348" s="25"/>
      <c r="E7348" s="9" t="s">
        <v>7363</v>
      </c>
    </row>
    <row r="7349" spans="1:5" ht="43.5">
      <c r="A7349" s="25"/>
      <c r="B7349" s="24"/>
      <c r="C7349" s="25"/>
      <c r="D7349" s="25"/>
      <c r="E7349" s="9" t="s">
        <v>7364</v>
      </c>
    </row>
    <row r="7350" spans="1:5" ht="29.25">
      <c r="A7350" s="25"/>
      <c r="B7350" s="24"/>
      <c r="C7350" s="25"/>
      <c r="D7350" s="25"/>
      <c r="E7350" s="9" t="s">
        <v>7365</v>
      </c>
    </row>
    <row r="7351" spans="1:5" ht="43.5">
      <c r="A7351" s="25"/>
      <c r="B7351" s="24"/>
      <c r="C7351" s="25"/>
      <c r="D7351" s="25"/>
      <c r="E7351" s="9" t="s">
        <v>7366</v>
      </c>
    </row>
    <row r="7352" spans="1:5" ht="29.25">
      <c r="A7352" s="25"/>
      <c r="B7352" s="24"/>
      <c r="C7352" s="25"/>
      <c r="D7352" s="25"/>
      <c r="E7352" s="9" t="s">
        <v>7367</v>
      </c>
    </row>
    <row r="7353" spans="1:5" ht="29.25">
      <c r="A7353" s="25"/>
      <c r="B7353" s="24"/>
      <c r="C7353" s="25"/>
      <c r="D7353" s="25"/>
      <c r="E7353" s="9" t="s">
        <v>7368</v>
      </c>
    </row>
    <row r="7354" spans="1:5" ht="29.25">
      <c r="A7354" s="25"/>
      <c r="B7354" s="24"/>
      <c r="C7354" s="25"/>
      <c r="D7354" s="25"/>
      <c r="E7354" s="9" t="s">
        <v>7369</v>
      </c>
    </row>
    <row r="7355" spans="1:5" ht="29.25">
      <c r="A7355" s="25"/>
      <c r="B7355" s="24"/>
      <c r="C7355" s="25"/>
      <c r="D7355" s="25"/>
      <c r="E7355" s="9" t="s">
        <v>7370</v>
      </c>
    </row>
    <row r="7356" spans="1:5" ht="29.25">
      <c r="A7356" s="25"/>
      <c r="B7356" s="24"/>
      <c r="C7356" s="25"/>
      <c r="D7356" s="25"/>
      <c r="E7356" s="9" t="s">
        <v>7371</v>
      </c>
    </row>
    <row r="7357" spans="1:5" ht="29.25">
      <c r="A7357" s="25"/>
      <c r="B7357" s="24"/>
      <c r="C7357" s="25"/>
      <c r="D7357" s="25"/>
      <c r="E7357" s="9" t="s">
        <v>7372</v>
      </c>
    </row>
    <row r="7358" spans="1:5" ht="29.25">
      <c r="A7358" s="25"/>
      <c r="B7358" s="24"/>
      <c r="C7358" s="25"/>
      <c r="D7358" s="25"/>
      <c r="E7358" s="9" t="s">
        <v>7373</v>
      </c>
    </row>
    <row r="7359" spans="1:5" ht="29.25">
      <c r="A7359" s="25"/>
      <c r="B7359" s="24"/>
      <c r="C7359" s="25"/>
      <c r="D7359" s="25"/>
      <c r="E7359" s="9" t="s">
        <v>7374</v>
      </c>
    </row>
    <row r="7360" spans="1:5" ht="29.25">
      <c r="A7360" s="25"/>
      <c r="B7360" s="24"/>
      <c r="C7360" s="25"/>
      <c r="D7360" s="25"/>
      <c r="E7360" s="9" t="s">
        <v>7375</v>
      </c>
    </row>
    <row r="7361" spans="1:5" ht="29.25">
      <c r="A7361" s="25"/>
      <c r="B7361" s="24"/>
      <c r="C7361" s="25"/>
      <c r="D7361" s="25"/>
      <c r="E7361" s="9" t="s">
        <v>7376</v>
      </c>
    </row>
    <row r="7362" spans="1:5" ht="29.25">
      <c r="A7362" s="25"/>
      <c r="B7362" s="24"/>
      <c r="C7362" s="25"/>
      <c r="D7362" s="25"/>
      <c r="E7362" s="9" t="s">
        <v>7377</v>
      </c>
    </row>
    <row r="7363" spans="1:5" ht="29.25">
      <c r="A7363" s="25"/>
      <c r="B7363" s="24"/>
      <c r="C7363" s="25"/>
      <c r="D7363" s="25"/>
      <c r="E7363" s="9" t="s">
        <v>7378</v>
      </c>
    </row>
    <row r="7364" spans="1:5" ht="29.25">
      <c r="A7364" s="25"/>
      <c r="B7364" s="24"/>
      <c r="C7364" s="25"/>
      <c r="D7364" s="25"/>
      <c r="E7364" s="9" t="s">
        <v>7379</v>
      </c>
    </row>
    <row r="7365" spans="1:5" ht="29.25">
      <c r="A7365" s="25"/>
      <c r="B7365" s="24"/>
      <c r="C7365" s="25"/>
      <c r="D7365" s="25"/>
      <c r="E7365" s="9" t="s">
        <v>7380</v>
      </c>
    </row>
    <row r="7366" spans="1:5" ht="43.5">
      <c r="A7366" s="25"/>
      <c r="B7366" s="24"/>
      <c r="C7366" s="25"/>
      <c r="D7366" s="25"/>
      <c r="E7366" s="9" t="s">
        <v>7381</v>
      </c>
    </row>
    <row r="7367" spans="1:5" ht="29.25">
      <c r="A7367" s="25"/>
      <c r="B7367" s="24"/>
      <c r="C7367" s="25"/>
      <c r="D7367" s="25"/>
      <c r="E7367" s="9" t="s">
        <v>7382</v>
      </c>
    </row>
    <row r="7368" spans="1:5" ht="29.25">
      <c r="A7368" s="25"/>
      <c r="B7368" s="24"/>
      <c r="C7368" s="25"/>
      <c r="D7368" s="25"/>
      <c r="E7368" s="9" t="s">
        <v>7383</v>
      </c>
    </row>
    <row r="7369" spans="1:5" ht="29.25">
      <c r="A7369" s="25"/>
      <c r="B7369" s="24"/>
      <c r="C7369" s="25"/>
      <c r="D7369" s="25"/>
      <c r="E7369" s="9" t="s">
        <v>7384</v>
      </c>
    </row>
    <row r="7370" spans="1:5" ht="43.5">
      <c r="A7370" s="25"/>
      <c r="B7370" s="24"/>
      <c r="C7370" s="25"/>
      <c r="D7370" s="25"/>
      <c r="E7370" s="9" t="s">
        <v>7385</v>
      </c>
    </row>
    <row r="7371" spans="1:5" ht="43.5">
      <c r="A7371" s="25"/>
      <c r="B7371" s="24"/>
      <c r="C7371" s="25"/>
      <c r="D7371" s="25"/>
      <c r="E7371" s="9" t="s">
        <v>7386</v>
      </c>
    </row>
    <row r="7372" spans="1:5" ht="29.25">
      <c r="A7372" s="25"/>
      <c r="B7372" s="24"/>
      <c r="C7372" s="25"/>
      <c r="D7372" s="25"/>
      <c r="E7372" s="9" t="s">
        <v>7387</v>
      </c>
    </row>
    <row r="7373" spans="1:5" ht="29.25">
      <c r="A7373" s="25"/>
      <c r="B7373" s="24"/>
      <c r="C7373" s="25"/>
      <c r="D7373" s="25"/>
      <c r="E7373" s="9" t="s">
        <v>7388</v>
      </c>
    </row>
    <row r="7374" spans="1:5" ht="29.25">
      <c r="A7374" s="25"/>
      <c r="B7374" s="24"/>
      <c r="C7374" s="25"/>
      <c r="D7374" s="25"/>
      <c r="E7374" s="9" t="s">
        <v>7389</v>
      </c>
    </row>
    <row r="7375" spans="1:5" ht="29.25">
      <c r="A7375" s="25"/>
      <c r="B7375" s="24"/>
      <c r="C7375" s="25"/>
      <c r="D7375" s="25"/>
      <c r="E7375" s="9" t="s">
        <v>7390</v>
      </c>
    </row>
    <row r="7376" spans="1:5" ht="29.25">
      <c r="A7376" s="25"/>
      <c r="B7376" s="24"/>
      <c r="C7376" s="25"/>
      <c r="D7376" s="25"/>
      <c r="E7376" s="9" t="s">
        <v>7391</v>
      </c>
    </row>
    <row r="7377" spans="1:5" ht="43.5">
      <c r="A7377" s="25"/>
      <c r="B7377" s="24"/>
      <c r="C7377" s="25"/>
      <c r="D7377" s="25"/>
      <c r="E7377" s="9" t="s">
        <v>7392</v>
      </c>
    </row>
    <row r="7378" spans="1:5" ht="29.25">
      <c r="A7378" s="25"/>
      <c r="B7378" s="24"/>
      <c r="C7378" s="25"/>
      <c r="D7378" s="25"/>
      <c r="E7378" s="9" t="s">
        <v>7393</v>
      </c>
    </row>
    <row r="7379" spans="1:5" ht="29.25">
      <c r="A7379" s="25"/>
      <c r="B7379" s="24"/>
      <c r="C7379" s="25"/>
      <c r="D7379" s="25"/>
      <c r="E7379" s="9" t="s">
        <v>7394</v>
      </c>
    </row>
    <row r="7380" spans="1:5" ht="29.25">
      <c r="A7380" s="25"/>
      <c r="B7380" s="24"/>
      <c r="C7380" s="25"/>
      <c r="D7380" s="25"/>
      <c r="E7380" s="9" t="s">
        <v>7395</v>
      </c>
    </row>
    <row r="7381" spans="1:5" ht="43.5">
      <c r="A7381" s="25"/>
      <c r="B7381" s="24"/>
      <c r="C7381" s="25"/>
      <c r="D7381" s="25"/>
      <c r="E7381" s="9" t="s">
        <v>7396</v>
      </c>
    </row>
    <row r="7382" spans="1:5" ht="29.25">
      <c r="A7382" s="25"/>
      <c r="B7382" s="24"/>
      <c r="C7382" s="25"/>
      <c r="D7382" s="25"/>
      <c r="E7382" s="9" t="s">
        <v>7397</v>
      </c>
    </row>
    <row r="7383" spans="1:5" ht="43.5">
      <c r="A7383" s="25"/>
      <c r="B7383" s="24"/>
      <c r="C7383" s="25"/>
      <c r="D7383" s="25"/>
      <c r="E7383" s="9" t="s">
        <v>7398</v>
      </c>
    </row>
    <row r="7384" spans="1:5" ht="29.25">
      <c r="A7384" s="25"/>
      <c r="B7384" s="24"/>
      <c r="C7384" s="25"/>
      <c r="D7384" s="25"/>
      <c r="E7384" s="9" t="s">
        <v>7399</v>
      </c>
    </row>
    <row r="7385" spans="1:5" ht="29.25">
      <c r="A7385" s="25"/>
      <c r="B7385" s="24"/>
      <c r="C7385" s="25"/>
      <c r="D7385" s="25"/>
      <c r="E7385" s="9" t="s">
        <v>7400</v>
      </c>
    </row>
    <row r="7386" spans="1:5" ht="43.5">
      <c r="A7386" s="25"/>
      <c r="B7386" s="24"/>
      <c r="C7386" s="25"/>
      <c r="D7386" s="25"/>
      <c r="E7386" s="9" t="s">
        <v>7401</v>
      </c>
    </row>
    <row r="7387" spans="1:5" ht="29.25">
      <c r="A7387" s="25"/>
      <c r="B7387" s="24"/>
      <c r="C7387" s="25"/>
      <c r="D7387" s="25"/>
      <c r="E7387" s="9" t="s">
        <v>7402</v>
      </c>
    </row>
    <row r="7388" spans="1:5" ht="29.25">
      <c r="A7388" s="25"/>
      <c r="B7388" s="24"/>
      <c r="C7388" s="25"/>
      <c r="D7388" s="25"/>
      <c r="E7388" s="9" t="s">
        <v>7403</v>
      </c>
    </row>
    <row r="7389" spans="1:5" ht="29.25">
      <c r="A7389" s="25"/>
      <c r="B7389" s="24"/>
      <c r="C7389" s="25"/>
      <c r="D7389" s="25"/>
      <c r="E7389" s="9" t="s">
        <v>7404</v>
      </c>
    </row>
    <row r="7390" spans="1:5" ht="29.25">
      <c r="A7390" s="25"/>
      <c r="B7390" s="24"/>
      <c r="C7390" s="25"/>
      <c r="D7390" s="25"/>
      <c r="E7390" s="9" t="s">
        <v>7405</v>
      </c>
    </row>
    <row r="7391" spans="1:5" ht="29.25">
      <c r="A7391" s="25"/>
      <c r="B7391" s="24"/>
      <c r="C7391" s="25"/>
      <c r="D7391" s="25"/>
      <c r="E7391" s="9" t="s">
        <v>7406</v>
      </c>
    </row>
    <row r="7392" spans="1:5" ht="29.25">
      <c r="A7392" s="25"/>
      <c r="B7392" s="24"/>
      <c r="C7392" s="25"/>
      <c r="D7392" s="25"/>
      <c r="E7392" s="9" t="s">
        <v>7407</v>
      </c>
    </row>
    <row r="7393" spans="1:5" ht="29.25">
      <c r="A7393" s="25"/>
      <c r="B7393" s="24"/>
      <c r="C7393" s="25"/>
      <c r="D7393" s="25"/>
      <c r="E7393" s="9" t="s">
        <v>7408</v>
      </c>
    </row>
    <row r="7394" spans="1:5" ht="29.25">
      <c r="A7394" s="25"/>
      <c r="B7394" s="24"/>
      <c r="C7394" s="25"/>
      <c r="D7394" s="25"/>
      <c r="E7394" s="9" t="s">
        <v>7409</v>
      </c>
    </row>
    <row r="7395" spans="1:5" ht="29.25">
      <c r="A7395" s="25"/>
      <c r="B7395" s="24"/>
      <c r="C7395" s="25"/>
      <c r="D7395" s="25"/>
      <c r="E7395" s="9" t="s">
        <v>7410</v>
      </c>
    </row>
    <row r="7396" spans="1:5" ht="29.25">
      <c r="A7396" s="25"/>
      <c r="B7396" s="24"/>
      <c r="C7396" s="25"/>
      <c r="D7396" s="25"/>
      <c r="E7396" s="9" t="s">
        <v>7411</v>
      </c>
    </row>
    <row r="7397" spans="1:5" ht="29.25">
      <c r="A7397" s="25"/>
      <c r="B7397" s="24"/>
      <c r="C7397" s="25"/>
      <c r="D7397" s="25"/>
      <c r="E7397" s="9" t="s">
        <v>7412</v>
      </c>
    </row>
    <row r="7398" spans="1:5" ht="29.25">
      <c r="A7398" s="25"/>
      <c r="B7398" s="24"/>
      <c r="C7398" s="25"/>
      <c r="D7398" s="25"/>
      <c r="E7398" s="9" t="s">
        <v>7413</v>
      </c>
    </row>
    <row r="7399" spans="1:5" ht="29.25">
      <c r="A7399" s="25"/>
      <c r="B7399" s="24"/>
      <c r="C7399" s="25"/>
      <c r="D7399" s="25"/>
      <c r="E7399" s="9" t="s">
        <v>7414</v>
      </c>
    </row>
    <row r="7400" spans="1:5" ht="29.25">
      <c r="A7400" s="25"/>
      <c r="B7400" s="24"/>
      <c r="C7400" s="25"/>
      <c r="D7400" s="25"/>
      <c r="E7400" s="9" t="s">
        <v>7415</v>
      </c>
    </row>
    <row r="7401" spans="1:5" ht="29.25">
      <c r="A7401" s="25"/>
      <c r="B7401" s="24"/>
      <c r="C7401" s="25"/>
      <c r="D7401" s="25"/>
      <c r="E7401" s="9" t="s">
        <v>7416</v>
      </c>
    </row>
    <row r="7402" spans="1:5" ht="29.25">
      <c r="A7402" s="25"/>
      <c r="B7402" s="24"/>
      <c r="C7402" s="25"/>
      <c r="D7402" s="25"/>
      <c r="E7402" s="9" t="s">
        <v>7417</v>
      </c>
    </row>
    <row r="7403" spans="1:5" ht="29.25">
      <c r="A7403" s="25"/>
      <c r="B7403" s="24"/>
      <c r="C7403" s="25"/>
      <c r="D7403" s="25"/>
      <c r="E7403" s="9" t="s">
        <v>7418</v>
      </c>
    </row>
    <row r="7404" spans="1:5" ht="43.5">
      <c r="A7404" s="25"/>
      <c r="B7404" s="24"/>
      <c r="C7404" s="25"/>
      <c r="D7404" s="25"/>
      <c r="E7404" s="9" t="s">
        <v>7419</v>
      </c>
    </row>
    <row r="7405" spans="1:5" ht="29.25">
      <c r="A7405" s="25"/>
      <c r="B7405" s="24"/>
      <c r="C7405" s="25"/>
      <c r="D7405" s="25"/>
      <c r="E7405" s="9" t="s">
        <v>7420</v>
      </c>
    </row>
    <row r="7406" spans="1:5" ht="29.25">
      <c r="A7406" s="25"/>
      <c r="B7406" s="24"/>
      <c r="C7406" s="25"/>
      <c r="D7406" s="25"/>
      <c r="E7406" s="9" t="s">
        <v>7421</v>
      </c>
    </row>
    <row r="7407" spans="1:5" ht="29.25">
      <c r="A7407" s="25"/>
      <c r="B7407" s="24"/>
      <c r="C7407" s="25"/>
      <c r="D7407" s="25"/>
      <c r="E7407" s="9" t="s">
        <v>7422</v>
      </c>
    </row>
    <row r="7408" spans="1:5" ht="29.25">
      <c r="A7408" s="25"/>
      <c r="B7408" s="24"/>
      <c r="C7408" s="25"/>
      <c r="D7408" s="25"/>
      <c r="E7408" s="9" t="s">
        <v>7423</v>
      </c>
    </row>
    <row r="7409" spans="1:5" ht="29.25">
      <c r="A7409" s="25"/>
      <c r="B7409" s="24"/>
      <c r="C7409" s="25"/>
      <c r="D7409" s="25"/>
      <c r="E7409" s="9" t="s">
        <v>7424</v>
      </c>
    </row>
    <row r="7410" spans="1:5" ht="43.5">
      <c r="A7410" s="25"/>
      <c r="B7410" s="24"/>
      <c r="C7410" s="25"/>
      <c r="D7410" s="25"/>
      <c r="E7410" s="9" t="s">
        <v>7425</v>
      </c>
    </row>
    <row r="7411" spans="1:5" ht="29.25">
      <c r="A7411" s="25"/>
      <c r="B7411" s="24"/>
      <c r="C7411" s="25"/>
      <c r="D7411" s="25"/>
      <c r="E7411" s="9" t="s">
        <v>7426</v>
      </c>
    </row>
    <row r="7412" spans="1:5" ht="29.25">
      <c r="A7412" s="25"/>
      <c r="B7412" s="24"/>
      <c r="C7412" s="25"/>
      <c r="D7412" s="25"/>
      <c r="E7412" s="9" t="s">
        <v>7427</v>
      </c>
    </row>
    <row r="7413" spans="1:5" ht="29.25">
      <c r="A7413" s="25"/>
      <c r="B7413" s="24"/>
      <c r="C7413" s="25"/>
      <c r="D7413" s="25"/>
      <c r="E7413" s="9" t="s">
        <v>7428</v>
      </c>
    </row>
    <row r="7414" spans="1:5" ht="29.25">
      <c r="A7414" s="25"/>
      <c r="B7414" s="24"/>
      <c r="C7414" s="25"/>
      <c r="D7414" s="25"/>
      <c r="E7414" s="9" t="s">
        <v>7429</v>
      </c>
    </row>
    <row r="7415" spans="1:5" ht="29.25">
      <c r="A7415" s="25"/>
      <c r="B7415" s="24"/>
      <c r="C7415" s="25"/>
      <c r="D7415" s="25"/>
      <c r="E7415" s="9" t="s">
        <v>7430</v>
      </c>
    </row>
    <row r="7416" spans="1:5" ht="29.25">
      <c r="A7416" s="25"/>
      <c r="B7416" s="24"/>
      <c r="C7416" s="25"/>
      <c r="D7416" s="25"/>
      <c r="E7416" s="9" t="s">
        <v>7431</v>
      </c>
    </row>
    <row r="7417" spans="1:5" ht="29.25">
      <c r="A7417" s="25"/>
      <c r="B7417" s="24"/>
      <c r="C7417" s="25"/>
      <c r="D7417" s="25"/>
      <c r="E7417" s="9" t="s">
        <v>7432</v>
      </c>
    </row>
    <row r="7418" spans="1:5" ht="43.5">
      <c r="A7418" s="25"/>
      <c r="B7418" s="24"/>
      <c r="C7418" s="25"/>
      <c r="D7418" s="25"/>
      <c r="E7418" s="9" t="s">
        <v>7433</v>
      </c>
    </row>
    <row r="7419" spans="1:5" ht="29.25">
      <c r="A7419" s="25"/>
      <c r="B7419" s="24"/>
      <c r="C7419" s="25"/>
      <c r="D7419" s="25"/>
      <c r="E7419" s="9" t="s">
        <v>7434</v>
      </c>
    </row>
    <row r="7420" spans="1:5" ht="29.25">
      <c r="A7420" s="25"/>
      <c r="B7420" s="24"/>
      <c r="C7420" s="25"/>
      <c r="D7420" s="25"/>
      <c r="E7420" s="9" t="s">
        <v>7435</v>
      </c>
    </row>
    <row r="7421" spans="1:5" ht="29.25">
      <c r="A7421" s="25"/>
      <c r="B7421" s="24"/>
      <c r="C7421" s="25"/>
      <c r="D7421" s="25"/>
      <c r="E7421" s="9" t="s">
        <v>7436</v>
      </c>
    </row>
    <row r="7422" spans="1:5" ht="43.5">
      <c r="A7422" s="25"/>
      <c r="B7422" s="24"/>
      <c r="C7422" s="25"/>
      <c r="D7422" s="25"/>
      <c r="E7422" s="9" t="s">
        <v>7437</v>
      </c>
    </row>
    <row r="7423" spans="1:5" ht="29.25">
      <c r="A7423" s="25"/>
      <c r="B7423" s="24"/>
      <c r="C7423" s="25"/>
      <c r="D7423" s="25"/>
      <c r="E7423" s="9" t="s">
        <v>7438</v>
      </c>
    </row>
    <row r="7424" spans="1:5" ht="29.25">
      <c r="A7424" s="25"/>
      <c r="B7424" s="24"/>
      <c r="C7424" s="25"/>
      <c r="D7424" s="25"/>
      <c r="E7424" s="9" t="s">
        <v>7439</v>
      </c>
    </row>
    <row r="7425" spans="1:5" ht="43.5">
      <c r="A7425" s="25"/>
      <c r="B7425" s="24"/>
      <c r="C7425" s="25"/>
      <c r="D7425" s="25"/>
      <c r="E7425" s="9" t="s">
        <v>7440</v>
      </c>
    </row>
    <row r="7426" spans="1:5" ht="29.25">
      <c r="A7426" s="25"/>
      <c r="B7426" s="24"/>
      <c r="C7426" s="25"/>
      <c r="D7426" s="25"/>
      <c r="E7426" s="9" t="s">
        <v>7441</v>
      </c>
    </row>
    <row r="7427" spans="1:5" ht="29.25">
      <c r="A7427" s="25"/>
      <c r="B7427" s="24"/>
      <c r="C7427" s="25"/>
      <c r="D7427" s="25"/>
      <c r="E7427" s="9" t="s">
        <v>7442</v>
      </c>
    </row>
    <row r="7428" spans="1:5" ht="29.25">
      <c r="A7428" s="25"/>
      <c r="B7428" s="24"/>
      <c r="C7428" s="25"/>
      <c r="D7428" s="25"/>
      <c r="E7428" s="9" t="s">
        <v>7443</v>
      </c>
    </row>
    <row r="7429" spans="1:5" ht="29.25">
      <c r="A7429" s="25"/>
      <c r="B7429" s="24"/>
      <c r="C7429" s="25"/>
      <c r="D7429" s="25"/>
      <c r="E7429" s="9" t="s">
        <v>7444</v>
      </c>
    </row>
    <row r="7430" spans="1:5" ht="29.25">
      <c r="A7430" s="25"/>
      <c r="B7430" s="24"/>
      <c r="C7430" s="25"/>
      <c r="D7430" s="25"/>
      <c r="E7430" s="9" t="s">
        <v>7445</v>
      </c>
    </row>
    <row r="7431" spans="1:5" ht="43.5">
      <c r="A7431" s="25"/>
      <c r="B7431" s="24"/>
      <c r="C7431" s="25"/>
      <c r="D7431" s="25"/>
      <c r="E7431" s="9" t="s">
        <v>7446</v>
      </c>
    </row>
    <row r="7432" spans="1:5" ht="29.25">
      <c r="A7432" s="25"/>
      <c r="B7432" s="24"/>
      <c r="C7432" s="25"/>
      <c r="D7432" s="25"/>
      <c r="E7432" s="9" t="s">
        <v>7447</v>
      </c>
    </row>
    <row r="7433" spans="1:5" ht="29.25">
      <c r="A7433" s="25"/>
      <c r="B7433" s="24"/>
      <c r="C7433" s="25"/>
      <c r="D7433" s="25"/>
      <c r="E7433" s="9" t="s">
        <v>7448</v>
      </c>
    </row>
    <row r="7434" spans="1:5" ht="29.25">
      <c r="A7434" s="25"/>
      <c r="B7434" s="24"/>
      <c r="C7434" s="25"/>
      <c r="D7434" s="25"/>
      <c r="E7434" s="9" t="s">
        <v>7449</v>
      </c>
    </row>
    <row r="7435" spans="1:5" ht="29.25">
      <c r="A7435" s="25"/>
      <c r="B7435" s="24"/>
      <c r="C7435" s="25"/>
      <c r="D7435" s="25"/>
      <c r="E7435" s="9" t="s">
        <v>7450</v>
      </c>
    </row>
    <row r="7436" spans="1:5" ht="29.25">
      <c r="A7436" s="25"/>
      <c r="B7436" s="24"/>
      <c r="C7436" s="25"/>
      <c r="D7436" s="25"/>
      <c r="E7436" s="9" t="s">
        <v>7451</v>
      </c>
    </row>
    <row r="7437" spans="1:5" ht="29.25">
      <c r="A7437" s="25"/>
      <c r="B7437" s="24"/>
      <c r="C7437" s="25"/>
      <c r="D7437" s="25"/>
      <c r="E7437" s="9" t="s">
        <v>7452</v>
      </c>
    </row>
    <row r="7438" spans="1:5" ht="29.25">
      <c r="A7438" s="25"/>
      <c r="B7438" s="24"/>
      <c r="C7438" s="25"/>
      <c r="D7438" s="25"/>
      <c r="E7438" s="9" t="s">
        <v>7453</v>
      </c>
    </row>
    <row r="7439" spans="1:5" ht="29.25">
      <c r="A7439" s="25"/>
      <c r="B7439" s="24"/>
      <c r="C7439" s="25"/>
      <c r="D7439" s="25"/>
      <c r="E7439" s="9" t="s">
        <v>7454</v>
      </c>
    </row>
    <row r="7440" spans="1:5" ht="29.25">
      <c r="A7440" s="25"/>
      <c r="B7440" s="24"/>
      <c r="C7440" s="25"/>
      <c r="D7440" s="25"/>
      <c r="E7440" s="9" t="s">
        <v>7455</v>
      </c>
    </row>
    <row r="7441" spans="1:5" ht="43.5">
      <c r="A7441" s="25"/>
      <c r="B7441" s="24"/>
      <c r="C7441" s="25"/>
      <c r="D7441" s="25"/>
      <c r="E7441" s="9" t="s">
        <v>7456</v>
      </c>
    </row>
    <row r="7442" spans="1:5" ht="43.5">
      <c r="A7442" s="25"/>
      <c r="B7442" s="24"/>
      <c r="C7442" s="25"/>
      <c r="D7442" s="25"/>
      <c r="E7442" s="9" t="s">
        <v>7457</v>
      </c>
    </row>
    <row r="7443" spans="1:5" ht="29.25">
      <c r="A7443" s="25"/>
      <c r="B7443" s="24"/>
      <c r="C7443" s="25"/>
      <c r="D7443" s="25"/>
      <c r="E7443" s="9" t="s">
        <v>7458</v>
      </c>
    </row>
    <row r="7444" spans="1:5" ht="29.25">
      <c r="A7444" s="25"/>
      <c r="B7444" s="24"/>
      <c r="C7444" s="25"/>
      <c r="D7444" s="25"/>
      <c r="E7444" s="9" t="s">
        <v>7459</v>
      </c>
    </row>
    <row r="7445" spans="1:5" ht="29.25">
      <c r="A7445" s="25"/>
      <c r="B7445" s="24"/>
      <c r="C7445" s="25"/>
      <c r="D7445" s="25"/>
      <c r="E7445" s="9" t="s">
        <v>7460</v>
      </c>
    </row>
    <row r="7446" spans="1:5" ht="43.5">
      <c r="A7446" s="25"/>
      <c r="B7446" s="24"/>
      <c r="C7446" s="25"/>
      <c r="D7446" s="25"/>
      <c r="E7446" s="9" t="s">
        <v>7461</v>
      </c>
    </row>
    <row r="7447" spans="1:5" ht="29.25">
      <c r="A7447" s="25"/>
      <c r="B7447" s="24"/>
      <c r="C7447" s="25"/>
      <c r="D7447" s="25"/>
      <c r="E7447" s="9" t="s">
        <v>7462</v>
      </c>
    </row>
    <row r="7448" spans="1:5" ht="29.25">
      <c r="A7448" s="25"/>
      <c r="B7448" s="24"/>
      <c r="C7448" s="25"/>
      <c r="D7448" s="25"/>
      <c r="E7448" s="9" t="s">
        <v>7463</v>
      </c>
    </row>
    <row r="7449" spans="1:5" ht="29.25">
      <c r="A7449" s="25"/>
      <c r="B7449" s="24"/>
      <c r="C7449" s="25"/>
      <c r="D7449" s="25"/>
      <c r="E7449" s="9" t="s">
        <v>7464</v>
      </c>
    </row>
    <row r="7450" spans="1:5" ht="29.25">
      <c r="A7450" s="25"/>
      <c r="B7450" s="24"/>
      <c r="C7450" s="25"/>
      <c r="D7450" s="25"/>
      <c r="E7450" s="9" t="s">
        <v>7465</v>
      </c>
    </row>
    <row r="7451" spans="1:5" ht="29.25">
      <c r="A7451" s="25"/>
      <c r="B7451" s="24"/>
      <c r="C7451" s="25"/>
      <c r="D7451" s="25"/>
      <c r="E7451" s="9" t="s">
        <v>7466</v>
      </c>
    </row>
    <row r="7452" spans="1:5" ht="29.25">
      <c r="A7452" s="25"/>
      <c r="B7452" s="24"/>
      <c r="C7452" s="25"/>
      <c r="D7452" s="25"/>
      <c r="E7452" s="9" t="s">
        <v>7467</v>
      </c>
    </row>
    <row r="7453" spans="1:5" ht="29.25">
      <c r="A7453" s="25"/>
      <c r="B7453" s="24"/>
      <c r="C7453" s="25"/>
      <c r="D7453" s="25"/>
      <c r="E7453" s="9" t="s">
        <v>7468</v>
      </c>
    </row>
    <row r="7454" spans="1:5" ht="29.25">
      <c r="A7454" s="25"/>
      <c r="B7454" s="24"/>
      <c r="C7454" s="25"/>
      <c r="D7454" s="25"/>
      <c r="E7454" s="9" t="s">
        <v>7469</v>
      </c>
    </row>
    <row r="7455" spans="1:5" ht="29.25">
      <c r="A7455" s="25"/>
      <c r="B7455" s="24"/>
      <c r="C7455" s="25"/>
      <c r="D7455" s="25"/>
      <c r="E7455" s="9" t="s">
        <v>7470</v>
      </c>
    </row>
    <row r="7456" spans="1:5" ht="29.25">
      <c r="A7456" s="25"/>
      <c r="B7456" s="24"/>
      <c r="C7456" s="25"/>
      <c r="D7456" s="25"/>
      <c r="E7456" s="9" t="s">
        <v>7471</v>
      </c>
    </row>
    <row r="7457" spans="1:5" ht="29.25">
      <c r="A7457" s="25"/>
      <c r="B7457" s="24"/>
      <c r="C7457" s="25"/>
      <c r="D7457" s="25"/>
      <c r="E7457" s="9" t="s">
        <v>7472</v>
      </c>
    </row>
    <row r="7458" spans="1:5" ht="29.25">
      <c r="A7458" s="25"/>
      <c r="B7458" s="24"/>
      <c r="C7458" s="25"/>
      <c r="D7458" s="25"/>
      <c r="E7458" s="9" t="s">
        <v>7473</v>
      </c>
    </row>
    <row r="7459" spans="1:5" ht="29.25">
      <c r="A7459" s="25"/>
      <c r="B7459" s="24"/>
      <c r="C7459" s="25"/>
      <c r="D7459" s="25"/>
      <c r="E7459" s="9" t="s">
        <v>7474</v>
      </c>
    </row>
    <row r="7460" spans="1:5" ht="29.25">
      <c r="A7460" s="25"/>
      <c r="B7460" s="24"/>
      <c r="C7460" s="25"/>
      <c r="D7460" s="25"/>
      <c r="E7460" s="9" t="s">
        <v>7475</v>
      </c>
    </row>
    <row r="7461" spans="1:5" ht="43.5">
      <c r="A7461" s="25"/>
      <c r="B7461" s="24"/>
      <c r="C7461" s="25"/>
      <c r="D7461" s="25"/>
      <c r="E7461" s="9" t="s">
        <v>7476</v>
      </c>
    </row>
    <row r="7462" spans="1:5" ht="29.25">
      <c r="A7462" s="25"/>
      <c r="B7462" s="24"/>
      <c r="C7462" s="25"/>
      <c r="D7462" s="25"/>
      <c r="E7462" s="9" t="s">
        <v>7477</v>
      </c>
    </row>
    <row r="7463" spans="1:5" ht="29.25">
      <c r="A7463" s="25"/>
      <c r="B7463" s="24"/>
      <c r="C7463" s="25"/>
      <c r="D7463" s="25"/>
      <c r="E7463" s="9" t="s">
        <v>7478</v>
      </c>
    </row>
    <row r="7464" spans="1:5" ht="29.25">
      <c r="A7464" s="25"/>
      <c r="B7464" s="24"/>
      <c r="C7464" s="25"/>
      <c r="D7464" s="25"/>
      <c r="E7464" s="9" t="s">
        <v>7479</v>
      </c>
    </row>
    <row r="7465" spans="1:5" ht="29.25">
      <c r="A7465" s="25"/>
      <c r="B7465" s="24"/>
      <c r="C7465" s="25"/>
      <c r="D7465" s="25"/>
      <c r="E7465" s="9" t="s">
        <v>7480</v>
      </c>
    </row>
    <row r="7466" spans="1:5" ht="29.25">
      <c r="A7466" s="25"/>
      <c r="B7466" s="24"/>
      <c r="C7466" s="25"/>
      <c r="D7466" s="25"/>
      <c r="E7466" s="9" t="s">
        <v>7481</v>
      </c>
    </row>
    <row r="7467" spans="1:5" ht="29.25">
      <c r="A7467" s="25"/>
      <c r="B7467" s="24"/>
      <c r="C7467" s="25"/>
      <c r="D7467" s="25"/>
      <c r="E7467" s="9" t="s">
        <v>7482</v>
      </c>
    </row>
    <row r="7468" spans="1:5" ht="29.25">
      <c r="A7468" s="25"/>
      <c r="B7468" s="24"/>
      <c r="C7468" s="25"/>
      <c r="D7468" s="25"/>
      <c r="E7468" s="9" t="s">
        <v>7483</v>
      </c>
    </row>
    <row r="7469" spans="1:5" ht="29.25">
      <c r="A7469" s="25"/>
      <c r="B7469" s="24"/>
      <c r="C7469" s="25"/>
      <c r="D7469" s="25"/>
      <c r="E7469" s="9" t="s">
        <v>7484</v>
      </c>
    </row>
    <row r="7470" spans="1:5" ht="29.25">
      <c r="A7470" s="25"/>
      <c r="B7470" s="24"/>
      <c r="C7470" s="25"/>
      <c r="D7470" s="25"/>
      <c r="E7470" s="9" t="s">
        <v>7485</v>
      </c>
    </row>
    <row r="7471" spans="1:5" ht="29.25">
      <c r="A7471" s="25"/>
      <c r="B7471" s="24"/>
      <c r="C7471" s="25"/>
      <c r="D7471" s="25"/>
      <c r="E7471" s="9" t="s">
        <v>7486</v>
      </c>
    </row>
    <row r="7472" spans="1:5" ht="29.25">
      <c r="A7472" s="25"/>
      <c r="B7472" s="24"/>
      <c r="C7472" s="25"/>
      <c r="D7472" s="25"/>
      <c r="E7472" s="9" t="s">
        <v>7487</v>
      </c>
    </row>
    <row r="7473" spans="1:5" ht="29.25">
      <c r="A7473" s="25"/>
      <c r="B7473" s="24"/>
      <c r="C7473" s="25"/>
      <c r="D7473" s="25"/>
      <c r="E7473" s="9" t="s">
        <v>7488</v>
      </c>
    </row>
    <row r="7474" spans="1:5" ht="29.25">
      <c r="A7474" s="25"/>
      <c r="B7474" s="24"/>
      <c r="C7474" s="25"/>
      <c r="D7474" s="25"/>
      <c r="E7474" s="9" t="s">
        <v>7489</v>
      </c>
    </row>
    <row r="7475" spans="1:5" ht="29.25">
      <c r="A7475" s="25"/>
      <c r="B7475" s="24"/>
      <c r="C7475" s="25"/>
      <c r="D7475" s="25"/>
      <c r="E7475" s="9" t="s">
        <v>7490</v>
      </c>
    </row>
    <row r="7476" spans="1:5" ht="29.25">
      <c r="A7476" s="25"/>
      <c r="B7476" s="24"/>
      <c r="C7476" s="25"/>
      <c r="D7476" s="25"/>
      <c r="E7476" s="9" t="s">
        <v>7491</v>
      </c>
    </row>
    <row r="7477" spans="1:5" ht="29.25">
      <c r="A7477" s="25"/>
      <c r="B7477" s="24"/>
      <c r="C7477" s="25"/>
      <c r="D7477" s="25"/>
      <c r="E7477" s="9" t="s">
        <v>7492</v>
      </c>
    </row>
    <row r="7478" spans="1:5" ht="29.25">
      <c r="A7478" s="25"/>
      <c r="B7478" s="24"/>
      <c r="C7478" s="25"/>
      <c r="D7478" s="25"/>
      <c r="E7478" s="9" t="s">
        <v>7493</v>
      </c>
    </row>
    <row r="7479" spans="1:5" ht="29.25">
      <c r="A7479" s="25"/>
      <c r="B7479" s="24"/>
      <c r="C7479" s="25"/>
      <c r="D7479" s="25"/>
      <c r="E7479" s="9" t="s">
        <v>7494</v>
      </c>
    </row>
    <row r="7480" spans="1:5" ht="29.25">
      <c r="A7480" s="25"/>
      <c r="B7480" s="24"/>
      <c r="C7480" s="25"/>
      <c r="D7480" s="25"/>
      <c r="E7480" s="9" t="s">
        <v>7495</v>
      </c>
    </row>
    <row r="7481" spans="1:5" ht="29.25">
      <c r="A7481" s="25"/>
      <c r="B7481" s="24"/>
      <c r="C7481" s="25"/>
      <c r="D7481" s="25"/>
      <c r="E7481" s="9" t="s">
        <v>7496</v>
      </c>
    </row>
    <row r="7482" spans="1:5" ht="43.5">
      <c r="A7482" s="25"/>
      <c r="B7482" s="24"/>
      <c r="C7482" s="25"/>
      <c r="D7482" s="25"/>
      <c r="E7482" s="9" t="s">
        <v>7497</v>
      </c>
    </row>
    <row r="7483" spans="1:5" ht="29.25">
      <c r="A7483" s="25"/>
      <c r="B7483" s="24"/>
      <c r="C7483" s="25"/>
      <c r="D7483" s="25"/>
      <c r="E7483" s="9" t="s">
        <v>7498</v>
      </c>
    </row>
    <row r="7484" spans="1:5" ht="29.25">
      <c r="A7484" s="25"/>
      <c r="B7484" s="24"/>
      <c r="C7484" s="25"/>
      <c r="D7484" s="25"/>
      <c r="E7484" s="9" t="s">
        <v>7499</v>
      </c>
    </row>
    <row r="7485" spans="1:5" ht="43.5">
      <c r="A7485" s="25"/>
      <c r="B7485" s="24"/>
      <c r="C7485" s="25"/>
      <c r="D7485" s="25"/>
      <c r="E7485" s="9" t="s">
        <v>7500</v>
      </c>
    </row>
    <row r="7486" spans="1:5" ht="29.25">
      <c r="A7486" s="25"/>
      <c r="B7486" s="24"/>
      <c r="C7486" s="25"/>
      <c r="D7486" s="25"/>
      <c r="E7486" s="9" t="s">
        <v>7501</v>
      </c>
    </row>
    <row r="7487" spans="1:5" ht="29.25">
      <c r="A7487" s="25"/>
      <c r="B7487" s="24"/>
      <c r="C7487" s="25"/>
      <c r="D7487" s="25"/>
      <c r="E7487" s="9" t="s">
        <v>7502</v>
      </c>
    </row>
    <row r="7488" spans="1:5" ht="29.25">
      <c r="A7488" s="25"/>
      <c r="B7488" s="24"/>
      <c r="C7488" s="25"/>
      <c r="D7488" s="25"/>
      <c r="E7488" s="9" t="s">
        <v>7503</v>
      </c>
    </row>
    <row r="7489" spans="1:5" ht="29.25">
      <c r="A7489" s="25"/>
      <c r="B7489" s="24"/>
      <c r="C7489" s="25"/>
      <c r="D7489" s="25"/>
      <c r="E7489" s="9" t="s">
        <v>7504</v>
      </c>
    </row>
    <row r="7490" spans="1:5" ht="29.25">
      <c r="A7490" s="25"/>
      <c r="B7490" s="24"/>
      <c r="C7490" s="25"/>
      <c r="D7490" s="25"/>
      <c r="E7490" s="9" t="s">
        <v>7505</v>
      </c>
    </row>
    <row r="7491" spans="1:5" ht="29.25">
      <c r="A7491" s="25"/>
      <c r="B7491" s="24"/>
      <c r="C7491" s="25"/>
      <c r="D7491" s="25"/>
      <c r="E7491" s="9" t="s">
        <v>7506</v>
      </c>
    </row>
    <row r="7492" spans="1:5" ht="29.25">
      <c r="A7492" s="25"/>
      <c r="B7492" s="24"/>
      <c r="C7492" s="25"/>
      <c r="D7492" s="25"/>
      <c r="E7492" s="9" t="s">
        <v>7507</v>
      </c>
    </row>
    <row r="7493" spans="1:5" ht="29.25">
      <c r="A7493" s="25"/>
      <c r="B7493" s="24"/>
      <c r="C7493" s="25"/>
      <c r="D7493" s="25"/>
      <c r="E7493" s="9" t="s">
        <v>7508</v>
      </c>
    </row>
    <row r="7494" spans="1:5" ht="29.25">
      <c r="A7494" s="25"/>
      <c r="B7494" s="24"/>
      <c r="C7494" s="25"/>
      <c r="D7494" s="25"/>
      <c r="E7494" s="9" t="s">
        <v>7509</v>
      </c>
    </row>
    <row r="7495" spans="1:5" ht="29.25">
      <c r="A7495" s="25"/>
      <c r="B7495" s="24"/>
      <c r="C7495" s="25"/>
      <c r="D7495" s="25"/>
      <c r="E7495" s="9" t="s">
        <v>7510</v>
      </c>
    </row>
    <row r="7496" spans="1:5" ht="29.25">
      <c r="A7496" s="25"/>
      <c r="B7496" s="24"/>
      <c r="C7496" s="25"/>
      <c r="D7496" s="25"/>
      <c r="E7496" s="9" t="s">
        <v>7511</v>
      </c>
    </row>
    <row r="7497" spans="1:5" ht="29.25">
      <c r="A7497" s="25"/>
      <c r="B7497" s="24"/>
      <c r="C7497" s="25"/>
      <c r="D7497" s="25"/>
      <c r="E7497" s="9" t="s">
        <v>7512</v>
      </c>
    </row>
    <row r="7498" spans="1:5" ht="29.25">
      <c r="A7498" s="25"/>
      <c r="B7498" s="24"/>
      <c r="C7498" s="25"/>
      <c r="D7498" s="25"/>
      <c r="E7498" s="9" t="s">
        <v>7513</v>
      </c>
    </row>
    <row r="7499" spans="1:5" ht="29.25">
      <c r="A7499" s="25"/>
      <c r="B7499" s="24"/>
      <c r="C7499" s="25"/>
      <c r="D7499" s="25"/>
      <c r="E7499" s="9" t="s">
        <v>7514</v>
      </c>
    </row>
    <row r="7500" spans="1:5" ht="29.25">
      <c r="A7500" s="25"/>
      <c r="B7500" s="24"/>
      <c r="C7500" s="25"/>
      <c r="D7500" s="25"/>
      <c r="E7500" s="9" t="s">
        <v>7515</v>
      </c>
    </row>
    <row r="7501" spans="1:5" ht="29.25">
      <c r="A7501" s="25"/>
      <c r="B7501" s="24"/>
      <c r="C7501" s="25"/>
      <c r="D7501" s="25"/>
      <c r="E7501" s="9" t="s">
        <v>7516</v>
      </c>
    </row>
    <row r="7502" spans="1:5" ht="29.25">
      <c r="A7502" s="25"/>
      <c r="B7502" s="24"/>
      <c r="C7502" s="25"/>
      <c r="D7502" s="25"/>
      <c r="E7502" s="9" t="s">
        <v>7517</v>
      </c>
    </row>
    <row r="7503" spans="1:5" ht="29.25">
      <c r="A7503" s="25"/>
      <c r="B7503" s="24"/>
      <c r="C7503" s="25"/>
      <c r="D7503" s="25"/>
      <c r="E7503" s="9" t="s">
        <v>7518</v>
      </c>
    </row>
    <row r="7504" spans="1:5" ht="43.5">
      <c r="A7504" s="25"/>
      <c r="B7504" s="24"/>
      <c r="C7504" s="25"/>
      <c r="D7504" s="25"/>
      <c r="E7504" s="9" t="s">
        <v>7519</v>
      </c>
    </row>
    <row r="7505" spans="1:5" ht="29.25">
      <c r="A7505" s="25"/>
      <c r="B7505" s="24"/>
      <c r="C7505" s="25"/>
      <c r="D7505" s="25"/>
      <c r="E7505" s="9" t="s">
        <v>7520</v>
      </c>
    </row>
    <row r="7506" spans="1:5" ht="29.25">
      <c r="A7506" s="25"/>
      <c r="B7506" s="24"/>
      <c r="C7506" s="25"/>
      <c r="D7506" s="25"/>
      <c r="E7506" s="9" t="s">
        <v>7521</v>
      </c>
    </row>
    <row r="7507" spans="1:5" ht="43.5">
      <c r="A7507" s="25"/>
      <c r="B7507" s="24"/>
      <c r="C7507" s="25"/>
      <c r="D7507" s="25"/>
      <c r="E7507" s="9" t="s">
        <v>7522</v>
      </c>
    </row>
    <row r="7508" spans="1:5" ht="29.25">
      <c r="A7508" s="25"/>
      <c r="B7508" s="24"/>
      <c r="C7508" s="25"/>
      <c r="D7508" s="25"/>
      <c r="E7508" s="9" t="s">
        <v>7523</v>
      </c>
    </row>
    <row r="7509" spans="1:5" ht="29.25">
      <c r="A7509" s="25"/>
      <c r="B7509" s="24"/>
      <c r="C7509" s="25"/>
      <c r="D7509" s="25"/>
      <c r="E7509" s="9" t="s">
        <v>7524</v>
      </c>
    </row>
    <row r="7510" spans="1:5" ht="29.25">
      <c r="A7510" s="25"/>
      <c r="B7510" s="24"/>
      <c r="C7510" s="25"/>
      <c r="D7510" s="25"/>
      <c r="E7510" s="9" t="s">
        <v>7525</v>
      </c>
    </row>
    <row r="7511" spans="1:5" ht="29.25">
      <c r="A7511" s="25"/>
      <c r="B7511" s="24"/>
      <c r="C7511" s="25"/>
      <c r="D7511" s="25"/>
      <c r="E7511" s="9" t="s">
        <v>7526</v>
      </c>
    </row>
    <row r="7512" spans="1:5" ht="29.25">
      <c r="A7512" s="25"/>
      <c r="B7512" s="24"/>
      <c r="C7512" s="25"/>
      <c r="D7512" s="25"/>
      <c r="E7512" s="9" t="s">
        <v>7527</v>
      </c>
    </row>
    <row r="7513" spans="1:5" ht="29.25">
      <c r="A7513" s="25"/>
      <c r="B7513" s="24"/>
      <c r="C7513" s="25"/>
      <c r="D7513" s="25"/>
      <c r="E7513" s="9" t="s">
        <v>7528</v>
      </c>
    </row>
    <row r="7514" spans="1:5" ht="43.5">
      <c r="A7514" s="25"/>
      <c r="B7514" s="24"/>
      <c r="C7514" s="25"/>
      <c r="D7514" s="25"/>
      <c r="E7514" s="9" t="s">
        <v>7529</v>
      </c>
    </row>
    <row r="7515" spans="1:5" ht="29.25">
      <c r="A7515" s="25"/>
      <c r="B7515" s="24"/>
      <c r="C7515" s="25"/>
      <c r="D7515" s="25"/>
      <c r="E7515" s="9" t="s">
        <v>7530</v>
      </c>
    </row>
    <row r="7516" spans="1:5" ht="43.5">
      <c r="A7516" s="25"/>
      <c r="B7516" s="24"/>
      <c r="C7516" s="25"/>
      <c r="D7516" s="25"/>
      <c r="E7516" s="9" t="s">
        <v>7531</v>
      </c>
    </row>
    <row r="7517" spans="1:5" ht="43.5">
      <c r="A7517" s="25"/>
      <c r="B7517" s="24"/>
      <c r="C7517" s="25"/>
      <c r="D7517" s="25"/>
      <c r="E7517" s="9" t="s">
        <v>7532</v>
      </c>
    </row>
    <row r="7518" spans="1:5" ht="29.25">
      <c r="A7518" s="25"/>
      <c r="B7518" s="24"/>
      <c r="C7518" s="25"/>
      <c r="D7518" s="25"/>
      <c r="E7518" s="9" t="s">
        <v>7533</v>
      </c>
    </row>
    <row r="7519" spans="1:5" ht="29.25">
      <c r="A7519" s="25"/>
      <c r="B7519" s="24"/>
      <c r="C7519" s="25"/>
      <c r="D7519" s="25"/>
      <c r="E7519" s="9" t="s">
        <v>7534</v>
      </c>
    </row>
    <row r="7520" spans="1:5" ht="29.25">
      <c r="A7520" s="25"/>
      <c r="B7520" s="24"/>
      <c r="C7520" s="25"/>
      <c r="D7520" s="25"/>
      <c r="E7520" s="9" t="s">
        <v>7535</v>
      </c>
    </row>
    <row r="7521" spans="1:5" ht="29.25">
      <c r="A7521" s="25"/>
      <c r="B7521" s="24"/>
      <c r="C7521" s="25"/>
      <c r="D7521" s="25"/>
      <c r="E7521" s="9" t="s">
        <v>7536</v>
      </c>
    </row>
    <row r="7522" spans="1:5" ht="29.25">
      <c r="A7522" s="25"/>
      <c r="B7522" s="24"/>
      <c r="C7522" s="25"/>
      <c r="D7522" s="25"/>
      <c r="E7522" s="9" t="s">
        <v>7537</v>
      </c>
    </row>
    <row r="7523" spans="1:5" ht="29.25">
      <c r="A7523" s="25"/>
      <c r="B7523" s="24"/>
      <c r="C7523" s="25"/>
      <c r="D7523" s="25"/>
      <c r="E7523" s="9" t="s">
        <v>7538</v>
      </c>
    </row>
    <row r="7524" spans="1:5" ht="43.5">
      <c r="A7524" s="25"/>
      <c r="B7524" s="24"/>
      <c r="C7524" s="25"/>
      <c r="D7524" s="25"/>
      <c r="E7524" s="9" t="s">
        <v>7539</v>
      </c>
    </row>
    <row r="7525" spans="1:5" ht="43.5">
      <c r="A7525" s="25"/>
      <c r="B7525" s="24"/>
      <c r="C7525" s="25"/>
      <c r="D7525" s="25"/>
      <c r="E7525" s="9" t="s">
        <v>7540</v>
      </c>
    </row>
    <row r="7526" spans="1:5" ht="29.25">
      <c r="A7526" s="25"/>
      <c r="B7526" s="24"/>
      <c r="C7526" s="25"/>
      <c r="D7526" s="25"/>
      <c r="E7526" s="9" t="s">
        <v>7541</v>
      </c>
    </row>
    <row r="7527" spans="1:5" ht="29.25">
      <c r="A7527" s="25"/>
      <c r="B7527" s="24"/>
      <c r="C7527" s="25"/>
      <c r="D7527" s="25"/>
      <c r="E7527" s="9" t="s">
        <v>7542</v>
      </c>
    </row>
    <row r="7528" spans="1:5" ht="29.25">
      <c r="A7528" s="25"/>
      <c r="B7528" s="24"/>
      <c r="C7528" s="25"/>
      <c r="D7528" s="25"/>
      <c r="E7528" s="9" t="s">
        <v>7543</v>
      </c>
    </row>
    <row r="7529" spans="1:5" ht="29.25">
      <c r="A7529" s="25"/>
      <c r="B7529" s="24"/>
      <c r="C7529" s="25"/>
      <c r="D7529" s="25"/>
      <c r="E7529" s="9" t="s">
        <v>7544</v>
      </c>
    </row>
    <row r="7530" spans="1:5" ht="43.5">
      <c r="A7530" s="25"/>
      <c r="B7530" s="24"/>
      <c r="C7530" s="25"/>
      <c r="D7530" s="25"/>
      <c r="E7530" s="9" t="s">
        <v>7545</v>
      </c>
    </row>
    <row r="7531" spans="1:5" ht="29.25">
      <c r="A7531" s="25"/>
      <c r="B7531" s="24"/>
      <c r="C7531" s="25"/>
      <c r="D7531" s="25"/>
      <c r="E7531" s="9" t="s">
        <v>7546</v>
      </c>
    </row>
    <row r="7532" spans="1:5" ht="43.5">
      <c r="A7532" s="25"/>
      <c r="B7532" s="24"/>
      <c r="C7532" s="25"/>
      <c r="D7532" s="25"/>
      <c r="E7532" s="9" t="s">
        <v>7547</v>
      </c>
    </row>
    <row r="7533" spans="1:5" ht="29.25">
      <c r="A7533" s="25"/>
      <c r="B7533" s="24"/>
      <c r="C7533" s="25"/>
      <c r="D7533" s="25"/>
      <c r="E7533" s="9" t="s">
        <v>7548</v>
      </c>
    </row>
    <row r="7534" spans="1:5" ht="43.5">
      <c r="A7534" s="25"/>
      <c r="B7534" s="24"/>
      <c r="C7534" s="25"/>
      <c r="D7534" s="25"/>
      <c r="E7534" s="9" t="s">
        <v>7549</v>
      </c>
    </row>
    <row r="7535" spans="1:5" ht="29.25">
      <c r="A7535" s="25"/>
      <c r="B7535" s="24"/>
      <c r="C7535" s="25"/>
      <c r="D7535" s="25"/>
      <c r="E7535" s="9" t="s">
        <v>7550</v>
      </c>
    </row>
    <row r="7536" spans="1:5" ht="29.25">
      <c r="A7536" s="25"/>
      <c r="B7536" s="24"/>
      <c r="C7536" s="25"/>
      <c r="D7536" s="25"/>
      <c r="E7536" s="9" t="s">
        <v>7551</v>
      </c>
    </row>
    <row r="7537" spans="1:5" ht="29.25">
      <c r="A7537" s="25"/>
      <c r="B7537" s="24"/>
      <c r="C7537" s="25"/>
      <c r="D7537" s="25"/>
      <c r="E7537" s="9" t="s">
        <v>7552</v>
      </c>
    </row>
    <row r="7538" spans="1:5" ht="29.25">
      <c r="A7538" s="25"/>
      <c r="B7538" s="24"/>
      <c r="C7538" s="25"/>
      <c r="D7538" s="25"/>
      <c r="E7538" s="9" t="s">
        <v>7553</v>
      </c>
    </row>
    <row r="7539" spans="1:5" ht="29.25">
      <c r="A7539" s="25"/>
      <c r="B7539" s="24"/>
      <c r="C7539" s="25"/>
      <c r="D7539" s="25"/>
      <c r="E7539" s="9" t="s">
        <v>7554</v>
      </c>
    </row>
    <row r="7540" spans="1:5" ht="29.25">
      <c r="A7540" s="25"/>
      <c r="B7540" s="24"/>
      <c r="C7540" s="25"/>
      <c r="D7540" s="25"/>
      <c r="E7540" s="9" t="s">
        <v>7555</v>
      </c>
    </row>
    <row r="7541" spans="1:5" ht="29.25">
      <c r="A7541" s="25"/>
      <c r="B7541" s="24"/>
      <c r="C7541" s="25"/>
      <c r="D7541" s="25"/>
      <c r="E7541" s="9" t="s">
        <v>7556</v>
      </c>
    </row>
    <row r="7542" spans="1:5" ht="29.25">
      <c r="A7542" s="25"/>
      <c r="B7542" s="24"/>
      <c r="C7542" s="25"/>
      <c r="D7542" s="25"/>
      <c r="E7542" s="9" t="s">
        <v>7557</v>
      </c>
    </row>
    <row r="7543" spans="1:5" ht="29.25">
      <c r="A7543" s="25"/>
      <c r="B7543" s="24"/>
      <c r="C7543" s="25"/>
      <c r="D7543" s="25"/>
      <c r="E7543" s="9" t="s">
        <v>7558</v>
      </c>
    </row>
    <row r="7544" spans="1:5" ht="29.25">
      <c r="A7544" s="25"/>
      <c r="B7544" s="24"/>
      <c r="C7544" s="25"/>
      <c r="D7544" s="25"/>
      <c r="E7544" s="9" t="s">
        <v>7559</v>
      </c>
    </row>
    <row r="7545" spans="1:5" ht="29.25">
      <c r="A7545" s="25"/>
      <c r="B7545" s="24"/>
      <c r="C7545" s="25"/>
      <c r="D7545" s="25"/>
      <c r="E7545" s="9" t="s">
        <v>7560</v>
      </c>
    </row>
    <row r="7546" spans="1:5" ht="29.25">
      <c r="A7546" s="25"/>
      <c r="B7546" s="24"/>
      <c r="C7546" s="25"/>
      <c r="D7546" s="25"/>
      <c r="E7546" s="9" t="s">
        <v>7561</v>
      </c>
    </row>
    <row r="7547" spans="1:5" ht="29.25">
      <c r="A7547" s="25"/>
      <c r="B7547" s="24"/>
      <c r="C7547" s="25"/>
      <c r="D7547" s="25"/>
      <c r="E7547" s="9" t="s">
        <v>7562</v>
      </c>
    </row>
    <row r="7548" spans="1:5" ht="29.25">
      <c r="A7548" s="25"/>
      <c r="B7548" s="24"/>
      <c r="C7548" s="25"/>
      <c r="D7548" s="25"/>
      <c r="E7548" s="9" t="s">
        <v>7563</v>
      </c>
    </row>
    <row r="7549" spans="1:5" ht="29.25">
      <c r="A7549" s="25"/>
      <c r="B7549" s="24"/>
      <c r="C7549" s="25"/>
      <c r="D7549" s="25"/>
      <c r="E7549" s="9" t="s">
        <v>7564</v>
      </c>
    </row>
    <row r="7550" spans="1:5" ht="43.5">
      <c r="A7550" s="25"/>
      <c r="B7550" s="24"/>
      <c r="C7550" s="25"/>
      <c r="D7550" s="25"/>
      <c r="E7550" s="9" t="s">
        <v>7565</v>
      </c>
    </row>
    <row r="7551" spans="1:5" ht="43.5">
      <c r="A7551" s="25"/>
      <c r="B7551" s="24"/>
      <c r="C7551" s="25"/>
      <c r="D7551" s="25"/>
      <c r="E7551" s="9" t="s">
        <v>7566</v>
      </c>
    </row>
    <row r="7552" spans="1:5" ht="29.25">
      <c r="A7552" s="25"/>
      <c r="B7552" s="24"/>
      <c r="C7552" s="25"/>
      <c r="D7552" s="25"/>
      <c r="E7552" s="9" t="s">
        <v>7567</v>
      </c>
    </row>
    <row r="7553" spans="1:5" ht="29.25">
      <c r="A7553" s="25"/>
      <c r="B7553" s="24"/>
      <c r="C7553" s="25"/>
      <c r="D7553" s="25"/>
      <c r="E7553" s="9" t="s">
        <v>7568</v>
      </c>
    </row>
    <row r="7554" spans="1:5" ht="29.25">
      <c r="A7554" s="25"/>
      <c r="B7554" s="24"/>
      <c r="C7554" s="25"/>
      <c r="D7554" s="25"/>
      <c r="E7554" s="9" t="s">
        <v>7569</v>
      </c>
    </row>
    <row r="7555" spans="1:5" ht="29.25">
      <c r="A7555" s="25"/>
      <c r="B7555" s="24"/>
      <c r="C7555" s="25"/>
      <c r="D7555" s="25"/>
      <c r="E7555" s="9" t="s">
        <v>7570</v>
      </c>
    </row>
    <row r="7556" spans="1:5" ht="29.25">
      <c r="A7556" s="25"/>
      <c r="B7556" s="24"/>
      <c r="C7556" s="25"/>
      <c r="D7556" s="25"/>
      <c r="E7556" s="9" t="s">
        <v>7571</v>
      </c>
    </row>
    <row r="7557" spans="1:5" ht="29.25">
      <c r="A7557" s="25"/>
      <c r="B7557" s="24"/>
      <c r="C7557" s="25"/>
      <c r="D7557" s="25"/>
      <c r="E7557" s="9" t="s">
        <v>7572</v>
      </c>
    </row>
    <row r="7558" spans="1:5" ht="29.25">
      <c r="A7558" s="25"/>
      <c r="B7558" s="24"/>
      <c r="C7558" s="25"/>
      <c r="D7558" s="25"/>
      <c r="E7558" s="9" t="s">
        <v>7573</v>
      </c>
    </row>
    <row r="7559" spans="1:5" ht="29.25">
      <c r="A7559" s="25"/>
      <c r="B7559" s="24"/>
      <c r="C7559" s="25"/>
      <c r="D7559" s="25"/>
      <c r="E7559" s="9" t="s">
        <v>7574</v>
      </c>
    </row>
    <row r="7560" spans="1:5" ht="29.25">
      <c r="A7560" s="25"/>
      <c r="B7560" s="24"/>
      <c r="C7560" s="25"/>
      <c r="D7560" s="25"/>
      <c r="E7560" s="9" t="s">
        <v>7575</v>
      </c>
    </row>
    <row r="7561" spans="1:5" ht="29.25">
      <c r="A7561" s="25"/>
      <c r="B7561" s="24"/>
      <c r="C7561" s="25"/>
      <c r="D7561" s="25"/>
      <c r="E7561" s="9" t="s">
        <v>7576</v>
      </c>
    </row>
    <row r="7562" spans="1:5" ht="29.25">
      <c r="A7562" s="25"/>
      <c r="B7562" s="24"/>
      <c r="C7562" s="25"/>
      <c r="D7562" s="25"/>
      <c r="E7562" s="9" t="s">
        <v>7577</v>
      </c>
    </row>
    <row r="7563" spans="1:5" ht="29.25">
      <c r="A7563" s="25"/>
      <c r="B7563" s="24"/>
      <c r="C7563" s="25"/>
      <c r="D7563" s="25"/>
      <c r="E7563" s="9" t="s">
        <v>7578</v>
      </c>
    </row>
    <row r="7564" spans="1:5" ht="29.25">
      <c r="A7564" s="25"/>
      <c r="B7564" s="24"/>
      <c r="C7564" s="25"/>
      <c r="D7564" s="25"/>
      <c r="E7564" s="9" t="s">
        <v>7579</v>
      </c>
    </row>
    <row r="7565" spans="1:5" ht="29.25">
      <c r="A7565" s="25"/>
      <c r="B7565" s="24"/>
      <c r="C7565" s="25"/>
      <c r="D7565" s="25"/>
      <c r="E7565" s="9" t="s">
        <v>7580</v>
      </c>
    </row>
    <row r="7566" spans="1:5" ht="29.25">
      <c r="A7566" s="25"/>
      <c r="B7566" s="24"/>
      <c r="C7566" s="25"/>
      <c r="D7566" s="25"/>
      <c r="E7566" s="9" t="s">
        <v>7581</v>
      </c>
    </row>
    <row r="7567" spans="1:5" ht="43.5">
      <c r="A7567" s="25"/>
      <c r="B7567" s="24"/>
      <c r="C7567" s="25"/>
      <c r="D7567" s="25"/>
      <c r="E7567" s="9" t="s">
        <v>7582</v>
      </c>
    </row>
    <row r="7568" spans="1:5" ht="29.25">
      <c r="A7568" s="25"/>
      <c r="B7568" s="24"/>
      <c r="C7568" s="25"/>
      <c r="D7568" s="25"/>
      <c r="E7568" s="9" t="s">
        <v>7583</v>
      </c>
    </row>
    <row r="7569" spans="1:5" ht="29.25">
      <c r="A7569" s="25"/>
      <c r="B7569" s="24"/>
      <c r="C7569" s="25"/>
      <c r="D7569" s="25"/>
      <c r="E7569" s="9" t="s">
        <v>7584</v>
      </c>
    </row>
    <row r="7570" spans="1:5" ht="29.25">
      <c r="A7570" s="25"/>
      <c r="B7570" s="24"/>
      <c r="C7570" s="25"/>
      <c r="D7570" s="25"/>
      <c r="E7570" s="9" t="s">
        <v>7585</v>
      </c>
    </row>
    <row r="7571" spans="1:5" ht="29.25">
      <c r="A7571" s="25"/>
      <c r="B7571" s="24"/>
      <c r="C7571" s="25"/>
      <c r="D7571" s="25"/>
      <c r="E7571" s="9" t="s">
        <v>7586</v>
      </c>
    </row>
    <row r="7572" spans="1:5" ht="43.5">
      <c r="A7572" s="25"/>
      <c r="B7572" s="24"/>
      <c r="C7572" s="25"/>
      <c r="D7572" s="25"/>
      <c r="E7572" s="9" t="s">
        <v>7587</v>
      </c>
    </row>
    <row r="7573" spans="1:5" ht="29.25">
      <c r="A7573" s="25"/>
      <c r="B7573" s="24"/>
      <c r="C7573" s="25"/>
      <c r="D7573" s="25"/>
      <c r="E7573" s="9" t="s">
        <v>7588</v>
      </c>
    </row>
    <row r="7574" spans="1:5" ht="29.25">
      <c r="A7574" s="25"/>
      <c r="B7574" s="24"/>
      <c r="C7574" s="25"/>
      <c r="D7574" s="25"/>
      <c r="E7574" s="9" t="s">
        <v>7589</v>
      </c>
    </row>
    <row r="7575" spans="1:5" ht="29.25">
      <c r="A7575" s="25"/>
      <c r="B7575" s="24"/>
      <c r="C7575" s="25"/>
      <c r="D7575" s="25"/>
      <c r="E7575" s="9" t="s">
        <v>7590</v>
      </c>
    </row>
    <row r="7576" spans="1:5" ht="43.5">
      <c r="A7576" s="25"/>
      <c r="B7576" s="24"/>
      <c r="C7576" s="25"/>
      <c r="D7576" s="25"/>
      <c r="E7576" s="9" t="s">
        <v>7591</v>
      </c>
    </row>
    <row r="7577" spans="1:5" ht="43.5">
      <c r="A7577" s="25"/>
      <c r="B7577" s="24"/>
      <c r="C7577" s="25"/>
      <c r="D7577" s="25"/>
      <c r="E7577" s="9" t="s">
        <v>7592</v>
      </c>
    </row>
    <row r="7578" spans="1:5" ht="43.5">
      <c r="A7578" s="25"/>
      <c r="B7578" s="24"/>
      <c r="C7578" s="25"/>
      <c r="D7578" s="25"/>
      <c r="E7578" s="9" t="s">
        <v>7593</v>
      </c>
    </row>
    <row r="7579" spans="1:5" ht="43.5">
      <c r="A7579" s="25"/>
      <c r="B7579" s="24"/>
      <c r="C7579" s="25"/>
      <c r="D7579" s="25"/>
      <c r="E7579" s="9" t="s">
        <v>7594</v>
      </c>
    </row>
    <row r="7580" spans="1:5" ht="29.25">
      <c r="A7580" s="25"/>
      <c r="B7580" s="24"/>
      <c r="C7580" s="25"/>
      <c r="D7580" s="25"/>
      <c r="E7580" s="9" t="s">
        <v>7595</v>
      </c>
    </row>
    <row r="7581" spans="1:5" ht="43.5">
      <c r="A7581" s="25"/>
      <c r="B7581" s="24"/>
      <c r="C7581" s="25"/>
      <c r="D7581" s="25"/>
      <c r="E7581" s="9" t="s">
        <v>7596</v>
      </c>
    </row>
    <row r="7582" spans="1:5" ht="29.25">
      <c r="A7582" s="25"/>
      <c r="B7582" s="24"/>
      <c r="C7582" s="25"/>
      <c r="D7582" s="25"/>
      <c r="E7582" s="9" t="s">
        <v>7597</v>
      </c>
    </row>
    <row r="7583" spans="1:5" ht="43.5">
      <c r="A7583" s="25"/>
      <c r="B7583" s="24"/>
      <c r="C7583" s="25"/>
      <c r="D7583" s="25"/>
      <c r="E7583" s="9" t="s">
        <v>7598</v>
      </c>
    </row>
    <row r="7584" spans="1:5" ht="29.25">
      <c r="A7584" s="25"/>
      <c r="B7584" s="24"/>
      <c r="C7584" s="25"/>
      <c r="D7584" s="25"/>
      <c r="E7584" s="9" t="s">
        <v>7599</v>
      </c>
    </row>
    <row r="7585" spans="1:5" ht="29.25">
      <c r="A7585" s="25"/>
      <c r="B7585" s="24"/>
      <c r="C7585" s="25"/>
      <c r="D7585" s="25"/>
      <c r="E7585" s="9" t="s">
        <v>7600</v>
      </c>
    </row>
    <row r="7586" spans="1:5" ht="29.25">
      <c r="A7586" s="25"/>
      <c r="B7586" s="24"/>
      <c r="C7586" s="25"/>
      <c r="D7586" s="25"/>
      <c r="E7586" s="9" t="s">
        <v>7601</v>
      </c>
    </row>
    <row r="7587" spans="1:5" ht="29.25">
      <c r="A7587" s="25"/>
      <c r="B7587" s="24"/>
      <c r="C7587" s="25"/>
      <c r="D7587" s="25"/>
      <c r="E7587" s="9" t="s">
        <v>7602</v>
      </c>
    </row>
    <row r="7588" spans="1:5" ht="29.25">
      <c r="A7588" s="25"/>
      <c r="B7588" s="24"/>
      <c r="C7588" s="25"/>
      <c r="D7588" s="25"/>
      <c r="E7588" s="9" t="s">
        <v>7603</v>
      </c>
    </row>
    <row r="7589" spans="1:5" ht="29.25">
      <c r="A7589" s="25"/>
      <c r="B7589" s="24"/>
      <c r="C7589" s="25"/>
      <c r="D7589" s="25"/>
      <c r="E7589" s="9" t="s">
        <v>7604</v>
      </c>
    </row>
    <row r="7590" spans="1:5" ht="29.25">
      <c r="A7590" s="25"/>
      <c r="B7590" s="24"/>
      <c r="C7590" s="25"/>
      <c r="D7590" s="25"/>
      <c r="E7590" s="9" t="s">
        <v>7605</v>
      </c>
    </row>
    <row r="7591" spans="1:5" ht="29.25">
      <c r="A7591" s="25"/>
      <c r="B7591" s="24"/>
      <c r="C7591" s="25"/>
      <c r="D7591" s="25"/>
      <c r="E7591" s="9" t="s">
        <v>7606</v>
      </c>
    </row>
    <row r="7592" spans="1:5" ht="43.5">
      <c r="A7592" s="25"/>
      <c r="B7592" s="24"/>
      <c r="C7592" s="25"/>
      <c r="D7592" s="25"/>
      <c r="E7592" s="9" t="s">
        <v>7607</v>
      </c>
    </row>
    <row r="7593" spans="1:5" ht="29.25">
      <c r="A7593" s="25"/>
      <c r="B7593" s="24"/>
      <c r="C7593" s="25"/>
      <c r="D7593" s="25"/>
      <c r="E7593" s="9" t="s">
        <v>7608</v>
      </c>
    </row>
    <row r="7594" spans="1:5" ht="43.5">
      <c r="A7594" s="25"/>
      <c r="B7594" s="24"/>
      <c r="C7594" s="25"/>
      <c r="D7594" s="25"/>
      <c r="E7594" s="9" t="s">
        <v>7609</v>
      </c>
    </row>
    <row r="7595" spans="1:5" ht="29.25">
      <c r="A7595" s="25"/>
      <c r="B7595" s="24"/>
      <c r="C7595" s="25"/>
      <c r="D7595" s="25"/>
      <c r="E7595" s="9" t="s">
        <v>7610</v>
      </c>
    </row>
    <row r="7596" spans="1:5" ht="29.25">
      <c r="A7596" s="25"/>
      <c r="B7596" s="24"/>
      <c r="C7596" s="25"/>
      <c r="D7596" s="25"/>
      <c r="E7596" s="9" t="s">
        <v>7611</v>
      </c>
    </row>
    <row r="7597" spans="1:5" ht="29.25">
      <c r="A7597" s="25"/>
      <c r="B7597" s="24"/>
      <c r="C7597" s="25"/>
      <c r="D7597" s="25"/>
      <c r="E7597" s="9" t="s">
        <v>7612</v>
      </c>
    </row>
    <row r="7598" spans="1:5" ht="29.25">
      <c r="A7598" s="25"/>
      <c r="B7598" s="24"/>
      <c r="C7598" s="25"/>
      <c r="D7598" s="25"/>
      <c r="E7598" s="9" t="s">
        <v>7613</v>
      </c>
    </row>
    <row r="7599" spans="1:5" ht="29.25">
      <c r="A7599" s="25"/>
      <c r="B7599" s="24"/>
      <c r="C7599" s="25"/>
      <c r="D7599" s="25"/>
      <c r="E7599" s="9" t="s">
        <v>7614</v>
      </c>
    </row>
    <row r="7600" spans="1:5" ht="29.25">
      <c r="A7600" s="25"/>
      <c r="B7600" s="24"/>
      <c r="C7600" s="25"/>
      <c r="D7600" s="25"/>
      <c r="E7600" s="9" t="s">
        <v>7615</v>
      </c>
    </row>
    <row r="7601" spans="1:5" ht="29.25">
      <c r="A7601" s="25"/>
      <c r="B7601" s="24"/>
      <c r="C7601" s="25"/>
      <c r="D7601" s="25"/>
      <c r="E7601" s="9" t="s">
        <v>7616</v>
      </c>
    </row>
    <row r="7602" spans="1:5" ht="43.5">
      <c r="A7602" s="25"/>
      <c r="B7602" s="24"/>
      <c r="C7602" s="25"/>
      <c r="D7602" s="25"/>
      <c r="E7602" s="9" t="s">
        <v>7617</v>
      </c>
    </row>
    <row r="7603" spans="1:5" ht="29.25">
      <c r="A7603" s="25"/>
      <c r="B7603" s="24"/>
      <c r="C7603" s="25"/>
      <c r="D7603" s="25"/>
      <c r="E7603" s="9" t="s">
        <v>7618</v>
      </c>
    </row>
    <row r="7604" spans="1:5" ht="29.25">
      <c r="A7604" s="25"/>
      <c r="B7604" s="24"/>
      <c r="C7604" s="25"/>
      <c r="D7604" s="25"/>
      <c r="E7604" s="9" t="s">
        <v>7619</v>
      </c>
    </row>
    <row r="7605" spans="1:5" ht="29.25">
      <c r="A7605" s="25"/>
      <c r="B7605" s="24"/>
      <c r="C7605" s="25"/>
      <c r="D7605" s="25"/>
      <c r="E7605" s="9" t="s">
        <v>7620</v>
      </c>
    </row>
    <row r="7606" spans="1:5" ht="29.25">
      <c r="A7606" s="25"/>
      <c r="B7606" s="24"/>
      <c r="C7606" s="25"/>
      <c r="D7606" s="25"/>
      <c r="E7606" s="9" t="s">
        <v>7621</v>
      </c>
    </row>
    <row r="7607" spans="1:5" ht="29.25">
      <c r="A7607" s="25"/>
      <c r="B7607" s="24"/>
      <c r="C7607" s="25"/>
      <c r="D7607" s="25"/>
      <c r="E7607" s="9" t="s">
        <v>7622</v>
      </c>
    </row>
    <row r="7608" spans="1:5" ht="43.5">
      <c r="A7608" s="25"/>
      <c r="B7608" s="24"/>
      <c r="C7608" s="25"/>
      <c r="D7608" s="25"/>
      <c r="E7608" s="9" t="s">
        <v>7623</v>
      </c>
    </row>
    <row r="7609" spans="1:5" ht="29.25">
      <c r="A7609" s="25"/>
      <c r="B7609" s="24"/>
      <c r="C7609" s="25"/>
      <c r="D7609" s="25"/>
      <c r="E7609" s="9" t="s">
        <v>7624</v>
      </c>
    </row>
    <row r="7610" spans="1:5" ht="29.25">
      <c r="A7610" s="25"/>
      <c r="B7610" s="24"/>
      <c r="C7610" s="25"/>
      <c r="D7610" s="25"/>
      <c r="E7610" s="9" t="s">
        <v>7625</v>
      </c>
    </row>
    <row r="7611" spans="1:5" ht="29.25">
      <c r="A7611" s="25"/>
      <c r="B7611" s="24"/>
      <c r="C7611" s="25"/>
      <c r="D7611" s="25"/>
      <c r="E7611" s="9" t="s">
        <v>7626</v>
      </c>
    </row>
    <row r="7612" spans="1:5" ht="29.25">
      <c r="A7612" s="25"/>
      <c r="B7612" s="24"/>
      <c r="C7612" s="25"/>
      <c r="D7612" s="25"/>
      <c r="E7612" s="9" t="s">
        <v>7627</v>
      </c>
    </row>
    <row r="7613" spans="1:5" ht="29.25">
      <c r="A7613" s="25"/>
      <c r="B7613" s="24"/>
      <c r="C7613" s="25"/>
      <c r="D7613" s="25"/>
      <c r="E7613" s="9" t="s">
        <v>7628</v>
      </c>
    </row>
    <row r="7614" spans="1:5" ht="29.25">
      <c r="A7614" s="25"/>
      <c r="B7614" s="24"/>
      <c r="C7614" s="25"/>
      <c r="D7614" s="25"/>
      <c r="E7614" s="9" t="s">
        <v>7629</v>
      </c>
    </row>
    <row r="7615" spans="1:5" ht="29.25">
      <c r="A7615" s="25"/>
      <c r="B7615" s="24"/>
      <c r="C7615" s="25"/>
      <c r="D7615" s="25"/>
      <c r="E7615" s="9" t="s">
        <v>7630</v>
      </c>
    </row>
    <row r="7616" spans="1:5" ht="29.25">
      <c r="A7616" s="25"/>
      <c r="B7616" s="24"/>
      <c r="C7616" s="25"/>
      <c r="D7616" s="25"/>
      <c r="E7616" s="9" t="s">
        <v>7631</v>
      </c>
    </row>
    <row r="7617" spans="1:5" ht="29.25">
      <c r="A7617" s="25"/>
      <c r="B7617" s="24"/>
      <c r="C7617" s="25"/>
      <c r="D7617" s="25"/>
      <c r="E7617" s="9" t="s">
        <v>7632</v>
      </c>
    </row>
    <row r="7618" spans="1:5" ht="29.25">
      <c r="A7618" s="25"/>
      <c r="B7618" s="24"/>
      <c r="C7618" s="25"/>
      <c r="D7618" s="25"/>
      <c r="E7618" s="9" t="s">
        <v>7633</v>
      </c>
    </row>
    <row r="7619" spans="1:5" ht="43.5">
      <c r="A7619" s="25"/>
      <c r="B7619" s="24"/>
      <c r="C7619" s="25"/>
      <c r="D7619" s="25"/>
      <c r="E7619" s="9" t="s">
        <v>7634</v>
      </c>
    </row>
    <row r="7620" spans="1:5" ht="43.5">
      <c r="A7620" s="25"/>
      <c r="B7620" s="24"/>
      <c r="C7620" s="25"/>
      <c r="D7620" s="25"/>
      <c r="E7620" s="9" t="s">
        <v>7635</v>
      </c>
    </row>
    <row r="7621" spans="1:5" ht="29.25">
      <c r="A7621" s="25"/>
      <c r="B7621" s="24"/>
      <c r="C7621" s="25"/>
      <c r="D7621" s="25"/>
      <c r="E7621" s="9" t="s">
        <v>7636</v>
      </c>
    </row>
    <row r="7622" spans="1:5" ht="29.25">
      <c r="A7622" s="25"/>
      <c r="B7622" s="24"/>
      <c r="C7622" s="25"/>
      <c r="D7622" s="25"/>
      <c r="E7622" s="9" t="s">
        <v>7637</v>
      </c>
    </row>
    <row r="7623" spans="1:5" ht="29.25">
      <c r="A7623" s="25"/>
      <c r="B7623" s="24"/>
      <c r="C7623" s="25"/>
      <c r="D7623" s="25"/>
      <c r="E7623" s="9" t="s">
        <v>7638</v>
      </c>
    </row>
    <row r="7624" spans="1:5" ht="29.25">
      <c r="A7624" s="25"/>
      <c r="B7624" s="24"/>
      <c r="C7624" s="25"/>
      <c r="D7624" s="25"/>
      <c r="E7624" s="9" t="s">
        <v>7639</v>
      </c>
    </row>
    <row r="7625" spans="1:5" ht="43.5">
      <c r="A7625" s="25"/>
      <c r="B7625" s="24"/>
      <c r="C7625" s="25"/>
      <c r="D7625" s="25"/>
      <c r="E7625" s="9" t="s">
        <v>7640</v>
      </c>
    </row>
    <row r="7626" spans="1:5" ht="29.25">
      <c r="A7626" s="25"/>
      <c r="B7626" s="24"/>
      <c r="C7626" s="25"/>
      <c r="D7626" s="25"/>
      <c r="E7626" s="9" t="s">
        <v>7641</v>
      </c>
    </row>
    <row r="7627" spans="1:5" ht="29.25">
      <c r="A7627" s="25"/>
      <c r="B7627" s="24"/>
      <c r="C7627" s="25"/>
      <c r="D7627" s="25"/>
      <c r="E7627" s="9" t="s">
        <v>7642</v>
      </c>
    </row>
    <row r="7628" spans="1:5" ht="29.25">
      <c r="A7628" s="25"/>
      <c r="B7628" s="24"/>
      <c r="C7628" s="25"/>
      <c r="D7628" s="25"/>
      <c r="E7628" s="9" t="s">
        <v>7643</v>
      </c>
    </row>
    <row r="7629" spans="1:5" ht="43.5">
      <c r="A7629" s="25"/>
      <c r="B7629" s="24"/>
      <c r="C7629" s="25"/>
      <c r="D7629" s="25"/>
      <c r="E7629" s="9" t="s">
        <v>7644</v>
      </c>
    </row>
    <row r="7630" spans="1:5" ht="29.25">
      <c r="A7630" s="25"/>
      <c r="B7630" s="24"/>
      <c r="C7630" s="25"/>
      <c r="D7630" s="25"/>
      <c r="E7630" s="9" t="s">
        <v>7645</v>
      </c>
    </row>
    <row r="7631" spans="1:5" ht="29.25">
      <c r="A7631" s="25"/>
      <c r="B7631" s="24"/>
      <c r="C7631" s="25"/>
      <c r="D7631" s="25"/>
      <c r="E7631" s="9" t="s">
        <v>7646</v>
      </c>
    </row>
    <row r="7632" spans="1:5" ht="29.25">
      <c r="A7632" s="25"/>
      <c r="B7632" s="24"/>
      <c r="C7632" s="25"/>
      <c r="D7632" s="25"/>
      <c r="E7632" s="9" t="s">
        <v>7647</v>
      </c>
    </row>
    <row r="7633" spans="1:5" ht="29.25">
      <c r="A7633" s="25"/>
      <c r="B7633" s="24"/>
      <c r="C7633" s="25"/>
      <c r="D7633" s="25"/>
      <c r="E7633" s="9" t="s">
        <v>7648</v>
      </c>
    </row>
    <row r="7634" spans="1:5" ht="29.25">
      <c r="A7634" s="25"/>
      <c r="B7634" s="24"/>
      <c r="C7634" s="25"/>
      <c r="D7634" s="25"/>
      <c r="E7634" s="9" t="s">
        <v>7649</v>
      </c>
    </row>
    <row r="7635" spans="1:5" ht="29.25">
      <c r="A7635" s="25"/>
      <c r="B7635" s="24"/>
      <c r="C7635" s="25"/>
      <c r="D7635" s="25"/>
      <c r="E7635" s="9" t="s">
        <v>7650</v>
      </c>
    </row>
    <row r="7636" spans="1:5" ht="29.25">
      <c r="A7636" s="25"/>
      <c r="B7636" s="24"/>
      <c r="C7636" s="25"/>
      <c r="D7636" s="25"/>
      <c r="E7636" s="9" t="s">
        <v>7651</v>
      </c>
    </row>
    <row r="7637" spans="1:5" ht="43.5">
      <c r="A7637" s="25"/>
      <c r="B7637" s="24"/>
      <c r="C7637" s="25"/>
      <c r="D7637" s="25"/>
      <c r="E7637" s="9" t="s">
        <v>7652</v>
      </c>
    </row>
    <row r="7638" spans="1:5" ht="29.25">
      <c r="A7638" s="25"/>
      <c r="B7638" s="24"/>
      <c r="C7638" s="25"/>
      <c r="D7638" s="25"/>
      <c r="E7638" s="9" t="s">
        <v>7653</v>
      </c>
    </row>
    <row r="7639" spans="1:5" ht="29.25">
      <c r="A7639" s="25"/>
      <c r="B7639" s="24"/>
      <c r="C7639" s="25"/>
      <c r="D7639" s="25"/>
      <c r="E7639" s="9" t="s">
        <v>7654</v>
      </c>
    </row>
    <row r="7640" spans="1:5" ht="29.25">
      <c r="A7640" s="25"/>
      <c r="B7640" s="24"/>
      <c r="C7640" s="25"/>
      <c r="D7640" s="25"/>
      <c r="E7640" s="9" t="s">
        <v>7655</v>
      </c>
    </row>
    <row r="7641" spans="1:5" ht="43.5">
      <c r="A7641" s="25"/>
      <c r="B7641" s="24"/>
      <c r="C7641" s="25"/>
      <c r="D7641" s="25"/>
      <c r="E7641" s="9" t="s">
        <v>7656</v>
      </c>
    </row>
    <row r="7642" spans="1:5" ht="29.25">
      <c r="A7642" s="25"/>
      <c r="B7642" s="24"/>
      <c r="C7642" s="25"/>
      <c r="D7642" s="25"/>
      <c r="E7642" s="9" t="s">
        <v>7657</v>
      </c>
    </row>
    <row r="7643" spans="1:5" ht="43.5">
      <c r="A7643" s="25"/>
      <c r="B7643" s="24"/>
      <c r="C7643" s="25"/>
      <c r="D7643" s="25"/>
      <c r="E7643" s="9" t="s">
        <v>7658</v>
      </c>
    </row>
    <row r="7644" spans="1:5" ht="29.25">
      <c r="A7644" s="25"/>
      <c r="B7644" s="24"/>
      <c r="C7644" s="25"/>
      <c r="D7644" s="25"/>
      <c r="E7644" s="9" t="s">
        <v>7659</v>
      </c>
    </row>
    <row r="7645" spans="1:5" ht="43.5">
      <c r="A7645" s="25"/>
      <c r="B7645" s="24"/>
      <c r="C7645" s="25"/>
      <c r="D7645" s="25"/>
      <c r="E7645" s="9" t="s">
        <v>7660</v>
      </c>
    </row>
    <row r="7646" spans="1:5" ht="29.25">
      <c r="A7646" s="25"/>
      <c r="B7646" s="24"/>
      <c r="C7646" s="25"/>
      <c r="D7646" s="25"/>
      <c r="E7646" s="9" t="s">
        <v>7661</v>
      </c>
    </row>
    <row r="7647" spans="1:5" ht="29.25">
      <c r="A7647" s="25"/>
      <c r="B7647" s="24"/>
      <c r="C7647" s="25"/>
      <c r="D7647" s="25"/>
      <c r="E7647" s="9" t="s">
        <v>7662</v>
      </c>
    </row>
    <row r="7648" spans="1:5" ht="29.25">
      <c r="A7648" s="25"/>
      <c r="B7648" s="24"/>
      <c r="C7648" s="25"/>
      <c r="D7648" s="25"/>
      <c r="E7648" s="9" t="s">
        <v>7663</v>
      </c>
    </row>
    <row r="7649" spans="1:5" ht="43.5">
      <c r="A7649" s="25"/>
      <c r="B7649" s="24"/>
      <c r="C7649" s="25"/>
      <c r="D7649" s="25"/>
      <c r="E7649" s="9" t="s">
        <v>7664</v>
      </c>
    </row>
    <row r="7650" spans="1:5" ht="29.25">
      <c r="A7650" s="25"/>
      <c r="B7650" s="24"/>
      <c r="C7650" s="25"/>
      <c r="D7650" s="25"/>
      <c r="E7650" s="9" t="s">
        <v>7665</v>
      </c>
    </row>
    <row r="7651" spans="1:5" ht="43.5">
      <c r="A7651" s="25"/>
      <c r="B7651" s="24"/>
      <c r="C7651" s="25"/>
      <c r="D7651" s="25"/>
      <c r="E7651" s="9" t="s">
        <v>7666</v>
      </c>
    </row>
    <row r="7652" spans="1:5" ht="29.25">
      <c r="A7652" s="25"/>
      <c r="B7652" s="24"/>
      <c r="C7652" s="25"/>
      <c r="D7652" s="25"/>
      <c r="E7652" s="9" t="s">
        <v>7667</v>
      </c>
    </row>
    <row r="7653" spans="1:5" ht="43.5">
      <c r="A7653" s="25"/>
      <c r="B7653" s="24"/>
      <c r="C7653" s="25"/>
      <c r="D7653" s="25"/>
      <c r="E7653" s="9" t="s">
        <v>7668</v>
      </c>
    </row>
    <row r="7654" spans="1:5" ht="29.25">
      <c r="A7654" s="25"/>
      <c r="B7654" s="24"/>
      <c r="C7654" s="25"/>
      <c r="D7654" s="25"/>
      <c r="E7654" s="9" t="s">
        <v>7669</v>
      </c>
    </row>
    <row r="7655" spans="1:5" ht="29.25">
      <c r="A7655" s="25"/>
      <c r="B7655" s="24"/>
      <c r="C7655" s="25"/>
      <c r="D7655" s="25"/>
      <c r="E7655" s="9" t="s">
        <v>7670</v>
      </c>
    </row>
    <row r="7656" spans="1:5" ht="29.25">
      <c r="A7656" s="25"/>
      <c r="B7656" s="24"/>
      <c r="C7656" s="25"/>
      <c r="D7656" s="25"/>
      <c r="E7656" s="9" t="s">
        <v>7671</v>
      </c>
    </row>
    <row r="7657" spans="1:5" ht="29.25">
      <c r="A7657" s="25"/>
      <c r="B7657" s="24"/>
      <c r="C7657" s="25"/>
      <c r="D7657" s="25"/>
      <c r="E7657" s="9" t="s">
        <v>7672</v>
      </c>
    </row>
    <row r="7658" spans="1:5" ht="29.25">
      <c r="A7658" s="25"/>
      <c r="B7658" s="24"/>
      <c r="C7658" s="25"/>
      <c r="D7658" s="25"/>
      <c r="E7658" s="9" t="s">
        <v>7673</v>
      </c>
    </row>
    <row r="7659" spans="1:5" ht="29.25">
      <c r="A7659" s="25"/>
      <c r="B7659" s="24"/>
      <c r="C7659" s="25"/>
      <c r="D7659" s="25"/>
      <c r="E7659" s="9" t="s">
        <v>7674</v>
      </c>
    </row>
    <row r="7660" spans="1:5" ht="29.25">
      <c r="A7660" s="25"/>
      <c r="B7660" s="24"/>
      <c r="C7660" s="25"/>
      <c r="D7660" s="25"/>
      <c r="E7660" s="9" t="s">
        <v>7675</v>
      </c>
    </row>
    <row r="7661" spans="1:5" ht="29.25">
      <c r="A7661" s="25"/>
      <c r="B7661" s="24"/>
      <c r="C7661" s="25"/>
      <c r="D7661" s="25"/>
      <c r="E7661" s="9" t="s">
        <v>7676</v>
      </c>
    </row>
    <row r="7662" spans="1:5" ht="29.25">
      <c r="A7662" s="25"/>
      <c r="B7662" s="24"/>
      <c r="C7662" s="25"/>
      <c r="D7662" s="25"/>
      <c r="E7662" s="9" t="s">
        <v>7677</v>
      </c>
    </row>
    <row r="7663" spans="1:5" ht="29.25">
      <c r="A7663" s="25"/>
      <c r="B7663" s="24"/>
      <c r="C7663" s="25"/>
      <c r="D7663" s="25"/>
      <c r="E7663" s="9" t="s">
        <v>7678</v>
      </c>
    </row>
    <row r="7664" spans="1:5" ht="43.5">
      <c r="A7664" s="25"/>
      <c r="B7664" s="24"/>
      <c r="C7664" s="25"/>
      <c r="D7664" s="25"/>
      <c r="E7664" s="9" t="s">
        <v>7679</v>
      </c>
    </row>
    <row r="7665" spans="1:5" ht="29.25">
      <c r="A7665" s="25"/>
      <c r="B7665" s="24"/>
      <c r="C7665" s="25"/>
      <c r="D7665" s="25"/>
      <c r="E7665" s="9" t="s">
        <v>7680</v>
      </c>
    </row>
    <row r="7666" spans="1:5" ht="29.25">
      <c r="A7666" s="25"/>
      <c r="B7666" s="24"/>
      <c r="C7666" s="25"/>
      <c r="D7666" s="25"/>
      <c r="E7666" s="9" t="s">
        <v>7681</v>
      </c>
    </row>
    <row r="7667" spans="1:5" ht="29.25">
      <c r="A7667" s="25"/>
      <c r="B7667" s="24"/>
      <c r="C7667" s="25"/>
      <c r="D7667" s="25"/>
      <c r="E7667" s="9" t="s">
        <v>7682</v>
      </c>
    </row>
    <row r="7668" spans="1:5" ht="43.5">
      <c r="A7668" s="25"/>
      <c r="B7668" s="24"/>
      <c r="C7668" s="25"/>
      <c r="D7668" s="25"/>
      <c r="E7668" s="9" t="s">
        <v>7683</v>
      </c>
    </row>
    <row r="7669" spans="1:5" ht="29.25">
      <c r="A7669" s="25"/>
      <c r="B7669" s="24"/>
      <c r="C7669" s="25"/>
      <c r="D7669" s="25"/>
      <c r="E7669" s="9" t="s">
        <v>7684</v>
      </c>
    </row>
    <row r="7670" spans="1:5" ht="29.25">
      <c r="A7670" s="25"/>
      <c r="B7670" s="24"/>
      <c r="C7670" s="25"/>
      <c r="D7670" s="25"/>
      <c r="E7670" s="9" t="s">
        <v>7685</v>
      </c>
    </row>
    <row r="7671" spans="1:5" ht="43.5">
      <c r="A7671" s="25"/>
      <c r="B7671" s="24"/>
      <c r="C7671" s="25"/>
      <c r="D7671" s="25"/>
      <c r="E7671" s="9" t="s">
        <v>7686</v>
      </c>
    </row>
    <row r="7672" spans="1:5" ht="29.25">
      <c r="A7672" s="25"/>
      <c r="B7672" s="24"/>
      <c r="C7672" s="25"/>
      <c r="D7672" s="25"/>
      <c r="E7672" s="9" t="s">
        <v>7687</v>
      </c>
    </row>
    <row r="7673" spans="1:5" ht="29.25">
      <c r="A7673" s="25"/>
      <c r="B7673" s="24"/>
      <c r="C7673" s="25"/>
      <c r="D7673" s="25"/>
      <c r="E7673" s="9" t="s">
        <v>7688</v>
      </c>
    </row>
    <row r="7674" spans="1:5" ht="43.5">
      <c r="A7674" s="25"/>
      <c r="B7674" s="24"/>
      <c r="C7674" s="25"/>
      <c r="D7674" s="25"/>
      <c r="E7674" s="9" t="s">
        <v>7689</v>
      </c>
    </row>
    <row r="7675" spans="1:5" ht="29.25">
      <c r="A7675" s="25"/>
      <c r="B7675" s="24"/>
      <c r="C7675" s="25"/>
      <c r="D7675" s="25"/>
      <c r="E7675" s="9" t="s">
        <v>7690</v>
      </c>
    </row>
    <row r="7676" spans="1:5" ht="29.25">
      <c r="A7676" s="25"/>
      <c r="B7676" s="24"/>
      <c r="C7676" s="25"/>
      <c r="D7676" s="25"/>
      <c r="E7676" s="9" t="s">
        <v>7691</v>
      </c>
    </row>
    <row r="7677" spans="1:5" ht="29.25">
      <c r="A7677" s="25"/>
      <c r="B7677" s="24"/>
      <c r="C7677" s="25"/>
      <c r="D7677" s="25"/>
      <c r="E7677" s="9" t="s">
        <v>7692</v>
      </c>
    </row>
    <row r="7678" spans="1:5" ht="43.5">
      <c r="A7678" s="25"/>
      <c r="B7678" s="24"/>
      <c r="C7678" s="25"/>
      <c r="D7678" s="25"/>
      <c r="E7678" s="9" t="s">
        <v>7693</v>
      </c>
    </row>
    <row r="7679" spans="1:5" ht="29.25">
      <c r="A7679" s="25"/>
      <c r="B7679" s="24"/>
      <c r="C7679" s="25"/>
      <c r="D7679" s="25"/>
      <c r="E7679" s="9" t="s">
        <v>7694</v>
      </c>
    </row>
    <row r="7680" spans="1:5" ht="29.25">
      <c r="A7680" s="25"/>
      <c r="B7680" s="24"/>
      <c r="C7680" s="25"/>
      <c r="D7680" s="25"/>
      <c r="E7680" s="9" t="s">
        <v>7695</v>
      </c>
    </row>
    <row r="7681" spans="1:5" ht="29.25">
      <c r="A7681" s="25"/>
      <c r="B7681" s="24"/>
      <c r="C7681" s="25"/>
      <c r="D7681" s="25"/>
      <c r="E7681" s="9" t="s">
        <v>7696</v>
      </c>
    </row>
    <row r="7682" spans="1:5" ht="29.25">
      <c r="A7682" s="25"/>
      <c r="B7682" s="24"/>
      <c r="C7682" s="25"/>
      <c r="D7682" s="25"/>
      <c r="E7682" s="9" t="s">
        <v>7697</v>
      </c>
    </row>
    <row r="7683" spans="1:5" ht="29.25">
      <c r="A7683" s="25"/>
      <c r="B7683" s="24"/>
      <c r="C7683" s="25"/>
      <c r="D7683" s="25"/>
      <c r="E7683" s="9" t="s">
        <v>7698</v>
      </c>
    </row>
    <row r="7684" spans="1:5" ht="29.25">
      <c r="A7684" s="25"/>
      <c r="B7684" s="24"/>
      <c r="C7684" s="25"/>
      <c r="D7684" s="25"/>
      <c r="E7684" s="9" t="s">
        <v>7699</v>
      </c>
    </row>
    <row r="7685" spans="1:5" ht="29.25">
      <c r="A7685" s="25"/>
      <c r="B7685" s="24"/>
      <c r="C7685" s="25"/>
      <c r="D7685" s="25"/>
      <c r="E7685" s="9" t="s">
        <v>7700</v>
      </c>
    </row>
    <row r="7686" spans="1:5" ht="29.25">
      <c r="A7686" s="25"/>
      <c r="B7686" s="24"/>
      <c r="C7686" s="25"/>
      <c r="D7686" s="25"/>
      <c r="E7686" s="9" t="s">
        <v>7701</v>
      </c>
    </row>
    <row r="7687" spans="1:5" ht="29.25">
      <c r="A7687" s="25"/>
      <c r="B7687" s="24"/>
      <c r="C7687" s="25"/>
      <c r="D7687" s="25"/>
      <c r="E7687" s="9" t="s">
        <v>7702</v>
      </c>
    </row>
    <row r="7688" spans="1:5" ht="29.25">
      <c r="A7688" s="25"/>
      <c r="B7688" s="24"/>
      <c r="C7688" s="25"/>
      <c r="D7688" s="25"/>
      <c r="E7688" s="9" t="s">
        <v>7703</v>
      </c>
    </row>
    <row r="7689" spans="1:5" ht="29.25">
      <c r="A7689" s="25"/>
      <c r="B7689" s="24"/>
      <c r="C7689" s="25"/>
      <c r="D7689" s="25"/>
      <c r="E7689" s="9" t="s">
        <v>7704</v>
      </c>
    </row>
    <row r="7690" spans="1:5" ht="29.25">
      <c r="A7690" s="25"/>
      <c r="B7690" s="24"/>
      <c r="C7690" s="25"/>
      <c r="D7690" s="25"/>
      <c r="E7690" s="9" t="s">
        <v>7705</v>
      </c>
    </row>
    <row r="7691" spans="1:5" ht="29.25">
      <c r="A7691" s="25"/>
      <c r="B7691" s="24"/>
      <c r="C7691" s="25"/>
      <c r="D7691" s="25"/>
      <c r="E7691" s="9" t="s">
        <v>7706</v>
      </c>
    </row>
    <row r="7692" spans="1:5" ht="43.5">
      <c r="A7692" s="25"/>
      <c r="B7692" s="24"/>
      <c r="C7692" s="25"/>
      <c r="D7692" s="25"/>
      <c r="E7692" s="9" t="s">
        <v>7707</v>
      </c>
    </row>
    <row r="7693" spans="1:5" ht="29.25">
      <c r="A7693" s="25"/>
      <c r="B7693" s="24"/>
      <c r="C7693" s="25"/>
      <c r="D7693" s="25"/>
      <c r="E7693" s="9" t="s">
        <v>7708</v>
      </c>
    </row>
    <row r="7694" spans="1:5" ht="29.25">
      <c r="A7694" s="25"/>
      <c r="B7694" s="24"/>
      <c r="C7694" s="25"/>
      <c r="D7694" s="25"/>
      <c r="E7694" s="9" t="s">
        <v>7709</v>
      </c>
    </row>
    <row r="7695" spans="1:5" ht="43.5">
      <c r="A7695" s="25"/>
      <c r="B7695" s="24"/>
      <c r="C7695" s="25"/>
      <c r="D7695" s="25"/>
      <c r="E7695" s="9" t="s">
        <v>7710</v>
      </c>
    </row>
    <row r="7696" spans="1:5" ht="29.25">
      <c r="A7696" s="25"/>
      <c r="B7696" s="24"/>
      <c r="C7696" s="25"/>
      <c r="D7696" s="25"/>
      <c r="E7696" s="9" t="s">
        <v>7711</v>
      </c>
    </row>
    <row r="7697" spans="1:5" ht="29.25">
      <c r="A7697" s="25"/>
      <c r="B7697" s="24"/>
      <c r="C7697" s="25"/>
      <c r="D7697" s="25"/>
      <c r="E7697" s="9" t="s">
        <v>7712</v>
      </c>
    </row>
    <row r="7698" spans="1:5" ht="29.25">
      <c r="A7698" s="25"/>
      <c r="B7698" s="24"/>
      <c r="C7698" s="25"/>
      <c r="D7698" s="25"/>
      <c r="E7698" s="9" t="s">
        <v>7713</v>
      </c>
    </row>
    <row r="7699" spans="1:5" ht="29.25">
      <c r="A7699" s="25"/>
      <c r="B7699" s="24"/>
      <c r="C7699" s="25"/>
      <c r="D7699" s="25"/>
      <c r="E7699" s="9" t="s">
        <v>7714</v>
      </c>
    </row>
    <row r="7700" spans="1:5" ht="29.25">
      <c r="A7700" s="25"/>
      <c r="B7700" s="24"/>
      <c r="C7700" s="25"/>
      <c r="D7700" s="25"/>
      <c r="E7700" s="9" t="s">
        <v>7715</v>
      </c>
    </row>
    <row r="7701" spans="1:5" ht="29.25">
      <c r="A7701" s="25"/>
      <c r="B7701" s="24"/>
      <c r="C7701" s="25"/>
      <c r="D7701" s="25"/>
      <c r="E7701" s="9" t="s">
        <v>7716</v>
      </c>
    </row>
    <row r="7702" spans="1:5" ht="29.25">
      <c r="A7702" s="25"/>
      <c r="B7702" s="24"/>
      <c r="C7702" s="25"/>
      <c r="D7702" s="25"/>
      <c r="E7702" s="9" t="s">
        <v>7717</v>
      </c>
    </row>
    <row r="7703" spans="1:5" ht="29.25">
      <c r="A7703" s="25"/>
      <c r="B7703" s="24"/>
      <c r="C7703" s="25"/>
      <c r="D7703" s="25"/>
      <c r="E7703" s="9" t="s">
        <v>7718</v>
      </c>
    </row>
    <row r="7704" spans="1:5" ht="43.5">
      <c r="A7704" s="25"/>
      <c r="B7704" s="24"/>
      <c r="C7704" s="25"/>
      <c r="D7704" s="25"/>
      <c r="E7704" s="9" t="s">
        <v>7719</v>
      </c>
    </row>
    <row r="7705" spans="1:5" ht="29.25">
      <c r="A7705" s="25"/>
      <c r="B7705" s="24"/>
      <c r="C7705" s="25"/>
      <c r="D7705" s="25"/>
      <c r="E7705" s="9" t="s">
        <v>7720</v>
      </c>
    </row>
    <row r="7706" spans="1:5" ht="29.25">
      <c r="A7706" s="25"/>
      <c r="B7706" s="24"/>
      <c r="C7706" s="25"/>
      <c r="D7706" s="25"/>
      <c r="E7706" s="9" t="s">
        <v>7721</v>
      </c>
    </row>
    <row r="7707" spans="1:5" ht="29.25">
      <c r="A7707" s="25"/>
      <c r="B7707" s="24"/>
      <c r="C7707" s="25"/>
      <c r="D7707" s="25"/>
      <c r="E7707" s="9" t="s">
        <v>7722</v>
      </c>
    </row>
    <row r="7708" spans="1:5" ht="29.25">
      <c r="A7708" s="25"/>
      <c r="B7708" s="24"/>
      <c r="C7708" s="25"/>
      <c r="D7708" s="25"/>
      <c r="E7708" s="9" t="s">
        <v>7723</v>
      </c>
    </row>
    <row r="7709" spans="1:5" ht="29.25">
      <c r="A7709" s="25"/>
      <c r="B7709" s="24"/>
      <c r="C7709" s="25"/>
      <c r="D7709" s="25"/>
      <c r="E7709" s="9" t="s">
        <v>7724</v>
      </c>
    </row>
    <row r="7710" spans="1:5" ht="29.25">
      <c r="A7710" s="25"/>
      <c r="B7710" s="24"/>
      <c r="C7710" s="25"/>
      <c r="D7710" s="25"/>
      <c r="E7710" s="9" t="s">
        <v>7725</v>
      </c>
    </row>
    <row r="7711" spans="1:5" ht="43.5">
      <c r="A7711" s="25"/>
      <c r="B7711" s="24"/>
      <c r="C7711" s="25"/>
      <c r="D7711" s="25"/>
      <c r="E7711" s="9" t="s">
        <v>7726</v>
      </c>
    </row>
    <row r="7712" spans="1:5" ht="29.25">
      <c r="A7712" s="25"/>
      <c r="B7712" s="24"/>
      <c r="C7712" s="25"/>
      <c r="D7712" s="25"/>
      <c r="E7712" s="9" t="s">
        <v>7727</v>
      </c>
    </row>
    <row r="7713" spans="1:5" ht="29.25">
      <c r="A7713" s="25"/>
      <c r="B7713" s="24"/>
      <c r="C7713" s="25"/>
      <c r="D7713" s="25"/>
      <c r="E7713" s="9" t="s">
        <v>7728</v>
      </c>
    </row>
    <row r="7714" spans="1:5" ht="29.25">
      <c r="A7714" s="25"/>
      <c r="B7714" s="24"/>
      <c r="C7714" s="25"/>
      <c r="D7714" s="25"/>
      <c r="E7714" s="9" t="s">
        <v>7729</v>
      </c>
    </row>
    <row r="7715" spans="1:5" ht="29.25">
      <c r="A7715" s="25"/>
      <c r="B7715" s="24"/>
      <c r="C7715" s="25"/>
      <c r="D7715" s="25"/>
      <c r="E7715" s="9" t="s">
        <v>7730</v>
      </c>
    </row>
    <row r="7716" spans="1:5" ht="29.25">
      <c r="A7716" s="25"/>
      <c r="B7716" s="24"/>
      <c r="C7716" s="25"/>
      <c r="D7716" s="25"/>
      <c r="E7716" s="9" t="s">
        <v>7731</v>
      </c>
    </row>
    <row r="7717" spans="1:5" ht="29.25">
      <c r="A7717" s="25"/>
      <c r="B7717" s="24"/>
      <c r="C7717" s="25"/>
      <c r="D7717" s="25"/>
      <c r="E7717" s="9" t="s">
        <v>7732</v>
      </c>
    </row>
    <row r="7718" spans="1:5" ht="29.25">
      <c r="A7718" s="25"/>
      <c r="B7718" s="24"/>
      <c r="C7718" s="25"/>
      <c r="D7718" s="25"/>
      <c r="E7718" s="9" t="s">
        <v>7733</v>
      </c>
    </row>
    <row r="7719" spans="1:5" ht="29.25">
      <c r="A7719" s="25"/>
      <c r="B7719" s="24"/>
      <c r="C7719" s="25"/>
      <c r="D7719" s="25"/>
      <c r="E7719" s="9" t="s">
        <v>7734</v>
      </c>
    </row>
    <row r="7720" spans="1:5" ht="29.25">
      <c r="A7720" s="25"/>
      <c r="B7720" s="24"/>
      <c r="C7720" s="25"/>
      <c r="D7720" s="25"/>
      <c r="E7720" s="9" t="s">
        <v>7735</v>
      </c>
    </row>
    <row r="7721" spans="1:5" ht="43.5">
      <c r="A7721" s="25"/>
      <c r="B7721" s="24"/>
      <c r="C7721" s="25"/>
      <c r="D7721" s="25"/>
      <c r="E7721" s="9" t="s">
        <v>7736</v>
      </c>
    </row>
    <row r="7722" spans="1:5" ht="29.25">
      <c r="A7722" s="25"/>
      <c r="B7722" s="24"/>
      <c r="C7722" s="25"/>
      <c r="D7722" s="25"/>
      <c r="E7722" s="9" t="s">
        <v>7737</v>
      </c>
    </row>
    <row r="7723" spans="1:5" ht="29.25">
      <c r="A7723" s="25"/>
      <c r="B7723" s="24"/>
      <c r="C7723" s="25"/>
      <c r="D7723" s="25"/>
      <c r="E7723" s="9" t="s">
        <v>7738</v>
      </c>
    </row>
    <row r="7724" spans="1:5" ht="29.25">
      <c r="A7724" s="25"/>
      <c r="B7724" s="24"/>
      <c r="C7724" s="25"/>
      <c r="D7724" s="25"/>
      <c r="E7724" s="9" t="s">
        <v>7739</v>
      </c>
    </row>
    <row r="7725" spans="1:5" ht="29.25">
      <c r="A7725" s="25"/>
      <c r="B7725" s="24"/>
      <c r="C7725" s="25"/>
      <c r="D7725" s="25"/>
      <c r="E7725" s="9" t="s">
        <v>7740</v>
      </c>
    </row>
    <row r="7726" spans="1:5" ht="29.25">
      <c r="A7726" s="25"/>
      <c r="B7726" s="24"/>
      <c r="C7726" s="25"/>
      <c r="D7726" s="25"/>
      <c r="E7726" s="9" t="s">
        <v>7741</v>
      </c>
    </row>
    <row r="7727" spans="1:5" ht="43.5">
      <c r="A7727" s="25"/>
      <c r="B7727" s="24"/>
      <c r="C7727" s="25"/>
      <c r="D7727" s="25"/>
      <c r="E7727" s="9" t="s">
        <v>7742</v>
      </c>
    </row>
    <row r="7728" spans="1:5" ht="29.25">
      <c r="A7728" s="25"/>
      <c r="B7728" s="24"/>
      <c r="C7728" s="25"/>
      <c r="D7728" s="25"/>
      <c r="E7728" s="9" t="s">
        <v>7743</v>
      </c>
    </row>
    <row r="7729" spans="1:5" ht="43.5">
      <c r="A7729" s="25"/>
      <c r="B7729" s="24"/>
      <c r="C7729" s="25"/>
      <c r="D7729" s="25"/>
      <c r="E7729" s="9" t="s">
        <v>7744</v>
      </c>
    </row>
    <row r="7730" spans="1:5" ht="29.25">
      <c r="A7730" s="25"/>
      <c r="B7730" s="24"/>
      <c r="C7730" s="25"/>
      <c r="D7730" s="25"/>
      <c r="E7730" s="9" t="s">
        <v>7745</v>
      </c>
    </row>
    <row r="7731" spans="1:5" ht="29.25">
      <c r="A7731" s="25"/>
      <c r="B7731" s="24"/>
      <c r="C7731" s="25"/>
      <c r="D7731" s="25"/>
      <c r="E7731" s="9" t="s">
        <v>7746</v>
      </c>
    </row>
    <row r="7732" spans="1:5" ht="29.25">
      <c r="A7732" s="25"/>
      <c r="B7732" s="24"/>
      <c r="C7732" s="25"/>
      <c r="D7732" s="25"/>
      <c r="E7732" s="9" t="s">
        <v>7747</v>
      </c>
    </row>
    <row r="7733" spans="1:5" ht="43.5">
      <c r="A7733" s="25"/>
      <c r="B7733" s="24"/>
      <c r="C7733" s="25"/>
      <c r="D7733" s="25"/>
      <c r="E7733" s="9" t="s">
        <v>7748</v>
      </c>
    </row>
    <row r="7734" spans="1:5" ht="43.5">
      <c r="A7734" s="25"/>
      <c r="B7734" s="24"/>
      <c r="C7734" s="25"/>
      <c r="D7734" s="25"/>
      <c r="E7734" s="9" t="s">
        <v>7749</v>
      </c>
    </row>
    <row r="7735" spans="1:5" ht="29.25">
      <c r="A7735" s="25"/>
      <c r="B7735" s="24"/>
      <c r="C7735" s="25"/>
      <c r="D7735" s="25"/>
      <c r="E7735" s="9" t="s">
        <v>7750</v>
      </c>
    </row>
    <row r="7736" spans="1:5" ht="43.5">
      <c r="A7736" s="25"/>
      <c r="B7736" s="24"/>
      <c r="C7736" s="25"/>
      <c r="D7736" s="25"/>
      <c r="E7736" s="9" t="s">
        <v>7751</v>
      </c>
    </row>
    <row r="7737" spans="1:5" ht="43.5">
      <c r="A7737" s="25"/>
      <c r="B7737" s="24"/>
      <c r="C7737" s="25"/>
      <c r="D7737" s="25"/>
      <c r="E7737" s="9" t="s">
        <v>7752</v>
      </c>
    </row>
    <row r="7738" spans="1:5" ht="29.25">
      <c r="A7738" s="25"/>
      <c r="B7738" s="24"/>
      <c r="C7738" s="25"/>
      <c r="D7738" s="25"/>
      <c r="E7738" s="9" t="s">
        <v>7753</v>
      </c>
    </row>
    <row r="7739" spans="1:5" ht="29.25">
      <c r="A7739" s="25"/>
      <c r="B7739" s="24"/>
      <c r="C7739" s="25"/>
      <c r="D7739" s="25"/>
      <c r="E7739" s="9" t="s">
        <v>7754</v>
      </c>
    </row>
    <row r="7740" spans="1:5" ht="29.25">
      <c r="A7740" s="25"/>
      <c r="B7740" s="24"/>
      <c r="C7740" s="25"/>
      <c r="D7740" s="25"/>
      <c r="E7740" s="9" t="s">
        <v>7755</v>
      </c>
    </row>
    <row r="7741" spans="1:5" ht="29.25">
      <c r="A7741" s="25"/>
      <c r="B7741" s="24"/>
      <c r="C7741" s="25"/>
      <c r="D7741" s="25"/>
      <c r="E7741" s="9" t="s">
        <v>7756</v>
      </c>
    </row>
    <row r="7742" spans="1:5" ht="43.5">
      <c r="A7742" s="25"/>
      <c r="B7742" s="24"/>
      <c r="C7742" s="25"/>
      <c r="D7742" s="25"/>
      <c r="E7742" s="9" t="s">
        <v>7757</v>
      </c>
    </row>
    <row r="7743" spans="1:5" ht="29.25">
      <c r="A7743" s="25"/>
      <c r="B7743" s="24"/>
      <c r="C7743" s="25"/>
      <c r="D7743" s="25"/>
      <c r="E7743" s="9" t="s">
        <v>7758</v>
      </c>
    </row>
    <row r="7744" spans="1:5" ht="29.25">
      <c r="A7744" s="25"/>
      <c r="B7744" s="24"/>
      <c r="C7744" s="25"/>
      <c r="D7744" s="25"/>
      <c r="E7744" s="9" t="s">
        <v>7759</v>
      </c>
    </row>
    <row r="7745" spans="1:5" ht="29.25">
      <c r="A7745" s="25"/>
      <c r="B7745" s="24"/>
      <c r="C7745" s="25"/>
      <c r="D7745" s="25"/>
      <c r="E7745" s="9" t="s">
        <v>7760</v>
      </c>
    </row>
    <row r="7746" spans="1:5" ht="43.5">
      <c r="A7746" s="25"/>
      <c r="B7746" s="24"/>
      <c r="C7746" s="25"/>
      <c r="D7746" s="25"/>
      <c r="E7746" s="9" t="s">
        <v>7761</v>
      </c>
    </row>
    <row r="7747" spans="1:5" ht="29.25">
      <c r="A7747" s="25"/>
      <c r="B7747" s="24"/>
      <c r="C7747" s="25"/>
      <c r="D7747" s="25"/>
      <c r="E7747" s="9" t="s">
        <v>7762</v>
      </c>
    </row>
    <row r="7748" spans="1:5" ht="29.25">
      <c r="A7748" s="25"/>
      <c r="B7748" s="24"/>
      <c r="C7748" s="25"/>
      <c r="D7748" s="25"/>
      <c r="E7748" s="9" t="s">
        <v>7763</v>
      </c>
    </row>
    <row r="7749" spans="1:5" ht="43.5">
      <c r="A7749" s="25"/>
      <c r="B7749" s="24"/>
      <c r="C7749" s="25"/>
      <c r="D7749" s="25"/>
      <c r="E7749" s="9" t="s">
        <v>7764</v>
      </c>
    </row>
    <row r="7750" spans="1:5" ht="43.5">
      <c r="A7750" s="25"/>
      <c r="B7750" s="24"/>
      <c r="C7750" s="25"/>
      <c r="D7750" s="25"/>
      <c r="E7750" s="9" t="s">
        <v>7765</v>
      </c>
    </row>
    <row r="7751" spans="1:5" ht="43.5">
      <c r="A7751" s="25"/>
      <c r="B7751" s="24"/>
      <c r="C7751" s="25"/>
      <c r="D7751" s="25"/>
      <c r="E7751" s="9" t="s">
        <v>7766</v>
      </c>
    </row>
    <row r="7752" spans="1:5" ht="29.25">
      <c r="A7752" s="25"/>
      <c r="B7752" s="24"/>
      <c r="C7752" s="25"/>
      <c r="D7752" s="25"/>
      <c r="E7752" s="9" t="s">
        <v>7767</v>
      </c>
    </row>
    <row r="7753" spans="1:5" ht="29.25">
      <c r="A7753" s="25"/>
      <c r="B7753" s="24"/>
      <c r="C7753" s="25"/>
      <c r="D7753" s="25"/>
      <c r="E7753" s="9" t="s">
        <v>7768</v>
      </c>
    </row>
    <row r="7754" spans="1:5" ht="29.25">
      <c r="A7754" s="25"/>
      <c r="B7754" s="24"/>
      <c r="C7754" s="25"/>
      <c r="D7754" s="25"/>
      <c r="E7754" s="9" t="s">
        <v>7769</v>
      </c>
    </row>
    <row r="7755" spans="1:5" ht="29.25">
      <c r="A7755" s="25"/>
      <c r="B7755" s="24"/>
      <c r="C7755" s="25"/>
      <c r="D7755" s="25"/>
      <c r="E7755" s="9" t="s">
        <v>7770</v>
      </c>
    </row>
    <row r="7756" spans="1:5" ht="43.5">
      <c r="A7756" s="25"/>
      <c r="B7756" s="24"/>
      <c r="C7756" s="25"/>
      <c r="D7756" s="25"/>
      <c r="E7756" s="9" t="s">
        <v>7771</v>
      </c>
    </row>
    <row r="7757" spans="1:5" ht="29.25">
      <c r="A7757" s="25"/>
      <c r="B7757" s="24"/>
      <c r="C7757" s="25"/>
      <c r="D7757" s="25"/>
      <c r="E7757" s="9" t="s">
        <v>7772</v>
      </c>
    </row>
    <row r="7758" spans="1:5" ht="29.25">
      <c r="A7758" s="25"/>
      <c r="B7758" s="24"/>
      <c r="C7758" s="25"/>
      <c r="D7758" s="25"/>
      <c r="E7758" s="9" t="s">
        <v>7773</v>
      </c>
    </row>
    <row r="7759" spans="1:5" ht="29.25">
      <c r="A7759" s="25"/>
      <c r="B7759" s="24"/>
      <c r="C7759" s="25"/>
      <c r="D7759" s="25"/>
      <c r="E7759" s="9" t="s">
        <v>7774</v>
      </c>
    </row>
    <row r="7760" spans="1:5" ht="29.25">
      <c r="A7760" s="25"/>
      <c r="B7760" s="24"/>
      <c r="C7760" s="25"/>
      <c r="D7760" s="25"/>
      <c r="E7760" s="9" t="s">
        <v>7775</v>
      </c>
    </row>
    <row r="7761" spans="1:5" ht="29.25">
      <c r="A7761" s="25"/>
      <c r="B7761" s="24"/>
      <c r="C7761" s="25"/>
      <c r="D7761" s="25"/>
      <c r="E7761" s="9" t="s">
        <v>7776</v>
      </c>
    </row>
    <row r="7762" spans="1:5" ht="29.25">
      <c r="A7762" s="25"/>
      <c r="B7762" s="24"/>
      <c r="C7762" s="25"/>
      <c r="D7762" s="25"/>
      <c r="E7762" s="9" t="s">
        <v>7777</v>
      </c>
    </row>
    <row r="7763" spans="1:5" ht="29.25">
      <c r="A7763" s="25"/>
      <c r="B7763" s="24"/>
      <c r="C7763" s="25"/>
      <c r="D7763" s="25"/>
      <c r="E7763" s="9" t="s">
        <v>7778</v>
      </c>
    </row>
    <row r="7764" spans="1:5" ht="29.25">
      <c r="A7764" s="25"/>
      <c r="B7764" s="24"/>
      <c r="C7764" s="25"/>
      <c r="D7764" s="25"/>
      <c r="E7764" s="9" t="s">
        <v>7779</v>
      </c>
    </row>
    <row r="7765" spans="1:5" ht="29.25">
      <c r="A7765" s="25"/>
      <c r="B7765" s="24"/>
      <c r="C7765" s="25"/>
      <c r="D7765" s="25"/>
      <c r="E7765" s="9" t="s">
        <v>7780</v>
      </c>
    </row>
    <row r="7766" spans="1:5" ht="29.25">
      <c r="A7766" s="25"/>
      <c r="B7766" s="24"/>
      <c r="C7766" s="25"/>
      <c r="D7766" s="25"/>
      <c r="E7766" s="9" t="s">
        <v>7781</v>
      </c>
    </row>
    <row r="7767" spans="1:5" ht="29.25">
      <c r="A7767" s="25"/>
      <c r="B7767" s="24"/>
      <c r="C7767" s="25"/>
      <c r="D7767" s="25"/>
      <c r="E7767" s="9" t="s">
        <v>7782</v>
      </c>
    </row>
    <row r="7768" spans="1:5" ht="29.25">
      <c r="A7768" s="25"/>
      <c r="B7768" s="24"/>
      <c r="C7768" s="25"/>
      <c r="D7768" s="25"/>
      <c r="E7768" s="9" t="s">
        <v>7783</v>
      </c>
    </row>
    <row r="7769" spans="1:5" ht="29.25">
      <c r="A7769" s="25"/>
      <c r="B7769" s="24"/>
      <c r="C7769" s="25"/>
      <c r="D7769" s="25"/>
      <c r="E7769" s="9" t="s">
        <v>7784</v>
      </c>
    </row>
    <row r="7770" spans="1:5" ht="29.25">
      <c r="A7770" s="25"/>
      <c r="B7770" s="24"/>
      <c r="C7770" s="25"/>
      <c r="D7770" s="25"/>
      <c r="E7770" s="9" t="s">
        <v>7785</v>
      </c>
    </row>
    <row r="7771" spans="1:5" ht="29.25">
      <c r="A7771" s="25"/>
      <c r="B7771" s="24"/>
      <c r="C7771" s="25"/>
      <c r="D7771" s="25"/>
      <c r="E7771" s="9" t="s">
        <v>7786</v>
      </c>
    </row>
    <row r="7772" spans="1:5" ht="29.25">
      <c r="A7772" s="25"/>
      <c r="B7772" s="24"/>
      <c r="C7772" s="25"/>
      <c r="D7772" s="25"/>
      <c r="E7772" s="9" t="s">
        <v>7787</v>
      </c>
    </row>
    <row r="7773" spans="1:5" ht="29.25">
      <c r="A7773" s="25"/>
      <c r="B7773" s="24"/>
      <c r="C7773" s="25"/>
      <c r="D7773" s="25"/>
      <c r="E7773" s="9" t="s">
        <v>7788</v>
      </c>
    </row>
    <row r="7774" spans="1:5" ht="29.25">
      <c r="A7774" s="25"/>
      <c r="B7774" s="24"/>
      <c r="C7774" s="25"/>
      <c r="D7774" s="25"/>
      <c r="E7774" s="9" t="s">
        <v>7789</v>
      </c>
    </row>
    <row r="7775" spans="1:5" ht="29.25">
      <c r="A7775" s="25"/>
      <c r="B7775" s="24"/>
      <c r="C7775" s="25"/>
      <c r="D7775" s="25"/>
      <c r="E7775" s="9" t="s">
        <v>7790</v>
      </c>
    </row>
    <row r="7776" spans="1:5" ht="29.25">
      <c r="A7776" s="25"/>
      <c r="B7776" s="24"/>
      <c r="C7776" s="25"/>
      <c r="D7776" s="25"/>
      <c r="E7776" s="9" t="s">
        <v>7791</v>
      </c>
    </row>
    <row r="7777" spans="1:5" ht="29.25">
      <c r="A7777" s="25"/>
      <c r="B7777" s="24"/>
      <c r="C7777" s="25"/>
      <c r="D7777" s="25"/>
      <c r="E7777" s="9" t="s">
        <v>7792</v>
      </c>
    </row>
    <row r="7778" spans="1:5" ht="43.5">
      <c r="A7778" s="25"/>
      <c r="B7778" s="24"/>
      <c r="C7778" s="25"/>
      <c r="D7778" s="25"/>
      <c r="E7778" s="9" t="s">
        <v>7793</v>
      </c>
    </row>
    <row r="7779" spans="1:5" ht="29.25">
      <c r="A7779" s="25"/>
      <c r="B7779" s="24"/>
      <c r="C7779" s="25"/>
      <c r="D7779" s="25"/>
      <c r="E7779" s="9" t="s">
        <v>7794</v>
      </c>
    </row>
    <row r="7780" spans="1:5" ht="29.25">
      <c r="A7780" s="25"/>
      <c r="B7780" s="24"/>
      <c r="C7780" s="25"/>
      <c r="D7780" s="25"/>
      <c r="E7780" s="9" t="s">
        <v>7795</v>
      </c>
    </row>
    <row r="7781" spans="1:5" ht="43.5">
      <c r="A7781" s="25"/>
      <c r="B7781" s="24"/>
      <c r="C7781" s="25"/>
      <c r="D7781" s="25"/>
      <c r="E7781" s="9" t="s">
        <v>7796</v>
      </c>
    </row>
    <row r="7782" spans="1:5" ht="29.25">
      <c r="A7782" s="25"/>
      <c r="B7782" s="24"/>
      <c r="C7782" s="25"/>
      <c r="D7782" s="25"/>
      <c r="E7782" s="9" t="s">
        <v>7797</v>
      </c>
    </row>
    <row r="7783" spans="1:5" ht="29.25">
      <c r="A7783" s="25"/>
      <c r="B7783" s="24"/>
      <c r="C7783" s="25"/>
      <c r="D7783" s="25"/>
      <c r="E7783" s="9" t="s">
        <v>7798</v>
      </c>
    </row>
    <row r="7784" spans="1:5" ht="29.25">
      <c r="A7784" s="25"/>
      <c r="B7784" s="24"/>
      <c r="C7784" s="25"/>
      <c r="D7784" s="25"/>
      <c r="E7784" s="9" t="s">
        <v>7799</v>
      </c>
    </row>
    <row r="7785" spans="1:5" ht="43.5">
      <c r="A7785" s="25"/>
      <c r="B7785" s="24"/>
      <c r="C7785" s="25"/>
      <c r="D7785" s="25"/>
      <c r="E7785" s="9" t="s">
        <v>7800</v>
      </c>
    </row>
    <row r="7786" spans="1:5" ht="29.25">
      <c r="A7786" s="25"/>
      <c r="B7786" s="24"/>
      <c r="C7786" s="25"/>
      <c r="D7786" s="25"/>
      <c r="E7786" s="9" t="s">
        <v>7801</v>
      </c>
    </row>
    <row r="7787" spans="1:5" ht="43.5">
      <c r="A7787" s="25"/>
      <c r="B7787" s="24"/>
      <c r="C7787" s="25"/>
      <c r="D7787" s="25"/>
      <c r="E7787" s="9" t="s">
        <v>7802</v>
      </c>
    </row>
    <row r="7788" spans="1:5" ht="29.25">
      <c r="A7788" s="25"/>
      <c r="B7788" s="24"/>
      <c r="C7788" s="25"/>
      <c r="D7788" s="25"/>
      <c r="E7788" s="9" t="s">
        <v>7803</v>
      </c>
    </row>
    <row r="7789" spans="1:5" ht="43.5">
      <c r="A7789" s="25"/>
      <c r="B7789" s="24"/>
      <c r="C7789" s="25"/>
      <c r="D7789" s="25"/>
      <c r="E7789" s="9" t="s">
        <v>7804</v>
      </c>
    </row>
    <row r="7790" spans="1:5" ht="43.5">
      <c r="A7790" s="25"/>
      <c r="B7790" s="24"/>
      <c r="C7790" s="25"/>
      <c r="D7790" s="25"/>
      <c r="E7790" s="9" t="s">
        <v>7805</v>
      </c>
    </row>
    <row r="7791" spans="1:5" ht="29.25">
      <c r="A7791" s="25"/>
      <c r="B7791" s="24"/>
      <c r="C7791" s="25"/>
      <c r="D7791" s="25"/>
      <c r="E7791" s="9" t="s">
        <v>7806</v>
      </c>
    </row>
    <row r="7792" spans="1:5" ht="29.25">
      <c r="A7792" s="25"/>
      <c r="B7792" s="24"/>
      <c r="C7792" s="25"/>
      <c r="D7792" s="25"/>
      <c r="E7792" s="9" t="s">
        <v>7807</v>
      </c>
    </row>
    <row r="7793" spans="1:5" ht="29.25">
      <c r="A7793" s="25"/>
      <c r="B7793" s="24"/>
      <c r="C7793" s="25"/>
      <c r="D7793" s="25"/>
      <c r="E7793" s="9" t="s">
        <v>7808</v>
      </c>
    </row>
    <row r="7794" spans="1:5" ht="43.5">
      <c r="A7794" s="25"/>
      <c r="B7794" s="24"/>
      <c r="C7794" s="25"/>
      <c r="D7794" s="25"/>
      <c r="E7794" s="9" t="s">
        <v>7809</v>
      </c>
    </row>
    <row r="7795" spans="1:5" ht="29.25">
      <c r="A7795" s="25"/>
      <c r="B7795" s="24"/>
      <c r="C7795" s="25"/>
      <c r="D7795" s="25"/>
      <c r="E7795" s="9" t="s">
        <v>7810</v>
      </c>
    </row>
    <row r="7796" spans="1:5" ht="29.25">
      <c r="A7796" s="25"/>
      <c r="B7796" s="24"/>
      <c r="C7796" s="25"/>
      <c r="D7796" s="25"/>
      <c r="E7796" s="9" t="s">
        <v>7811</v>
      </c>
    </row>
    <row r="7797" spans="1:5" ht="29.25">
      <c r="A7797" s="25"/>
      <c r="B7797" s="24"/>
      <c r="C7797" s="25"/>
      <c r="D7797" s="25"/>
      <c r="E7797" s="9" t="s">
        <v>7812</v>
      </c>
    </row>
    <row r="7798" spans="1:5" ht="29.25">
      <c r="A7798" s="25"/>
      <c r="B7798" s="24"/>
      <c r="C7798" s="25"/>
      <c r="D7798" s="25"/>
      <c r="E7798" s="9" t="s">
        <v>7813</v>
      </c>
    </row>
    <row r="7799" spans="1:5" ht="29.25">
      <c r="A7799" s="25"/>
      <c r="B7799" s="24"/>
      <c r="C7799" s="25"/>
      <c r="D7799" s="25"/>
      <c r="E7799" s="9" t="s">
        <v>7814</v>
      </c>
    </row>
    <row r="7800" spans="1:5" ht="29.25">
      <c r="A7800" s="25"/>
      <c r="B7800" s="24"/>
      <c r="C7800" s="25"/>
      <c r="D7800" s="25"/>
      <c r="E7800" s="9" t="s">
        <v>7815</v>
      </c>
    </row>
    <row r="7801" spans="1:5" ht="29.25">
      <c r="A7801" s="25"/>
      <c r="B7801" s="24"/>
      <c r="C7801" s="25"/>
      <c r="D7801" s="25"/>
      <c r="E7801" s="9" t="s">
        <v>7816</v>
      </c>
    </row>
    <row r="7802" spans="1:5" ht="29.25">
      <c r="A7802" s="25"/>
      <c r="B7802" s="24"/>
      <c r="C7802" s="25"/>
      <c r="D7802" s="25"/>
      <c r="E7802" s="9" t="s">
        <v>7817</v>
      </c>
    </row>
    <row r="7803" spans="1:5" ht="43.5">
      <c r="A7803" s="25"/>
      <c r="B7803" s="24"/>
      <c r="C7803" s="25"/>
      <c r="D7803" s="25"/>
      <c r="E7803" s="9" t="s">
        <v>7818</v>
      </c>
    </row>
    <row r="7804" spans="1:5" ht="29.25">
      <c r="A7804" s="25"/>
      <c r="B7804" s="24"/>
      <c r="C7804" s="25"/>
      <c r="D7804" s="25"/>
      <c r="E7804" s="9" t="s">
        <v>7819</v>
      </c>
    </row>
    <row r="7805" spans="1:5" ht="29.25">
      <c r="A7805" s="25"/>
      <c r="B7805" s="24"/>
      <c r="C7805" s="25"/>
      <c r="D7805" s="25"/>
      <c r="E7805" s="9" t="s">
        <v>7820</v>
      </c>
    </row>
    <row r="7806" spans="1:5" ht="29.25">
      <c r="A7806" s="25"/>
      <c r="B7806" s="24"/>
      <c r="C7806" s="25"/>
      <c r="D7806" s="25"/>
      <c r="E7806" s="9" t="s">
        <v>7821</v>
      </c>
    </row>
    <row r="7807" spans="1:5" ht="29.25">
      <c r="A7807" s="25"/>
      <c r="B7807" s="24"/>
      <c r="C7807" s="25"/>
      <c r="D7807" s="25"/>
      <c r="E7807" s="9" t="s">
        <v>7822</v>
      </c>
    </row>
    <row r="7808" spans="1:5" ht="29.25">
      <c r="A7808" s="25"/>
      <c r="B7808" s="24"/>
      <c r="C7808" s="25"/>
      <c r="D7808" s="25"/>
      <c r="E7808" s="9" t="s">
        <v>7823</v>
      </c>
    </row>
    <row r="7809" spans="1:5" ht="29.25">
      <c r="A7809" s="25"/>
      <c r="B7809" s="24"/>
      <c r="C7809" s="25"/>
      <c r="D7809" s="25"/>
      <c r="E7809" s="9" t="s">
        <v>7824</v>
      </c>
    </row>
    <row r="7810" spans="1:5" ht="29.25">
      <c r="A7810" s="25"/>
      <c r="B7810" s="24"/>
      <c r="C7810" s="25"/>
      <c r="D7810" s="25"/>
      <c r="E7810" s="9" t="s">
        <v>7825</v>
      </c>
    </row>
    <row r="7811" spans="1:5" ht="29.25">
      <c r="A7811" s="25"/>
      <c r="B7811" s="24"/>
      <c r="C7811" s="25"/>
      <c r="D7811" s="25"/>
      <c r="E7811" s="9" t="s">
        <v>7826</v>
      </c>
    </row>
    <row r="7812" spans="1:5" ht="29.25">
      <c r="A7812" s="25"/>
      <c r="B7812" s="24"/>
      <c r="C7812" s="25"/>
      <c r="D7812" s="25"/>
      <c r="E7812" s="9" t="s">
        <v>7827</v>
      </c>
    </row>
    <row r="7813" spans="1:5" ht="29.25">
      <c r="A7813" s="25"/>
      <c r="B7813" s="24"/>
      <c r="C7813" s="25"/>
      <c r="D7813" s="25"/>
      <c r="E7813" s="9" t="s">
        <v>7828</v>
      </c>
    </row>
    <row r="7814" spans="1:5" ht="29.25">
      <c r="A7814" s="25"/>
      <c r="B7814" s="24"/>
      <c r="C7814" s="25"/>
      <c r="D7814" s="25"/>
      <c r="E7814" s="9" t="s">
        <v>7829</v>
      </c>
    </row>
    <row r="7815" spans="1:5" ht="29.25">
      <c r="A7815" s="25"/>
      <c r="B7815" s="24"/>
      <c r="C7815" s="25"/>
      <c r="D7815" s="25"/>
      <c r="E7815" s="9" t="s">
        <v>7830</v>
      </c>
    </row>
    <row r="7816" spans="1:5" ht="29.25">
      <c r="A7816" s="25"/>
      <c r="B7816" s="24"/>
      <c r="C7816" s="25"/>
      <c r="D7816" s="25"/>
      <c r="E7816" s="9" t="s">
        <v>7831</v>
      </c>
    </row>
    <row r="7817" spans="1:5" ht="29.25">
      <c r="A7817" s="25"/>
      <c r="B7817" s="24"/>
      <c r="C7817" s="25"/>
      <c r="D7817" s="25"/>
      <c r="E7817" s="9" t="s">
        <v>7832</v>
      </c>
    </row>
    <row r="7818" spans="1:5" ht="57.75">
      <c r="A7818" s="25"/>
      <c r="B7818" s="24"/>
      <c r="C7818" s="25"/>
      <c r="D7818" s="25"/>
      <c r="E7818" s="9" t="s">
        <v>7833</v>
      </c>
    </row>
    <row r="7819" spans="1:5" ht="43.5">
      <c r="A7819" s="25"/>
      <c r="B7819" s="24"/>
      <c r="C7819" s="25"/>
      <c r="D7819" s="25"/>
      <c r="E7819" s="9" t="s">
        <v>7834</v>
      </c>
    </row>
    <row r="7820" spans="1:5" ht="43.5">
      <c r="A7820" s="25"/>
      <c r="B7820" s="24"/>
      <c r="C7820" s="25"/>
      <c r="D7820" s="25"/>
      <c r="E7820" s="9" t="s">
        <v>7835</v>
      </c>
    </row>
    <row r="7821" spans="1:5" ht="29.25">
      <c r="A7821" s="25"/>
      <c r="B7821" s="24"/>
      <c r="C7821" s="25"/>
      <c r="D7821" s="25"/>
      <c r="E7821" s="9" t="s">
        <v>7836</v>
      </c>
    </row>
    <row r="7822" spans="1:5" ht="43.5">
      <c r="A7822" s="25"/>
      <c r="B7822" s="24"/>
      <c r="C7822" s="25"/>
      <c r="D7822" s="25"/>
      <c r="E7822" s="9" t="s">
        <v>7837</v>
      </c>
    </row>
    <row r="7823" spans="1:5" ht="43.5">
      <c r="A7823" s="25"/>
      <c r="B7823" s="24"/>
      <c r="C7823" s="25"/>
      <c r="D7823" s="25"/>
      <c r="E7823" s="9" t="s">
        <v>7838</v>
      </c>
    </row>
    <row r="7824" spans="1:5" ht="29.25">
      <c r="A7824" s="25"/>
      <c r="B7824" s="24"/>
      <c r="C7824" s="25"/>
      <c r="D7824" s="25"/>
      <c r="E7824" s="9" t="s">
        <v>7839</v>
      </c>
    </row>
    <row r="7825" spans="1:5" ht="29.25">
      <c r="A7825" s="25"/>
      <c r="B7825" s="24"/>
      <c r="C7825" s="25"/>
      <c r="D7825" s="25"/>
      <c r="E7825" s="9" t="s">
        <v>7840</v>
      </c>
    </row>
    <row r="7826" spans="1:5" ht="29.25">
      <c r="A7826" s="25"/>
      <c r="B7826" s="24"/>
      <c r="C7826" s="25"/>
      <c r="D7826" s="25"/>
      <c r="E7826" s="9" t="s">
        <v>7841</v>
      </c>
    </row>
    <row r="7827" spans="1:5" ht="43.5">
      <c r="A7827" s="25"/>
      <c r="B7827" s="24"/>
      <c r="C7827" s="25"/>
      <c r="D7827" s="25"/>
      <c r="E7827" s="9" t="s">
        <v>7842</v>
      </c>
    </row>
    <row r="7828" spans="1:5" ht="43.5">
      <c r="A7828" s="25"/>
      <c r="B7828" s="24"/>
      <c r="C7828" s="25"/>
      <c r="D7828" s="25"/>
      <c r="E7828" s="9" t="s">
        <v>7843</v>
      </c>
    </row>
    <row r="7829" spans="1:5" ht="29.25">
      <c r="A7829" s="25"/>
      <c r="B7829" s="24"/>
      <c r="C7829" s="25"/>
      <c r="D7829" s="25"/>
      <c r="E7829" s="9" t="s">
        <v>7844</v>
      </c>
    </row>
    <row r="7830" spans="1:5" ht="29.25">
      <c r="A7830" s="25"/>
      <c r="B7830" s="24"/>
      <c r="C7830" s="25"/>
      <c r="D7830" s="25"/>
      <c r="E7830" s="9" t="s">
        <v>7845</v>
      </c>
    </row>
    <row r="7831" spans="1:5" ht="43.5">
      <c r="A7831" s="25"/>
      <c r="B7831" s="24"/>
      <c r="C7831" s="25"/>
      <c r="D7831" s="25"/>
      <c r="E7831" s="9" t="s">
        <v>7846</v>
      </c>
    </row>
    <row r="7832" spans="1:5" ht="43.5">
      <c r="A7832" s="25"/>
      <c r="B7832" s="24"/>
      <c r="C7832" s="25"/>
      <c r="D7832" s="25"/>
      <c r="E7832" s="9" t="s">
        <v>7847</v>
      </c>
    </row>
    <row r="7833" spans="1:5" ht="29.25">
      <c r="A7833" s="25"/>
      <c r="B7833" s="24"/>
      <c r="C7833" s="25"/>
      <c r="D7833" s="25"/>
      <c r="E7833" s="9" t="s">
        <v>7848</v>
      </c>
    </row>
    <row r="7834" spans="1:5" ht="43.5">
      <c r="A7834" s="25"/>
      <c r="B7834" s="24"/>
      <c r="C7834" s="25"/>
      <c r="D7834" s="25"/>
      <c r="E7834" s="9" t="s">
        <v>7849</v>
      </c>
    </row>
    <row r="7835" spans="1:5" ht="29.25">
      <c r="A7835" s="25"/>
      <c r="B7835" s="24"/>
      <c r="C7835" s="25"/>
      <c r="D7835" s="25"/>
      <c r="E7835" s="9" t="s">
        <v>7850</v>
      </c>
    </row>
    <row r="7836" spans="1:5" ht="29.25">
      <c r="A7836" s="25"/>
      <c r="B7836" s="24"/>
      <c r="C7836" s="25"/>
      <c r="D7836" s="25"/>
      <c r="E7836" s="9" t="s">
        <v>7851</v>
      </c>
    </row>
    <row r="7837" spans="1:5" ht="43.5">
      <c r="A7837" s="25"/>
      <c r="B7837" s="24"/>
      <c r="C7837" s="25"/>
      <c r="D7837" s="25"/>
      <c r="E7837" s="9" t="s">
        <v>7852</v>
      </c>
    </row>
    <row r="7838" spans="1:5" ht="29.25">
      <c r="A7838" s="25"/>
      <c r="B7838" s="24"/>
      <c r="C7838" s="25"/>
      <c r="D7838" s="25"/>
      <c r="E7838" s="9" t="s">
        <v>7853</v>
      </c>
    </row>
    <row r="7839" spans="1:5" ht="43.5">
      <c r="A7839" s="25"/>
      <c r="B7839" s="24"/>
      <c r="C7839" s="25"/>
      <c r="D7839" s="25"/>
      <c r="E7839" s="9" t="s">
        <v>7854</v>
      </c>
    </row>
    <row r="7840" spans="1:5" ht="29.25">
      <c r="A7840" s="25"/>
      <c r="B7840" s="24"/>
      <c r="C7840" s="25"/>
      <c r="D7840" s="25"/>
      <c r="E7840" s="9" t="s">
        <v>7855</v>
      </c>
    </row>
    <row r="7841" spans="1:5" ht="29.25">
      <c r="A7841" s="25"/>
      <c r="B7841" s="24"/>
      <c r="C7841" s="25"/>
      <c r="D7841" s="25"/>
      <c r="E7841" s="9" t="s">
        <v>7856</v>
      </c>
    </row>
    <row r="7842" spans="1:5" ht="29.25">
      <c r="A7842" s="25"/>
      <c r="B7842" s="24"/>
      <c r="C7842" s="25"/>
      <c r="D7842" s="25"/>
      <c r="E7842" s="9" t="s">
        <v>7857</v>
      </c>
    </row>
    <row r="7843" spans="1:5" ht="29.25">
      <c r="A7843" s="25"/>
      <c r="B7843" s="24"/>
      <c r="C7843" s="25"/>
      <c r="D7843" s="25"/>
      <c r="E7843" s="9" t="s">
        <v>7858</v>
      </c>
    </row>
    <row r="7844" spans="1:5" ht="29.25">
      <c r="A7844" s="25"/>
      <c r="B7844" s="24"/>
      <c r="C7844" s="25"/>
      <c r="D7844" s="25"/>
      <c r="E7844" s="9" t="s">
        <v>7859</v>
      </c>
    </row>
    <row r="7845" spans="1:5" ht="43.5">
      <c r="A7845" s="25"/>
      <c r="B7845" s="24"/>
      <c r="C7845" s="25"/>
      <c r="D7845" s="25"/>
      <c r="E7845" s="9" t="s">
        <v>7860</v>
      </c>
    </row>
    <row r="7846" spans="1:5" ht="29.25">
      <c r="A7846" s="25"/>
      <c r="B7846" s="24"/>
      <c r="C7846" s="25"/>
      <c r="D7846" s="25"/>
      <c r="E7846" s="9" t="s">
        <v>7861</v>
      </c>
    </row>
    <row r="7847" spans="1:5" ht="29.25">
      <c r="A7847" s="25"/>
      <c r="B7847" s="24"/>
      <c r="C7847" s="25"/>
      <c r="D7847" s="25"/>
      <c r="E7847" s="9" t="s">
        <v>7862</v>
      </c>
    </row>
    <row r="7848" spans="1:5" ht="29.25">
      <c r="A7848" s="25"/>
      <c r="B7848" s="24"/>
      <c r="C7848" s="25"/>
      <c r="D7848" s="25"/>
      <c r="E7848" s="9" t="s">
        <v>7863</v>
      </c>
    </row>
    <row r="7849" spans="1:5" ht="43.5">
      <c r="A7849" s="25"/>
      <c r="B7849" s="24"/>
      <c r="C7849" s="25"/>
      <c r="D7849" s="25"/>
      <c r="E7849" s="9" t="s">
        <v>7864</v>
      </c>
    </row>
    <row r="7850" spans="1:5" ht="29.25">
      <c r="A7850" s="25"/>
      <c r="B7850" s="24"/>
      <c r="C7850" s="25"/>
      <c r="D7850" s="25"/>
      <c r="E7850" s="9" t="s">
        <v>7865</v>
      </c>
    </row>
    <row r="7851" spans="1:5" ht="29.25">
      <c r="A7851" s="25"/>
      <c r="B7851" s="24"/>
      <c r="C7851" s="25"/>
      <c r="D7851" s="25"/>
      <c r="E7851" s="9" t="s">
        <v>7866</v>
      </c>
    </row>
    <row r="7852" spans="1:5" ht="29.25">
      <c r="A7852" s="25"/>
      <c r="B7852" s="24"/>
      <c r="C7852" s="25"/>
      <c r="D7852" s="25"/>
      <c r="E7852" s="9" t="s">
        <v>7867</v>
      </c>
    </row>
    <row r="7853" spans="1:5" ht="29.25">
      <c r="A7853" s="25"/>
      <c r="B7853" s="24"/>
      <c r="C7853" s="25"/>
      <c r="D7853" s="25"/>
      <c r="E7853" s="9" t="s">
        <v>7868</v>
      </c>
    </row>
    <row r="7854" spans="1:5" ht="43.5">
      <c r="A7854" s="25"/>
      <c r="B7854" s="24"/>
      <c r="C7854" s="25"/>
      <c r="D7854" s="25"/>
      <c r="E7854" s="9" t="s">
        <v>7869</v>
      </c>
    </row>
    <row r="7855" spans="1:5" ht="29.25">
      <c r="A7855" s="25"/>
      <c r="B7855" s="24"/>
      <c r="C7855" s="25"/>
      <c r="D7855" s="25"/>
      <c r="E7855" s="9" t="s">
        <v>7870</v>
      </c>
    </row>
    <row r="7856" spans="1:5" ht="29.25">
      <c r="A7856" s="25"/>
      <c r="B7856" s="24"/>
      <c r="C7856" s="25"/>
      <c r="D7856" s="25"/>
      <c r="E7856" s="9" t="s">
        <v>7871</v>
      </c>
    </row>
    <row r="7857" spans="1:5" ht="43.5">
      <c r="A7857" s="25"/>
      <c r="B7857" s="24"/>
      <c r="C7857" s="25"/>
      <c r="D7857" s="25"/>
      <c r="E7857" s="9" t="s">
        <v>7872</v>
      </c>
    </row>
    <row r="7858" spans="1:5" ht="29.25">
      <c r="A7858" s="25"/>
      <c r="B7858" s="24"/>
      <c r="C7858" s="25"/>
      <c r="D7858" s="25"/>
      <c r="E7858" s="9" t="s">
        <v>7873</v>
      </c>
    </row>
    <row r="7859" spans="1:5" ht="29.25">
      <c r="A7859" s="25"/>
      <c r="B7859" s="24"/>
      <c r="C7859" s="25"/>
      <c r="D7859" s="25"/>
      <c r="E7859" s="9" t="s">
        <v>7874</v>
      </c>
    </row>
    <row r="7860" spans="1:5" ht="43.5">
      <c r="A7860" s="25"/>
      <c r="B7860" s="24"/>
      <c r="C7860" s="25"/>
      <c r="D7860" s="25"/>
      <c r="E7860" s="9" t="s">
        <v>7875</v>
      </c>
    </row>
    <row r="7861" spans="1:5" ht="29.25">
      <c r="A7861" s="25"/>
      <c r="B7861" s="24"/>
      <c r="C7861" s="25"/>
      <c r="D7861" s="25"/>
      <c r="E7861" s="9" t="s">
        <v>7876</v>
      </c>
    </row>
    <row r="7862" spans="1:5" ht="29.25">
      <c r="A7862" s="25"/>
      <c r="B7862" s="24"/>
      <c r="C7862" s="25"/>
      <c r="D7862" s="25"/>
      <c r="E7862" s="9" t="s">
        <v>7877</v>
      </c>
    </row>
    <row r="7863" spans="1:5" ht="29.25">
      <c r="A7863" s="25"/>
      <c r="B7863" s="24"/>
      <c r="C7863" s="25"/>
      <c r="D7863" s="25"/>
      <c r="E7863" s="9" t="s">
        <v>7878</v>
      </c>
    </row>
    <row r="7864" spans="1:5" ht="29.25">
      <c r="A7864" s="25"/>
      <c r="B7864" s="24"/>
      <c r="C7864" s="25"/>
      <c r="D7864" s="25"/>
      <c r="E7864" s="9" t="s">
        <v>7879</v>
      </c>
    </row>
    <row r="7865" spans="1:5" ht="29.25">
      <c r="A7865" s="25"/>
      <c r="B7865" s="24"/>
      <c r="C7865" s="25"/>
      <c r="D7865" s="25"/>
      <c r="E7865" s="9" t="s">
        <v>7880</v>
      </c>
    </row>
    <row r="7866" spans="1:5" ht="29.25">
      <c r="A7866" s="25"/>
      <c r="B7866" s="24"/>
      <c r="C7866" s="25"/>
      <c r="D7866" s="25"/>
      <c r="E7866" s="9" t="s">
        <v>7881</v>
      </c>
    </row>
    <row r="7867" spans="1:5" ht="29.25">
      <c r="A7867" s="25"/>
      <c r="B7867" s="24"/>
      <c r="C7867" s="25"/>
      <c r="D7867" s="25"/>
      <c r="E7867" s="9" t="s">
        <v>7882</v>
      </c>
    </row>
    <row r="7868" spans="1:5" ht="29.25">
      <c r="A7868" s="25"/>
      <c r="B7868" s="24"/>
      <c r="C7868" s="25"/>
      <c r="D7868" s="25"/>
      <c r="E7868" s="9" t="s">
        <v>7883</v>
      </c>
    </row>
    <row r="7869" spans="1:5" ht="29.25">
      <c r="A7869" s="25"/>
      <c r="B7869" s="24"/>
      <c r="C7869" s="25"/>
      <c r="D7869" s="25"/>
      <c r="E7869" s="9" t="s">
        <v>7884</v>
      </c>
    </row>
    <row r="7870" spans="1:5" ht="29.25">
      <c r="A7870" s="25"/>
      <c r="B7870" s="24"/>
      <c r="C7870" s="25"/>
      <c r="D7870" s="25"/>
      <c r="E7870" s="9" t="s">
        <v>7885</v>
      </c>
    </row>
    <row r="7871" spans="1:5" ht="29.25">
      <c r="A7871" s="25"/>
      <c r="B7871" s="24"/>
      <c r="C7871" s="25"/>
      <c r="D7871" s="25"/>
      <c r="E7871" s="9" t="s">
        <v>7886</v>
      </c>
    </row>
    <row r="7872" spans="1:5" ht="29.25">
      <c r="A7872" s="25"/>
      <c r="B7872" s="24"/>
      <c r="C7872" s="25"/>
      <c r="D7872" s="25"/>
      <c r="E7872" s="9" t="s">
        <v>7887</v>
      </c>
    </row>
    <row r="7873" spans="1:5" ht="29.25">
      <c r="A7873" s="25"/>
      <c r="B7873" s="24"/>
      <c r="C7873" s="25"/>
      <c r="D7873" s="25"/>
      <c r="E7873" s="9" t="s">
        <v>7888</v>
      </c>
    </row>
    <row r="7874" spans="1:5" ht="29.25">
      <c r="A7874" s="25"/>
      <c r="B7874" s="24"/>
      <c r="C7874" s="25"/>
      <c r="D7874" s="25"/>
      <c r="E7874" s="9" t="s">
        <v>7889</v>
      </c>
    </row>
    <row r="7875" spans="1:5" ht="29.25">
      <c r="A7875" s="25"/>
      <c r="B7875" s="24"/>
      <c r="C7875" s="25"/>
      <c r="D7875" s="25"/>
      <c r="E7875" s="9" t="s">
        <v>7890</v>
      </c>
    </row>
    <row r="7876" spans="1:5" ht="29.25">
      <c r="A7876" s="25"/>
      <c r="B7876" s="24"/>
      <c r="C7876" s="25"/>
      <c r="D7876" s="25"/>
      <c r="E7876" s="9" t="s">
        <v>7891</v>
      </c>
    </row>
    <row r="7877" spans="1:5" ht="29.25">
      <c r="A7877" s="25"/>
      <c r="B7877" s="24"/>
      <c r="C7877" s="25"/>
      <c r="D7877" s="25"/>
      <c r="E7877" s="9" t="s">
        <v>7892</v>
      </c>
    </row>
    <row r="7878" spans="1:5" ht="43.5">
      <c r="A7878" s="25"/>
      <c r="B7878" s="24"/>
      <c r="C7878" s="25"/>
      <c r="D7878" s="25"/>
      <c r="E7878" s="9" t="s">
        <v>7893</v>
      </c>
    </row>
    <row r="7879" spans="1:5" ht="29.25">
      <c r="A7879" s="25"/>
      <c r="B7879" s="24"/>
      <c r="C7879" s="25"/>
      <c r="D7879" s="25"/>
      <c r="E7879" s="9" t="s">
        <v>7894</v>
      </c>
    </row>
    <row r="7880" spans="1:5" ht="29.25">
      <c r="A7880" s="25"/>
      <c r="B7880" s="24"/>
      <c r="C7880" s="25"/>
      <c r="D7880" s="25"/>
      <c r="E7880" s="9" t="s">
        <v>7895</v>
      </c>
    </row>
    <row r="7881" spans="1:5" ht="43.5">
      <c r="A7881" s="25"/>
      <c r="B7881" s="24"/>
      <c r="C7881" s="25"/>
      <c r="D7881" s="25"/>
      <c r="E7881" s="9" t="s">
        <v>7896</v>
      </c>
    </row>
    <row r="7882" spans="1:5" ht="29.25">
      <c r="A7882" s="25"/>
      <c r="B7882" s="24"/>
      <c r="C7882" s="25"/>
      <c r="D7882" s="25"/>
      <c r="E7882" s="9" t="s">
        <v>7897</v>
      </c>
    </row>
    <row r="7883" spans="1:5" ht="43.5">
      <c r="A7883" s="25"/>
      <c r="B7883" s="24"/>
      <c r="C7883" s="25"/>
      <c r="D7883" s="25"/>
      <c r="E7883" s="9" t="s">
        <v>7898</v>
      </c>
    </row>
    <row r="7884" spans="1:5" ht="29.25">
      <c r="A7884" s="25"/>
      <c r="B7884" s="24"/>
      <c r="C7884" s="25"/>
      <c r="D7884" s="25"/>
      <c r="E7884" s="9" t="s">
        <v>7899</v>
      </c>
    </row>
    <row r="7885" spans="1:5" ht="29.25">
      <c r="A7885" s="25"/>
      <c r="B7885" s="24"/>
      <c r="C7885" s="25"/>
      <c r="D7885" s="25"/>
      <c r="E7885" s="9" t="s">
        <v>7900</v>
      </c>
    </row>
    <row r="7886" spans="1:5" ht="29.25">
      <c r="A7886" s="25"/>
      <c r="B7886" s="24"/>
      <c r="C7886" s="25"/>
      <c r="D7886" s="25"/>
      <c r="E7886" s="9" t="s">
        <v>7901</v>
      </c>
    </row>
    <row r="7887" spans="1:5" ht="29.25">
      <c r="A7887" s="25"/>
      <c r="B7887" s="24"/>
      <c r="C7887" s="25"/>
      <c r="D7887" s="25"/>
      <c r="E7887" s="9" t="s">
        <v>7902</v>
      </c>
    </row>
    <row r="7888" spans="1:5" ht="29.25">
      <c r="A7888" s="25"/>
      <c r="B7888" s="24"/>
      <c r="C7888" s="25"/>
      <c r="D7888" s="25"/>
      <c r="E7888" s="9" t="s">
        <v>7903</v>
      </c>
    </row>
    <row r="7889" spans="1:5" ht="29.25">
      <c r="A7889" s="25"/>
      <c r="B7889" s="24"/>
      <c r="C7889" s="25"/>
      <c r="D7889" s="25"/>
      <c r="E7889" s="9" t="s">
        <v>7904</v>
      </c>
    </row>
    <row r="7890" spans="1:5" ht="29.25">
      <c r="A7890" s="25"/>
      <c r="B7890" s="24"/>
      <c r="C7890" s="25"/>
      <c r="D7890" s="25"/>
      <c r="E7890" s="9" t="s">
        <v>7905</v>
      </c>
    </row>
    <row r="7891" spans="1:5" ht="29.25">
      <c r="A7891" s="25"/>
      <c r="B7891" s="24"/>
      <c r="C7891" s="25"/>
      <c r="D7891" s="25"/>
      <c r="E7891" s="9" t="s">
        <v>7906</v>
      </c>
    </row>
    <row r="7892" spans="1:5" ht="29.25">
      <c r="A7892" s="25"/>
      <c r="B7892" s="24"/>
      <c r="C7892" s="25"/>
      <c r="D7892" s="25"/>
      <c r="E7892" s="9" t="s">
        <v>7907</v>
      </c>
    </row>
    <row r="7893" spans="1:5" ht="29.25">
      <c r="A7893" s="25"/>
      <c r="B7893" s="24"/>
      <c r="C7893" s="25"/>
      <c r="D7893" s="25"/>
      <c r="E7893" s="9" t="s">
        <v>7908</v>
      </c>
    </row>
    <row r="7894" spans="1:5" ht="29.25">
      <c r="A7894" s="25"/>
      <c r="B7894" s="24"/>
      <c r="C7894" s="25"/>
      <c r="D7894" s="25"/>
      <c r="E7894" s="9" t="s">
        <v>7909</v>
      </c>
    </row>
    <row r="7895" spans="1:5" ht="29.25">
      <c r="A7895" s="25"/>
      <c r="B7895" s="24"/>
      <c r="C7895" s="25"/>
      <c r="D7895" s="25"/>
      <c r="E7895" s="9" t="s">
        <v>7910</v>
      </c>
    </row>
    <row r="7896" spans="1:5" ht="29.25">
      <c r="A7896" s="25"/>
      <c r="B7896" s="24"/>
      <c r="C7896" s="25"/>
      <c r="D7896" s="25"/>
      <c r="E7896" s="9" t="s">
        <v>7911</v>
      </c>
    </row>
    <row r="7897" spans="1:5" ht="43.5">
      <c r="A7897" s="25"/>
      <c r="B7897" s="24"/>
      <c r="C7897" s="25"/>
      <c r="D7897" s="25"/>
      <c r="E7897" s="9" t="s">
        <v>7912</v>
      </c>
    </row>
    <row r="7898" spans="1:5" ht="43.5">
      <c r="A7898" s="25"/>
      <c r="B7898" s="24"/>
      <c r="C7898" s="25"/>
      <c r="D7898" s="25"/>
      <c r="E7898" s="9" t="s">
        <v>7913</v>
      </c>
    </row>
    <row r="7899" spans="1:5" ht="29.25">
      <c r="A7899" s="25"/>
      <c r="B7899" s="24"/>
      <c r="C7899" s="25"/>
      <c r="D7899" s="25"/>
      <c r="E7899" s="9" t="s">
        <v>7914</v>
      </c>
    </row>
    <row r="7900" spans="1:5" ht="29.25">
      <c r="A7900" s="25"/>
      <c r="B7900" s="24"/>
      <c r="C7900" s="25"/>
      <c r="D7900" s="25"/>
      <c r="E7900" s="9" t="s">
        <v>7915</v>
      </c>
    </row>
    <row r="7901" spans="1:5" ht="29.25">
      <c r="A7901" s="25"/>
      <c r="B7901" s="24"/>
      <c r="C7901" s="25"/>
      <c r="D7901" s="25"/>
      <c r="E7901" s="9" t="s">
        <v>7916</v>
      </c>
    </row>
    <row r="7902" spans="1:5" ht="43.5">
      <c r="A7902" s="25"/>
      <c r="B7902" s="24"/>
      <c r="C7902" s="25"/>
      <c r="D7902" s="25"/>
      <c r="E7902" s="9" t="s">
        <v>7917</v>
      </c>
    </row>
    <row r="7903" spans="1:5" ht="29.25">
      <c r="A7903" s="25"/>
      <c r="B7903" s="24"/>
      <c r="C7903" s="25"/>
      <c r="D7903" s="25"/>
      <c r="E7903" s="9" t="s">
        <v>7918</v>
      </c>
    </row>
    <row r="7904" spans="1:5" ht="43.5">
      <c r="A7904" s="25"/>
      <c r="B7904" s="24"/>
      <c r="C7904" s="25"/>
      <c r="D7904" s="25"/>
      <c r="E7904" s="9" t="s">
        <v>7919</v>
      </c>
    </row>
    <row r="7905" spans="1:5" ht="43.5">
      <c r="A7905" s="25"/>
      <c r="B7905" s="24"/>
      <c r="C7905" s="25"/>
      <c r="D7905" s="25"/>
      <c r="E7905" s="9" t="s">
        <v>7920</v>
      </c>
    </row>
    <row r="7906" spans="1:5" ht="29.25">
      <c r="A7906" s="25"/>
      <c r="B7906" s="24"/>
      <c r="C7906" s="25"/>
      <c r="D7906" s="25"/>
      <c r="E7906" s="9" t="s">
        <v>7921</v>
      </c>
    </row>
    <row r="7907" spans="1:5" ht="29.25">
      <c r="A7907" s="25"/>
      <c r="B7907" s="24"/>
      <c r="C7907" s="25"/>
      <c r="D7907" s="25"/>
      <c r="E7907" s="9" t="s">
        <v>7922</v>
      </c>
    </row>
    <row r="7908" spans="1:5" ht="29.25">
      <c r="A7908" s="25"/>
      <c r="B7908" s="24"/>
      <c r="C7908" s="25"/>
      <c r="D7908" s="25"/>
      <c r="E7908" s="9" t="s">
        <v>7923</v>
      </c>
    </row>
    <row r="7909" spans="1:5" ht="29.25">
      <c r="A7909" s="25"/>
      <c r="B7909" s="24"/>
      <c r="C7909" s="25"/>
      <c r="D7909" s="25"/>
      <c r="E7909" s="9" t="s">
        <v>7924</v>
      </c>
    </row>
    <row r="7910" spans="1:5" ht="29.25">
      <c r="A7910" s="25"/>
      <c r="B7910" s="24"/>
      <c r="C7910" s="25"/>
      <c r="D7910" s="25"/>
      <c r="E7910" s="9" t="s">
        <v>7925</v>
      </c>
    </row>
    <row r="7911" spans="1:5" ht="43.5">
      <c r="A7911" s="25"/>
      <c r="B7911" s="24"/>
      <c r="C7911" s="25"/>
      <c r="D7911" s="25"/>
      <c r="E7911" s="9" t="s">
        <v>7926</v>
      </c>
    </row>
    <row r="7912" spans="1:5" ht="29.25">
      <c r="A7912" s="25"/>
      <c r="B7912" s="24"/>
      <c r="C7912" s="25"/>
      <c r="D7912" s="25"/>
      <c r="E7912" s="9" t="s">
        <v>7927</v>
      </c>
    </row>
    <row r="7913" spans="1:5" ht="29.25">
      <c r="A7913" s="25"/>
      <c r="B7913" s="24"/>
      <c r="C7913" s="25"/>
      <c r="D7913" s="25"/>
      <c r="E7913" s="9" t="s">
        <v>7928</v>
      </c>
    </row>
    <row r="7914" spans="1:5" ht="29.25">
      <c r="A7914" s="25"/>
      <c r="B7914" s="24"/>
      <c r="C7914" s="25"/>
      <c r="D7914" s="25"/>
      <c r="E7914" s="9" t="s">
        <v>7929</v>
      </c>
    </row>
    <row r="7915" spans="1:5" ht="43.5">
      <c r="A7915" s="25"/>
      <c r="B7915" s="24"/>
      <c r="C7915" s="25"/>
      <c r="D7915" s="25"/>
      <c r="E7915" s="9" t="s">
        <v>7930</v>
      </c>
    </row>
    <row r="7916" spans="1:5" ht="29.25">
      <c r="A7916" s="25"/>
      <c r="B7916" s="24"/>
      <c r="C7916" s="25"/>
      <c r="D7916" s="25"/>
      <c r="E7916" s="9" t="s">
        <v>7931</v>
      </c>
    </row>
    <row r="7917" spans="1:5">
      <c r="A7917" s="25"/>
      <c r="B7917" s="24"/>
      <c r="C7917" s="25"/>
      <c r="D7917" s="25"/>
      <c r="E7917" s="9" t="s">
        <v>7932</v>
      </c>
    </row>
    <row r="7918" spans="1:5" ht="43.5">
      <c r="A7918" s="25"/>
      <c r="B7918" s="24"/>
      <c r="C7918" s="25"/>
      <c r="D7918" s="25"/>
      <c r="E7918" s="9" t="s">
        <v>7933</v>
      </c>
    </row>
    <row r="7919" spans="1:5" ht="29.25">
      <c r="A7919" s="25"/>
      <c r="B7919" s="24"/>
      <c r="C7919" s="25"/>
      <c r="D7919" s="25"/>
      <c r="E7919" s="9" t="s">
        <v>7934</v>
      </c>
    </row>
    <row r="7920" spans="1:5" ht="43.5">
      <c r="A7920" s="25"/>
      <c r="B7920" s="24"/>
      <c r="C7920" s="25"/>
      <c r="D7920" s="25"/>
      <c r="E7920" s="9" t="s">
        <v>7935</v>
      </c>
    </row>
    <row r="7921" spans="1:5" ht="29.25">
      <c r="A7921" s="25"/>
      <c r="B7921" s="24"/>
      <c r="C7921" s="25"/>
      <c r="D7921" s="25"/>
      <c r="E7921" s="9" t="s">
        <v>7936</v>
      </c>
    </row>
    <row r="7922" spans="1:5" ht="29.25">
      <c r="A7922" s="25"/>
      <c r="B7922" s="24"/>
      <c r="C7922" s="25"/>
      <c r="D7922" s="25"/>
      <c r="E7922" s="9" t="s">
        <v>7937</v>
      </c>
    </row>
    <row r="7923" spans="1:5" ht="29.25">
      <c r="A7923" s="25"/>
      <c r="B7923" s="24"/>
      <c r="C7923" s="25"/>
      <c r="D7923" s="25"/>
      <c r="E7923" s="9" t="s">
        <v>7938</v>
      </c>
    </row>
    <row r="7924" spans="1:5" ht="43.5">
      <c r="A7924" s="25"/>
      <c r="B7924" s="24"/>
      <c r="C7924" s="25"/>
      <c r="D7924" s="25"/>
      <c r="E7924" s="9" t="s">
        <v>7939</v>
      </c>
    </row>
    <row r="7925" spans="1:5" ht="43.5">
      <c r="A7925" s="25"/>
      <c r="B7925" s="24"/>
      <c r="C7925" s="25"/>
      <c r="D7925" s="25"/>
      <c r="E7925" s="9" t="s">
        <v>7940</v>
      </c>
    </row>
    <row r="7926" spans="1:5" ht="43.5">
      <c r="A7926" s="25"/>
      <c r="B7926" s="24"/>
      <c r="C7926" s="25"/>
      <c r="D7926" s="25"/>
      <c r="E7926" s="9" t="s">
        <v>7941</v>
      </c>
    </row>
    <row r="7927" spans="1:5" ht="29.25">
      <c r="A7927" s="25"/>
      <c r="B7927" s="24"/>
      <c r="C7927" s="25"/>
      <c r="D7927" s="25"/>
      <c r="E7927" s="9" t="s">
        <v>7942</v>
      </c>
    </row>
    <row r="7928" spans="1:5" ht="29.25">
      <c r="A7928" s="25"/>
      <c r="B7928" s="24"/>
      <c r="C7928" s="25"/>
      <c r="D7928" s="25"/>
      <c r="E7928" s="9" t="s">
        <v>7943</v>
      </c>
    </row>
    <row r="7929" spans="1:5" ht="29.25">
      <c r="A7929" s="25"/>
      <c r="B7929" s="24"/>
      <c r="C7929" s="25"/>
      <c r="D7929" s="25"/>
      <c r="E7929" s="9" t="s">
        <v>7944</v>
      </c>
    </row>
    <row r="7930" spans="1:5" ht="29.25">
      <c r="A7930" s="25"/>
      <c r="B7930" s="24"/>
      <c r="C7930" s="25"/>
      <c r="D7930" s="25"/>
      <c r="E7930" s="9" t="s">
        <v>7945</v>
      </c>
    </row>
    <row r="7931" spans="1:5" ht="29.25">
      <c r="A7931" s="25"/>
      <c r="B7931" s="24"/>
      <c r="C7931" s="25"/>
      <c r="D7931" s="25"/>
      <c r="E7931" s="9" t="s">
        <v>7946</v>
      </c>
    </row>
    <row r="7932" spans="1:5" ht="29.25">
      <c r="A7932" s="25"/>
      <c r="B7932" s="24"/>
      <c r="C7932" s="25"/>
      <c r="D7932" s="25"/>
      <c r="E7932" s="9" t="s">
        <v>7947</v>
      </c>
    </row>
    <row r="7933" spans="1:5" ht="43.5">
      <c r="A7933" s="25"/>
      <c r="B7933" s="24"/>
      <c r="C7933" s="25"/>
      <c r="D7933" s="25"/>
      <c r="E7933" s="9" t="s">
        <v>7948</v>
      </c>
    </row>
    <row r="7934" spans="1:5" ht="29.25">
      <c r="A7934" s="25"/>
      <c r="B7934" s="24"/>
      <c r="C7934" s="25"/>
      <c r="D7934" s="25"/>
      <c r="E7934" s="9" t="s">
        <v>7949</v>
      </c>
    </row>
    <row r="7935" spans="1:5" ht="29.25">
      <c r="A7935" s="25"/>
      <c r="B7935" s="24"/>
      <c r="C7935" s="25"/>
      <c r="D7935" s="25"/>
      <c r="E7935" s="9" t="s">
        <v>7950</v>
      </c>
    </row>
    <row r="7936" spans="1:5" ht="29.25">
      <c r="A7936" s="25"/>
      <c r="B7936" s="24"/>
      <c r="C7936" s="25"/>
      <c r="D7936" s="25"/>
      <c r="E7936" s="9" t="s">
        <v>7951</v>
      </c>
    </row>
    <row r="7937" spans="1:5" ht="29.25">
      <c r="A7937" s="25"/>
      <c r="B7937" s="24"/>
      <c r="C7937" s="25"/>
      <c r="D7937" s="25"/>
      <c r="E7937" s="9" t="s">
        <v>7952</v>
      </c>
    </row>
    <row r="7938" spans="1:5">
      <c r="A7938" s="25"/>
      <c r="B7938" s="24"/>
      <c r="C7938" s="25"/>
      <c r="D7938" s="25"/>
      <c r="E7938" s="9" t="s">
        <v>7953</v>
      </c>
    </row>
    <row r="7939" spans="1:5" ht="29.25">
      <c r="A7939" s="25"/>
      <c r="B7939" s="24"/>
      <c r="C7939" s="25"/>
      <c r="D7939" s="25"/>
      <c r="E7939" s="9" t="s">
        <v>7954</v>
      </c>
    </row>
    <row r="7940" spans="1:5" ht="43.5">
      <c r="A7940" s="25"/>
      <c r="B7940" s="24"/>
      <c r="C7940" s="25"/>
      <c r="D7940" s="25"/>
      <c r="E7940" s="9" t="s">
        <v>7955</v>
      </c>
    </row>
    <row r="7941" spans="1:5" ht="29.25">
      <c r="A7941" s="25"/>
      <c r="B7941" s="24"/>
      <c r="C7941" s="25"/>
      <c r="D7941" s="25"/>
      <c r="E7941" s="9" t="s">
        <v>7956</v>
      </c>
    </row>
    <row r="7942" spans="1:5" ht="29.25">
      <c r="A7942" s="25"/>
      <c r="B7942" s="24"/>
      <c r="C7942" s="25"/>
      <c r="D7942" s="25"/>
      <c r="E7942" s="9" t="s">
        <v>7957</v>
      </c>
    </row>
    <row r="7943" spans="1:5" ht="43.5">
      <c r="A7943" s="25"/>
      <c r="B7943" s="24"/>
      <c r="C7943" s="25"/>
      <c r="D7943" s="25"/>
      <c r="E7943" s="9" t="s">
        <v>7958</v>
      </c>
    </row>
    <row r="7944" spans="1:5" ht="43.5">
      <c r="A7944" s="25"/>
      <c r="B7944" s="24"/>
      <c r="C7944" s="25"/>
      <c r="D7944" s="25"/>
      <c r="E7944" s="9" t="s">
        <v>7959</v>
      </c>
    </row>
    <row r="7945" spans="1:5" ht="29.25">
      <c r="A7945" s="25"/>
      <c r="B7945" s="24"/>
      <c r="C7945" s="25"/>
      <c r="D7945" s="25"/>
      <c r="E7945" s="9" t="s">
        <v>7960</v>
      </c>
    </row>
    <row r="7946" spans="1:5" ht="29.25">
      <c r="A7946" s="25"/>
      <c r="B7946" s="24"/>
      <c r="C7946" s="25"/>
      <c r="D7946" s="25"/>
      <c r="E7946" s="9" t="s">
        <v>7961</v>
      </c>
    </row>
    <row r="7947" spans="1:5" ht="43.5">
      <c r="A7947" s="25"/>
      <c r="B7947" s="24"/>
      <c r="C7947" s="25"/>
      <c r="D7947" s="25"/>
      <c r="E7947" s="9" t="s">
        <v>7962</v>
      </c>
    </row>
    <row r="7948" spans="1:5" ht="43.5">
      <c r="A7948" s="25"/>
      <c r="B7948" s="24"/>
      <c r="C7948" s="25"/>
      <c r="D7948" s="25"/>
      <c r="E7948" s="9" t="s">
        <v>7963</v>
      </c>
    </row>
    <row r="7949" spans="1:5" ht="29.25">
      <c r="A7949" s="25"/>
      <c r="B7949" s="24"/>
      <c r="C7949" s="25"/>
      <c r="D7949" s="25"/>
      <c r="E7949" s="9" t="s">
        <v>7964</v>
      </c>
    </row>
    <row r="7950" spans="1:5" ht="29.25">
      <c r="A7950" s="25"/>
      <c r="B7950" s="24"/>
      <c r="C7950" s="25"/>
      <c r="D7950" s="25"/>
      <c r="E7950" s="9" t="s">
        <v>7965</v>
      </c>
    </row>
    <row r="7951" spans="1:5" ht="29.25">
      <c r="A7951" s="25"/>
      <c r="B7951" s="24"/>
      <c r="C7951" s="25"/>
      <c r="D7951" s="25"/>
      <c r="E7951" s="9" t="s">
        <v>7966</v>
      </c>
    </row>
    <row r="7952" spans="1:5" ht="43.5">
      <c r="A7952" s="25"/>
      <c r="B7952" s="24"/>
      <c r="C7952" s="25"/>
      <c r="D7952" s="25"/>
      <c r="E7952" s="9" t="s">
        <v>7967</v>
      </c>
    </row>
    <row r="7953" spans="1:5" ht="29.25">
      <c r="A7953" s="25"/>
      <c r="B7953" s="24"/>
      <c r="C7953" s="25"/>
      <c r="D7953" s="25"/>
      <c r="E7953" s="9" t="s">
        <v>7968</v>
      </c>
    </row>
    <row r="7954" spans="1:5" ht="29.25">
      <c r="A7954" s="25"/>
      <c r="B7954" s="24"/>
      <c r="C7954" s="25"/>
      <c r="D7954" s="25"/>
      <c r="E7954" s="9" t="s">
        <v>7969</v>
      </c>
    </row>
    <row r="7955" spans="1:5" ht="29.25">
      <c r="A7955" s="25"/>
      <c r="B7955" s="24"/>
      <c r="C7955" s="25"/>
      <c r="D7955" s="25"/>
      <c r="E7955" s="9" t="s">
        <v>7970</v>
      </c>
    </row>
    <row r="7956" spans="1:5" ht="43.5">
      <c r="A7956" s="25"/>
      <c r="B7956" s="24"/>
      <c r="C7956" s="25"/>
      <c r="D7956" s="25"/>
      <c r="E7956" s="9" t="s">
        <v>7971</v>
      </c>
    </row>
    <row r="7957" spans="1:5" ht="43.5">
      <c r="A7957" s="25"/>
      <c r="B7957" s="24"/>
      <c r="C7957" s="25"/>
      <c r="D7957" s="25"/>
      <c r="E7957" s="9" t="s">
        <v>7972</v>
      </c>
    </row>
    <row r="7958" spans="1:5" ht="43.5">
      <c r="A7958" s="25"/>
      <c r="B7958" s="24"/>
      <c r="C7958" s="25"/>
      <c r="D7958" s="25"/>
      <c r="E7958" s="9" t="s">
        <v>7973</v>
      </c>
    </row>
    <row r="7959" spans="1:5" ht="29.25">
      <c r="A7959" s="25"/>
      <c r="B7959" s="24"/>
      <c r="C7959" s="25"/>
      <c r="D7959" s="25"/>
      <c r="E7959" s="9" t="s">
        <v>7974</v>
      </c>
    </row>
    <row r="7960" spans="1:5" ht="29.25">
      <c r="A7960" s="25"/>
      <c r="B7960" s="24"/>
      <c r="C7960" s="25"/>
      <c r="D7960" s="25"/>
      <c r="E7960" s="9" t="s">
        <v>7975</v>
      </c>
    </row>
    <row r="7961" spans="1:5" ht="29.25">
      <c r="A7961" s="25"/>
      <c r="B7961" s="24"/>
      <c r="C7961" s="25"/>
      <c r="D7961" s="25"/>
      <c r="E7961" s="9" t="s">
        <v>7976</v>
      </c>
    </row>
    <row r="7962" spans="1:5" ht="29.25">
      <c r="A7962" s="25"/>
      <c r="B7962" s="24"/>
      <c r="C7962" s="25"/>
      <c r="D7962" s="25"/>
      <c r="E7962" s="9" t="s">
        <v>7977</v>
      </c>
    </row>
    <row r="7963" spans="1:5" ht="29.25">
      <c r="A7963" s="25"/>
      <c r="B7963" s="24"/>
      <c r="C7963" s="25"/>
      <c r="D7963" s="25"/>
      <c r="E7963" s="9" t="s">
        <v>7978</v>
      </c>
    </row>
    <row r="7964" spans="1:5" ht="29.25">
      <c r="A7964" s="25"/>
      <c r="B7964" s="24"/>
      <c r="C7964" s="25"/>
      <c r="D7964" s="25"/>
      <c r="E7964" s="9" t="s">
        <v>7979</v>
      </c>
    </row>
    <row r="7965" spans="1:5" ht="29.25">
      <c r="A7965" s="25"/>
      <c r="B7965" s="24"/>
      <c r="C7965" s="25"/>
      <c r="D7965" s="25"/>
      <c r="E7965" s="9" t="s">
        <v>7980</v>
      </c>
    </row>
    <row r="7966" spans="1:5" ht="43.5">
      <c r="A7966" s="25"/>
      <c r="B7966" s="24"/>
      <c r="C7966" s="25"/>
      <c r="D7966" s="25"/>
      <c r="E7966" s="9" t="s">
        <v>7981</v>
      </c>
    </row>
    <row r="7967" spans="1:5" ht="29.25">
      <c r="A7967" s="25"/>
      <c r="B7967" s="24"/>
      <c r="C7967" s="25"/>
      <c r="D7967" s="25"/>
      <c r="E7967" s="9" t="s">
        <v>7982</v>
      </c>
    </row>
    <row r="7968" spans="1:5" ht="43.5">
      <c r="A7968" s="25"/>
      <c r="B7968" s="24"/>
      <c r="C7968" s="25"/>
      <c r="D7968" s="25"/>
      <c r="E7968" s="9" t="s">
        <v>7983</v>
      </c>
    </row>
    <row r="7969" spans="1:5" ht="29.25">
      <c r="A7969" s="25"/>
      <c r="B7969" s="24"/>
      <c r="C7969" s="25"/>
      <c r="D7969" s="25"/>
      <c r="E7969" s="9" t="s">
        <v>7984</v>
      </c>
    </row>
    <row r="7970" spans="1:5" ht="29.25">
      <c r="A7970" s="25"/>
      <c r="B7970" s="24"/>
      <c r="C7970" s="25"/>
      <c r="D7970" s="25"/>
      <c r="E7970" s="9" t="s">
        <v>7985</v>
      </c>
    </row>
    <row r="7971" spans="1:5" ht="29.25">
      <c r="A7971" s="25"/>
      <c r="B7971" s="24"/>
      <c r="C7971" s="25"/>
      <c r="D7971" s="25"/>
      <c r="E7971" s="9" t="s">
        <v>7986</v>
      </c>
    </row>
    <row r="7972" spans="1:5" ht="29.25">
      <c r="A7972" s="25"/>
      <c r="B7972" s="24"/>
      <c r="C7972" s="25"/>
      <c r="D7972" s="25"/>
      <c r="E7972" s="9" t="s">
        <v>7987</v>
      </c>
    </row>
    <row r="7973" spans="1:5" ht="29.25">
      <c r="A7973" s="25"/>
      <c r="B7973" s="24"/>
      <c r="C7973" s="25"/>
      <c r="D7973" s="25"/>
      <c r="E7973" s="9" t="s">
        <v>7988</v>
      </c>
    </row>
    <row r="7974" spans="1:5" ht="29.25">
      <c r="A7974" s="25"/>
      <c r="B7974" s="24"/>
      <c r="C7974" s="25"/>
      <c r="D7974" s="25"/>
      <c r="E7974" s="9" t="s">
        <v>7989</v>
      </c>
    </row>
    <row r="7975" spans="1:5" ht="29.25">
      <c r="A7975" s="25"/>
      <c r="B7975" s="24"/>
      <c r="C7975" s="25"/>
      <c r="D7975" s="25"/>
      <c r="E7975" s="9" t="s">
        <v>7990</v>
      </c>
    </row>
    <row r="7976" spans="1:5" ht="43.5">
      <c r="A7976" s="25"/>
      <c r="B7976" s="24"/>
      <c r="C7976" s="25"/>
      <c r="D7976" s="25"/>
      <c r="E7976" s="9" t="s">
        <v>7991</v>
      </c>
    </row>
    <row r="7977" spans="1:5" ht="29.25">
      <c r="A7977" s="25"/>
      <c r="B7977" s="24"/>
      <c r="C7977" s="25"/>
      <c r="D7977" s="25"/>
      <c r="E7977" s="9" t="s">
        <v>7992</v>
      </c>
    </row>
    <row r="7978" spans="1:5" ht="29.25">
      <c r="A7978" s="25"/>
      <c r="B7978" s="24"/>
      <c r="C7978" s="25"/>
      <c r="D7978" s="25"/>
      <c r="E7978" s="9" t="s">
        <v>7993</v>
      </c>
    </row>
    <row r="7979" spans="1:5" ht="29.25">
      <c r="A7979" s="25"/>
      <c r="B7979" s="24"/>
      <c r="C7979" s="25"/>
      <c r="D7979" s="25"/>
      <c r="E7979" s="9" t="s">
        <v>7994</v>
      </c>
    </row>
    <row r="7980" spans="1:5" ht="29.25">
      <c r="A7980" s="25"/>
      <c r="B7980" s="24"/>
      <c r="C7980" s="25"/>
      <c r="D7980" s="25"/>
      <c r="E7980" s="9" t="s">
        <v>7995</v>
      </c>
    </row>
    <row r="7981" spans="1:5" ht="43.5">
      <c r="A7981" s="25"/>
      <c r="B7981" s="24"/>
      <c r="C7981" s="25"/>
      <c r="D7981" s="25"/>
      <c r="E7981" s="9" t="s">
        <v>7996</v>
      </c>
    </row>
    <row r="7982" spans="1:5" ht="29.25">
      <c r="A7982" s="25"/>
      <c r="B7982" s="24"/>
      <c r="C7982" s="25"/>
      <c r="D7982" s="25"/>
      <c r="E7982" s="9" t="s">
        <v>7997</v>
      </c>
    </row>
    <row r="7983" spans="1:5" ht="29.25">
      <c r="A7983" s="25"/>
      <c r="B7983" s="24"/>
      <c r="C7983" s="25"/>
      <c r="D7983" s="25"/>
      <c r="E7983" s="9" t="s">
        <v>7998</v>
      </c>
    </row>
    <row r="7984" spans="1:5" ht="29.25">
      <c r="A7984" s="25"/>
      <c r="B7984" s="24"/>
      <c r="C7984" s="25"/>
      <c r="D7984" s="25"/>
      <c r="E7984" s="9" t="s">
        <v>7999</v>
      </c>
    </row>
    <row r="7985" spans="1:5" ht="43.5">
      <c r="A7985" s="25"/>
      <c r="B7985" s="24"/>
      <c r="C7985" s="25"/>
      <c r="D7985" s="25"/>
      <c r="E7985" s="9" t="s">
        <v>8000</v>
      </c>
    </row>
    <row r="7986" spans="1:5" ht="29.25">
      <c r="A7986" s="25"/>
      <c r="B7986" s="24"/>
      <c r="C7986" s="25"/>
      <c r="D7986" s="25"/>
      <c r="E7986" s="9" t="s">
        <v>8001</v>
      </c>
    </row>
    <row r="7987" spans="1:5" ht="29.25">
      <c r="A7987" s="25"/>
      <c r="B7987" s="24"/>
      <c r="C7987" s="25"/>
      <c r="D7987" s="25"/>
      <c r="E7987" s="9" t="s">
        <v>8002</v>
      </c>
    </row>
    <row r="7988" spans="1:5" ht="29.25">
      <c r="A7988" s="25"/>
      <c r="B7988" s="24"/>
      <c r="C7988" s="25"/>
      <c r="D7988" s="25"/>
      <c r="E7988" s="9" t="s">
        <v>8003</v>
      </c>
    </row>
    <row r="7989" spans="1:5" ht="29.25">
      <c r="A7989" s="25"/>
      <c r="B7989" s="24"/>
      <c r="C7989" s="25"/>
      <c r="D7989" s="25"/>
      <c r="E7989" s="9" t="s">
        <v>8004</v>
      </c>
    </row>
    <row r="7990" spans="1:5" ht="29.25">
      <c r="A7990" s="25"/>
      <c r="B7990" s="24"/>
      <c r="C7990" s="25"/>
      <c r="D7990" s="25"/>
      <c r="E7990" s="9" t="s">
        <v>8005</v>
      </c>
    </row>
    <row r="7991" spans="1:5" ht="29.25">
      <c r="A7991" s="25"/>
      <c r="B7991" s="24"/>
      <c r="C7991" s="25"/>
      <c r="D7991" s="25"/>
      <c r="E7991" s="9" t="s">
        <v>8006</v>
      </c>
    </row>
    <row r="7992" spans="1:5" ht="43.5">
      <c r="A7992" s="25"/>
      <c r="B7992" s="24"/>
      <c r="C7992" s="25"/>
      <c r="D7992" s="25"/>
      <c r="E7992" s="9" t="s">
        <v>8007</v>
      </c>
    </row>
    <row r="7993" spans="1:5" ht="29.25">
      <c r="A7993" s="25"/>
      <c r="B7993" s="24"/>
      <c r="C7993" s="25"/>
      <c r="D7993" s="25"/>
      <c r="E7993" s="9" t="s">
        <v>8008</v>
      </c>
    </row>
    <row r="7994" spans="1:5" ht="29.25">
      <c r="A7994" s="25"/>
      <c r="B7994" s="24"/>
      <c r="C7994" s="25"/>
      <c r="D7994" s="25"/>
      <c r="E7994" s="9" t="s">
        <v>8009</v>
      </c>
    </row>
    <row r="7995" spans="1:5" ht="43.5">
      <c r="A7995" s="25"/>
      <c r="B7995" s="24"/>
      <c r="C7995" s="25"/>
      <c r="D7995" s="25"/>
      <c r="E7995" s="9" t="s">
        <v>8010</v>
      </c>
    </row>
    <row r="7996" spans="1:5" ht="43.5">
      <c r="A7996" s="25"/>
      <c r="B7996" s="24"/>
      <c r="C7996" s="25"/>
      <c r="D7996" s="25"/>
      <c r="E7996" s="9" t="s">
        <v>8011</v>
      </c>
    </row>
    <row r="7997" spans="1:5" ht="29.25">
      <c r="A7997" s="25"/>
      <c r="B7997" s="24"/>
      <c r="C7997" s="25"/>
      <c r="D7997" s="25"/>
      <c r="E7997" s="9" t="s">
        <v>8012</v>
      </c>
    </row>
    <row r="7998" spans="1:5" ht="29.25">
      <c r="A7998" s="25"/>
      <c r="B7998" s="24"/>
      <c r="C7998" s="25"/>
      <c r="D7998" s="25"/>
      <c r="E7998" s="9" t="s">
        <v>8013</v>
      </c>
    </row>
    <row r="7999" spans="1:5" ht="43.5">
      <c r="A7999" s="25"/>
      <c r="B7999" s="24"/>
      <c r="C7999" s="25"/>
      <c r="D7999" s="25"/>
      <c r="E7999" s="9" t="s">
        <v>8014</v>
      </c>
    </row>
    <row r="8000" spans="1:5" ht="29.25">
      <c r="A8000" s="25"/>
      <c r="B8000" s="24"/>
      <c r="C8000" s="25"/>
      <c r="D8000" s="25"/>
      <c r="E8000" s="9" t="s">
        <v>8015</v>
      </c>
    </row>
    <row r="8001" spans="1:5" ht="43.5">
      <c r="A8001" s="25"/>
      <c r="B8001" s="24"/>
      <c r="C8001" s="25"/>
      <c r="D8001" s="25"/>
      <c r="E8001" s="9" t="s">
        <v>8016</v>
      </c>
    </row>
    <row r="8002" spans="1:5" ht="29.25">
      <c r="A8002" s="25"/>
      <c r="B8002" s="24"/>
      <c r="C8002" s="25"/>
      <c r="D8002" s="25"/>
      <c r="E8002" s="9" t="s">
        <v>8017</v>
      </c>
    </row>
    <row r="8003" spans="1:5" ht="43.5">
      <c r="A8003" s="25"/>
      <c r="B8003" s="24"/>
      <c r="C8003" s="25"/>
      <c r="D8003" s="25"/>
      <c r="E8003" s="9" t="s">
        <v>8018</v>
      </c>
    </row>
    <row r="8004" spans="1:5" ht="29.25">
      <c r="A8004" s="25"/>
      <c r="B8004" s="24"/>
      <c r="C8004" s="25"/>
      <c r="D8004" s="25"/>
      <c r="E8004" s="9" t="s">
        <v>8019</v>
      </c>
    </row>
    <row r="8005" spans="1:5" ht="29.25">
      <c r="A8005" s="25"/>
      <c r="B8005" s="24"/>
      <c r="C8005" s="25"/>
      <c r="D8005" s="25"/>
      <c r="E8005" s="9" t="s">
        <v>8020</v>
      </c>
    </row>
    <row r="8006" spans="1:5" ht="29.25">
      <c r="A8006" s="25"/>
      <c r="B8006" s="24"/>
      <c r="C8006" s="25"/>
      <c r="D8006" s="25"/>
      <c r="E8006" s="9" t="s">
        <v>8021</v>
      </c>
    </row>
    <row r="8007" spans="1:5" ht="29.25">
      <c r="A8007" s="25"/>
      <c r="B8007" s="24"/>
      <c r="C8007" s="25"/>
      <c r="D8007" s="25"/>
      <c r="E8007" s="9" t="s">
        <v>8022</v>
      </c>
    </row>
    <row r="8008" spans="1:5" ht="29.25">
      <c r="A8008" s="25"/>
      <c r="B8008" s="24"/>
      <c r="C8008" s="25"/>
      <c r="D8008" s="25"/>
      <c r="E8008" s="9" t="s">
        <v>8023</v>
      </c>
    </row>
    <row r="8009" spans="1:5" ht="29.25">
      <c r="A8009" s="25"/>
      <c r="B8009" s="24"/>
      <c r="C8009" s="25"/>
      <c r="D8009" s="25"/>
      <c r="E8009" s="9" t="s">
        <v>8024</v>
      </c>
    </row>
    <row r="8010" spans="1:5" ht="29.25">
      <c r="A8010" s="25"/>
      <c r="B8010" s="24"/>
      <c r="C8010" s="25"/>
      <c r="D8010" s="25"/>
      <c r="E8010" s="9" t="s">
        <v>8025</v>
      </c>
    </row>
    <row r="8011" spans="1:5" ht="29.25">
      <c r="A8011" s="25"/>
      <c r="B8011" s="24"/>
      <c r="C8011" s="25"/>
      <c r="D8011" s="25"/>
      <c r="E8011" s="9" t="s">
        <v>8026</v>
      </c>
    </row>
    <row r="8012" spans="1:5" ht="29.25">
      <c r="A8012" s="25"/>
      <c r="B8012" s="24"/>
      <c r="C8012" s="25"/>
      <c r="D8012" s="25"/>
      <c r="E8012" s="9" t="s">
        <v>8027</v>
      </c>
    </row>
    <row r="8013" spans="1:5" ht="29.25">
      <c r="A8013" s="25"/>
      <c r="B8013" s="24"/>
      <c r="C8013" s="25"/>
      <c r="D8013" s="25"/>
      <c r="E8013" s="9" t="s">
        <v>8028</v>
      </c>
    </row>
    <row r="8014" spans="1:5" ht="29.25">
      <c r="A8014" s="25"/>
      <c r="B8014" s="24"/>
      <c r="C8014" s="25"/>
      <c r="D8014" s="25"/>
      <c r="E8014" s="9" t="s">
        <v>8029</v>
      </c>
    </row>
    <row r="8015" spans="1:5" ht="29.25">
      <c r="A8015" s="25"/>
      <c r="B8015" s="24"/>
      <c r="C8015" s="25"/>
      <c r="D8015" s="25"/>
      <c r="E8015" s="9" t="s">
        <v>8030</v>
      </c>
    </row>
    <row r="8016" spans="1:5" ht="43.5">
      <c r="A8016" s="25"/>
      <c r="B8016" s="24"/>
      <c r="C8016" s="25"/>
      <c r="D8016" s="25"/>
      <c r="E8016" s="9" t="s">
        <v>8031</v>
      </c>
    </row>
    <row r="8017" spans="1:5" ht="29.25">
      <c r="A8017" s="25"/>
      <c r="B8017" s="24"/>
      <c r="C8017" s="25"/>
      <c r="D8017" s="25"/>
      <c r="E8017" s="9" t="s">
        <v>8032</v>
      </c>
    </row>
    <row r="8018" spans="1:5" ht="29.25">
      <c r="A8018" s="25"/>
      <c r="B8018" s="24"/>
      <c r="C8018" s="25"/>
      <c r="D8018" s="25"/>
      <c r="E8018" s="9" t="s">
        <v>8033</v>
      </c>
    </row>
    <row r="8019" spans="1:5" ht="29.25">
      <c r="A8019" s="25"/>
      <c r="B8019" s="24"/>
      <c r="C8019" s="25"/>
      <c r="D8019" s="25"/>
      <c r="E8019" s="9" t="s">
        <v>8034</v>
      </c>
    </row>
    <row r="8020" spans="1:5" ht="43.5">
      <c r="A8020" s="25"/>
      <c r="B8020" s="24"/>
      <c r="C8020" s="25"/>
      <c r="D8020" s="25"/>
      <c r="E8020" s="9" t="s">
        <v>8035</v>
      </c>
    </row>
    <row r="8021" spans="1:5" ht="29.25">
      <c r="A8021" s="25"/>
      <c r="B8021" s="24"/>
      <c r="C8021" s="25"/>
      <c r="D8021" s="25"/>
      <c r="E8021" s="9" t="s">
        <v>8036</v>
      </c>
    </row>
    <row r="8022" spans="1:5" ht="29.25">
      <c r="A8022" s="25"/>
      <c r="B8022" s="24"/>
      <c r="C8022" s="25"/>
      <c r="D8022" s="25"/>
      <c r="E8022" s="9" t="s">
        <v>8037</v>
      </c>
    </row>
    <row r="8023" spans="1:5" ht="29.25">
      <c r="A8023" s="25"/>
      <c r="B8023" s="24"/>
      <c r="C8023" s="25"/>
      <c r="D8023" s="25"/>
      <c r="E8023" s="9" t="s">
        <v>8038</v>
      </c>
    </row>
    <row r="8024" spans="1:5" ht="29.25">
      <c r="A8024" s="25"/>
      <c r="B8024" s="24"/>
      <c r="C8024" s="25"/>
      <c r="D8024" s="25"/>
      <c r="E8024" s="9" t="s">
        <v>8039</v>
      </c>
    </row>
    <row r="8025" spans="1:5" ht="29.25">
      <c r="A8025" s="25"/>
      <c r="B8025" s="24"/>
      <c r="C8025" s="25"/>
      <c r="D8025" s="25"/>
      <c r="E8025" s="9" t="s">
        <v>8040</v>
      </c>
    </row>
    <row r="8026" spans="1:5" ht="43.5">
      <c r="A8026" s="25"/>
      <c r="B8026" s="24"/>
      <c r="C8026" s="25"/>
      <c r="D8026" s="25"/>
      <c r="E8026" s="9" t="s">
        <v>8041</v>
      </c>
    </row>
    <row r="8027" spans="1:5" ht="29.25">
      <c r="A8027" s="25"/>
      <c r="B8027" s="24"/>
      <c r="C8027" s="25"/>
      <c r="D8027" s="25"/>
      <c r="E8027" s="9" t="s">
        <v>8042</v>
      </c>
    </row>
    <row r="8028" spans="1:5" ht="29.25">
      <c r="A8028" s="25"/>
      <c r="B8028" s="24"/>
      <c r="C8028" s="25"/>
      <c r="D8028" s="25"/>
      <c r="E8028" s="9" t="s">
        <v>8043</v>
      </c>
    </row>
    <row r="8029" spans="1:5" ht="29.25">
      <c r="A8029" s="25"/>
      <c r="B8029" s="24"/>
      <c r="C8029" s="25"/>
      <c r="D8029" s="25"/>
      <c r="E8029" s="9" t="s">
        <v>8044</v>
      </c>
    </row>
    <row r="8030" spans="1:5" ht="29.25">
      <c r="A8030" s="25"/>
      <c r="B8030" s="24"/>
      <c r="C8030" s="25"/>
      <c r="D8030" s="25"/>
      <c r="E8030" s="9" t="s">
        <v>8045</v>
      </c>
    </row>
    <row r="8031" spans="1:5" ht="29.25">
      <c r="A8031" s="25"/>
      <c r="B8031" s="24"/>
      <c r="C8031" s="25"/>
      <c r="D8031" s="25"/>
      <c r="E8031" s="9" t="s">
        <v>8046</v>
      </c>
    </row>
    <row r="8032" spans="1:5" ht="29.25">
      <c r="A8032" s="25"/>
      <c r="B8032" s="24"/>
      <c r="C8032" s="25"/>
      <c r="D8032" s="25"/>
      <c r="E8032" s="9" t="s">
        <v>8047</v>
      </c>
    </row>
    <row r="8033" spans="1:5" ht="29.25">
      <c r="A8033" s="25"/>
      <c r="B8033" s="24"/>
      <c r="C8033" s="25"/>
      <c r="D8033" s="25"/>
      <c r="E8033" s="9" t="s">
        <v>8048</v>
      </c>
    </row>
    <row r="8034" spans="1:5" ht="29.25">
      <c r="A8034" s="25"/>
      <c r="B8034" s="24"/>
      <c r="C8034" s="25"/>
      <c r="D8034" s="25"/>
      <c r="E8034" s="9" t="s">
        <v>8049</v>
      </c>
    </row>
    <row r="8035" spans="1:5" ht="29.25">
      <c r="A8035" s="25"/>
      <c r="B8035" s="24"/>
      <c r="C8035" s="25"/>
      <c r="D8035" s="25"/>
      <c r="E8035" s="9" t="s">
        <v>8050</v>
      </c>
    </row>
    <row r="8036" spans="1:5" ht="43.5">
      <c r="A8036" s="25"/>
      <c r="B8036" s="24"/>
      <c r="C8036" s="25"/>
      <c r="D8036" s="25"/>
      <c r="E8036" s="9" t="s">
        <v>8051</v>
      </c>
    </row>
    <row r="8037" spans="1:5" ht="29.25">
      <c r="A8037" s="25"/>
      <c r="B8037" s="24"/>
      <c r="C8037" s="25"/>
      <c r="D8037" s="25"/>
      <c r="E8037" s="9" t="s">
        <v>8052</v>
      </c>
    </row>
    <row r="8038" spans="1:5" ht="29.25">
      <c r="A8038" s="25"/>
      <c r="B8038" s="24"/>
      <c r="C8038" s="25"/>
      <c r="D8038" s="25"/>
      <c r="E8038" s="9" t="s">
        <v>8053</v>
      </c>
    </row>
    <row r="8039" spans="1:5" ht="29.25">
      <c r="A8039" s="25"/>
      <c r="B8039" s="24"/>
      <c r="C8039" s="25"/>
      <c r="D8039" s="25"/>
      <c r="E8039" s="9" t="s">
        <v>8054</v>
      </c>
    </row>
    <row r="8040" spans="1:5" ht="29.25">
      <c r="A8040" s="25"/>
      <c r="B8040" s="24"/>
      <c r="C8040" s="25"/>
      <c r="D8040" s="25"/>
      <c r="E8040" s="9" t="s">
        <v>8055</v>
      </c>
    </row>
    <row r="8041" spans="1:5" ht="29.25">
      <c r="A8041" s="25"/>
      <c r="B8041" s="24"/>
      <c r="C8041" s="25"/>
      <c r="D8041" s="25"/>
      <c r="E8041" s="9" t="s">
        <v>8056</v>
      </c>
    </row>
    <row r="8042" spans="1:5" ht="29.25">
      <c r="A8042" s="25"/>
      <c r="B8042" s="24"/>
      <c r="C8042" s="25"/>
      <c r="D8042" s="25"/>
      <c r="E8042" s="9" t="s">
        <v>8057</v>
      </c>
    </row>
    <row r="8043" spans="1:5" ht="43.5">
      <c r="A8043" s="25"/>
      <c r="B8043" s="24"/>
      <c r="C8043" s="25"/>
      <c r="D8043" s="25"/>
      <c r="E8043" s="9" t="s">
        <v>8058</v>
      </c>
    </row>
    <row r="8044" spans="1:5" ht="29.25">
      <c r="A8044" s="25"/>
      <c r="B8044" s="24"/>
      <c r="C8044" s="25"/>
      <c r="D8044" s="25"/>
      <c r="E8044" s="9" t="s">
        <v>8059</v>
      </c>
    </row>
    <row r="8045" spans="1:5" ht="43.5">
      <c r="A8045" s="25"/>
      <c r="B8045" s="24"/>
      <c r="C8045" s="25"/>
      <c r="D8045" s="25"/>
      <c r="E8045" s="9" t="s">
        <v>8060</v>
      </c>
    </row>
    <row r="8046" spans="1:5" ht="29.25">
      <c r="A8046" s="25"/>
      <c r="B8046" s="24"/>
      <c r="C8046" s="25"/>
      <c r="D8046" s="25"/>
      <c r="E8046" s="9" t="s">
        <v>8061</v>
      </c>
    </row>
    <row r="8047" spans="1:5" ht="29.25">
      <c r="A8047" s="25"/>
      <c r="B8047" s="24"/>
      <c r="C8047" s="25"/>
      <c r="D8047" s="25"/>
      <c r="E8047" s="9" t="s">
        <v>8062</v>
      </c>
    </row>
    <row r="8048" spans="1:5" ht="29.25">
      <c r="A8048" s="25"/>
      <c r="B8048" s="24"/>
      <c r="C8048" s="25"/>
      <c r="D8048" s="25"/>
      <c r="E8048" s="9" t="s">
        <v>8063</v>
      </c>
    </row>
    <row r="8049" spans="1:5" ht="29.25">
      <c r="A8049" s="25"/>
      <c r="B8049" s="24"/>
      <c r="C8049" s="25"/>
      <c r="D8049" s="25"/>
      <c r="E8049" s="9" t="s">
        <v>8064</v>
      </c>
    </row>
    <row r="8050" spans="1:5" ht="29.25">
      <c r="A8050" s="25"/>
      <c r="B8050" s="24"/>
      <c r="C8050" s="25"/>
      <c r="D8050" s="25"/>
      <c r="E8050" s="9" t="s">
        <v>8065</v>
      </c>
    </row>
    <row r="8051" spans="1:5" ht="29.25">
      <c r="A8051" s="25"/>
      <c r="B8051" s="24"/>
      <c r="C8051" s="25"/>
      <c r="D8051" s="25"/>
      <c r="E8051" s="9" t="s">
        <v>8066</v>
      </c>
    </row>
    <row r="8052" spans="1:5" ht="29.25">
      <c r="A8052" s="25"/>
      <c r="B8052" s="24"/>
      <c r="C8052" s="25"/>
      <c r="D8052" s="25"/>
      <c r="E8052" s="9" t="s">
        <v>8067</v>
      </c>
    </row>
    <row r="8053" spans="1:5" ht="29.25">
      <c r="A8053" s="25"/>
      <c r="B8053" s="24"/>
      <c r="C8053" s="25"/>
      <c r="D8053" s="25"/>
      <c r="E8053" s="9" t="s">
        <v>8068</v>
      </c>
    </row>
    <row r="8054" spans="1:5" ht="29.25">
      <c r="A8054" s="25"/>
      <c r="B8054" s="24"/>
      <c r="C8054" s="25"/>
      <c r="D8054" s="25"/>
      <c r="E8054" s="9" t="s">
        <v>8069</v>
      </c>
    </row>
    <row r="8055" spans="1:5" ht="29.25">
      <c r="A8055" s="25"/>
      <c r="B8055" s="24"/>
      <c r="C8055" s="25"/>
      <c r="D8055" s="25"/>
      <c r="E8055" s="9" t="s">
        <v>8070</v>
      </c>
    </row>
    <row r="8056" spans="1:5" ht="29.25">
      <c r="A8056" s="25"/>
      <c r="B8056" s="24"/>
      <c r="C8056" s="25"/>
      <c r="D8056" s="25"/>
      <c r="E8056" s="9" t="s">
        <v>8071</v>
      </c>
    </row>
    <row r="8057" spans="1:5" ht="29.25">
      <c r="A8057" s="25"/>
      <c r="B8057" s="24"/>
      <c r="C8057" s="25"/>
      <c r="D8057" s="25"/>
      <c r="E8057" s="9" t="s">
        <v>8072</v>
      </c>
    </row>
    <row r="8058" spans="1:5" ht="29.25">
      <c r="A8058" s="25"/>
      <c r="B8058" s="24"/>
      <c r="C8058" s="25"/>
      <c r="D8058" s="25"/>
      <c r="E8058" s="9" t="s">
        <v>8073</v>
      </c>
    </row>
    <row r="8059" spans="1:5" ht="29.25">
      <c r="A8059" s="25"/>
      <c r="B8059" s="24"/>
      <c r="C8059" s="25"/>
      <c r="D8059" s="25"/>
      <c r="E8059" s="9" t="s">
        <v>8074</v>
      </c>
    </row>
    <row r="8060" spans="1:5" ht="29.25">
      <c r="A8060" s="25"/>
      <c r="B8060" s="24"/>
      <c r="C8060" s="25"/>
      <c r="D8060" s="25"/>
      <c r="E8060" s="9" t="s">
        <v>8075</v>
      </c>
    </row>
    <row r="8061" spans="1:5" ht="43.5">
      <c r="A8061" s="25"/>
      <c r="B8061" s="24"/>
      <c r="C8061" s="25"/>
      <c r="D8061" s="25"/>
      <c r="E8061" s="9" t="s">
        <v>8076</v>
      </c>
    </row>
    <row r="8062" spans="1:5" ht="29.25">
      <c r="A8062" s="25"/>
      <c r="B8062" s="24"/>
      <c r="C8062" s="25"/>
      <c r="D8062" s="25"/>
      <c r="E8062" s="9" t="s">
        <v>8077</v>
      </c>
    </row>
    <row r="8063" spans="1:5" ht="29.25">
      <c r="A8063" s="25"/>
      <c r="B8063" s="24"/>
      <c r="C8063" s="25"/>
      <c r="D8063" s="25"/>
      <c r="E8063" s="9" t="s">
        <v>8078</v>
      </c>
    </row>
    <row r="8064" spans="1:5" ht="29.25">
      <c r="A8064" s="25"/>
      <c r="B8064" s="24"/>
      <c r="C8064" s="25"/>
      <c r="D8064" s="25"/>
      <c r="E8064" s="9" t="s">
        <v>8079</v>
      </c>
    </row>
    <row r="8065" spans="1:5" ht="29.25">
      <c r="A8065" s="25"/>
      <c r="B8065" s="24"/>
      <c r="C8065" s="25"/>
      <c r="D8065" s="25"/>
      <c r="E8065" s="9" t="s">
        <v>8080</v>
      </c>
    </row>
    <row r="8066" spans="1:5" ht="29.25">
      <c r="A8066" s="25"/>
      <c r="B8066" s="24"/>
      <c r="C8066" s="25"/>
      <c r="D8066" s="25"/>
      <c r="E8066" s="9" t="s">
        <v>8081</v>
      </c>
    </row>
    <row r="8067" spans="1:5" ht="29.25">
      <c r="A8067" s="25"/>
      <c r="B8067" s="24"/>
      <c r="C8067" s="25"/>
      <c r="D8067" s="25"/>
      <c r="E8067" s="9" t="s">
        <v>8082</v>
      </c>
    </row>
    <row r="8068" spans="1:5" ht="29.25">
      <c r="A8068" s="25"/>
      <c r="B8068" s="24"/>
      <c r="C8068" s="25"/>
      <c r="D8068" s="25"/>
      <c r="E8068" s="9" t="s">
        <v>8083</v>
      </c>
    </row>
    <row r="8069" spans="1:5" ht="29.25">
      <c r="A8069" s="25"/>
      <c r="B8069" s="24"/>
      <c r="C8069" s="25"/>
      <c r="D8069" s="25"/>
      <c r="E8069" s="9" t="s">
        <v>8084</v>
      </c>
    </row>
    <row r="8070" spans="1:5" ht="43.5">
      <c r="A8070" s="25"/>
      <c r="B8070" s="24"/>
      <c r="C8070" s="25"/>
      <c r="D8070" s="25"/>
      <c r="E8070" s="9" t="s">
        <v>8085</v>
      </c>
    </row>
    <row r="8071" spans="1:5" ht="29.25">
      <c r="A8071" s="25"/>
      <c r="B8071" s="24"/>
      <c r="C8071" s="25"/>
      <c r="D8071" s="25"/>
      <c r="E8071" s="9" t="s">
        <v>8086</v>
      </c>
    </row>
    <row r="8072" spans="1:5" ht="29.25">
      <c r="A8072" s="25"/>
      <c r="B8072" s="24"/>
      <c r="C8072" s="25"/>
      <c r="D8072" s="25"/>
      <c r="E8072" s="9" t="s">
        <v>8087</v>
      </c>
    </row>
    <row r="8073" spans="1:5" ht="29.25">
      <c r="A8073" s="25"/>
      <c r="B8073" s="24"/>
      <c r="C8073" s="25"/>
      <c r="D8073" s="25"/>
      <c r="E8073" s="9" t="s">
        <v>8088</v>
      </c>
    </row>
    <row r="8074" spans="1:5" ht="29.25">
      <c r="A8074" s="25"/>
      <c r="B8074" s="24"/>
      <c r="C8074" s="25"/>
      <c r="D8074" s="25"/>
      <c r="E8074" s="9" t="s">
        <v>8089</v>
      </c>
    </row>
    <row r="8075" spans="1:5" ht="29.25">
      <c r="A8075" s="25"/>
      <c r="B8075" s="24"/>
      <c r="C8075" s="25"/>
      <c r="D8075" s="25"/>
      <c r="E8075" s="9" t="s">
        <v>8090</v>
      </c>
    </row>
    <row r="8076" spans="1:5" ht="29.25">
      <c r="A8076" s="25"/>
      <c r="B8076" s="24"/>
      <c r="C8076" s="25"/>
      <c r="D8076" s="25"/>
      <c r="E8076" s="9" t="s">
        <v>8091</v>
      </c>
    </row>
    <row r="8077" spans="1:5" ht="29.25">
      <c r="A8077" s="25"/>
      <c r="B8077" s="24"/>
      <c r="C8077" s="25"/>
      <c r="D8077" s="25"/>
      <c r="E8077" s="9" t="s">
        <v>8092</v>
      </c>
    </row>
    <row r="8078" spans="1:5" ht="29.25">
      <c r="A8078" s="25"/>
      <c r="B8078" s="24"/>
      <c r="C8078" s="25"/>
      <c r="D8078" s="25"/>
      <c r="E8078" s="9" t="s">
        <v>8093</v>
      </c>
    </row>
    <row r="8079" spans="1:5" ht="29.25">
      <c r="A8079" s="25"/>
      <c r="B8079" s="24"/>
      <c r="C8079" s="25"/>
      <c r="D8079" s="25"/>
      <c r="E8079" s="9" t="s">
        <v>8094</v>
      </c>
    </row>
    <row r="8080" spans="1:5" ht="29.25">
      <c r="A8080" s="25"/>
      <c r="B8080" s="24"/>
      <c r="C8080" s="25"/>
      <c r="D8080" s="25"/>
      <c r="E8080" s="9" t="s">
        <v>8095</v>
      </c>
    </row>
    <row r="8081" spans="1:5" ht="29.25">
      <c r="A8081" s="25"/>
      <c r="B8081" s="24"/>
      <c r="C8081" s="25"/>
      <c r="D8081" s="25"/>
      <c r="E8081" s="9" t="s">
        <v>8096</v>
      </c>
    </row>
    <row r="8082" spans="1:5" ht="29.25">
      <c r="A8082" s="25"/>
      <c r="B8082" s="24"/>
      <c r="C8082" s="25"/>
      <c r="D8082" s="25"/>
      <c r="E8082" s="9" t="s">
        <v>8097</v>
      </c>
    </row>
    <row r="8083" spans="1:5" ht="29.25">
      <c r="A8083" s="25"/>
      <c r="B8083" s="24"/>
      <c r="C8083" s="25"/>
      <c r="D8083" s="25"/>
      <c r="E8083" s="9" t="s">
        <v>8098</v>
      </c>
    </row>
    <row r="8084" spans="1:5" ht="29.25">
      <c r="A8084" s="25"/>
      <c r="B8084" s="24"/>
      <c r="C8084" s="25"/>
      <c r="D8084" s="25"/>
      <c r="E8084" s="9" t="s">
        <v>8099</v>
      </c>
    </row>
    <row r="8085" spans="1:5" ht="43.5">
      <c r="A8085" s="25"/>
      <c r="B8085" s="24"/>
      <c r="C8085" s="25"/>
      <c r="D8085" s="25"/>
      <c r="E8085" s="9" t="s">
        <v>8100</v>
      </c>
    </row>
    <row r="8086" spans="1:5" ht="29.25">
      <c r="A8086" s="25"/>
      <c r="B8086" s="24"/>
      <c r="C8086" s="25"/>
      <c r="D8086" s="25"/>
      <c r="E8086" s="9" t="s">
        <v>8101</v>
      </c>
    </row>
    <row r="8087" spans="1:5" ht="29.25">
      <c r="A8087" s="25"/>
      <c r="B8087" s="24"/>
      <c r="C8087" s="25"/>
      <c r="D8087" s="25"/>
      <c r="E8087" s="9" t="s">
        <v>8102</v>
      </c>
    </row>
    <row r="8088" spans="1:5" ht="43.5">
      <c r="A8088" s="25"/>
      <c r="B8088" s="24"/>
      <c r="C8088" s="25"/>
      <c r="D8088" s="25"/>
      <c r="E8088" s="9" t="s">
        <v>8103</v>
      </c>
    </row>
    <row r="8089" spans="1:5" ht="43.5">
      <c r="A8089" s="25"/>
      <c r="B8089" s="24"/>
      <c r="C8089" s="25"/>
      <c r="D8089" s="25"/>
      <c r="E8089" s="9" t="s">
        <v>8104</v>
      </c>
    </row>
    <row r="8090" spans="1:5" ht="29.25">
      <c r="A8090" s="25"/>
      <c r="B8090" s="24"/>
      <c r="C8090" s="25"/>
      <c r="D8090" s="25"/>
      <c r="E8090" s="9" t="s">
        <v>8105</v>
      </c>
    </row>
    <row r="8091" spans="1:5" ht="29.25">
      <c r="A8091" s="25"/>
      <c r="B8091" s="24"/>
      <c r="C8091" s="25"/>
      <c r="D8091" s="25"/>
      <c r="E8091" s="9" t="s">
        <v>8106</v>
      </c>
    </row>
    <row r="8092" spans="1:5" ht="29.25">
      <c r="A8092" s="25"/>
      <c r="B8092" s="24"/>
      <c r="C8092" s="25"/>
      <c r="D8092" s="25"/>
      <c r="E8092" s="9" t="s">
        <v>8107</v>
      </c>
    </row>
    <row r="8093" spans="1:5" ht="29.25">
      <c r="A8093" s="25"/>
      <c r="B8093" s="24"/>
      <c r="C8093" s="25"/>
      <c r="D8093" s="25"/>
      <c r="E8093" s="9" t="s">
        <v>8108</v>
      </c>
    </row>
    <row r="8094" spans="1:5" ht="29.25">
      <c r="A8094" s="25"/>
      <c r="B8094" s="24"/>
      <c r="C8094" s="25"/>
      <c r="D8094" s="25"/>
      <c r="E8094" s="9" t="s">
        <v>8109</v>
      </c>
    </row>
    <row r="8095" spans="1:5" ht="29.25">
      <c r="A8095" s="25"/>
      <c r="B8095" s="24"/>
      <c r="C8095" s="25"/>
      <c r="D8095" s="25"/>
      <c r="E8095" s="9" t="s">
        <v>8110</v>
      </c>
    </row>
    <row r="8096" spans="1:5" ht="29.25">
      <c r="A8096" s="25"/>
      <c r="B8096" s="24"/>
      <c r="C8096" s="25"/>
      <c r="D8096" s="25"/>
      <c r="E8096" s="9" t="s">
        <v>8111</v>
      </c>
    </row>
    <row r="8097" spans="1:5" ht="29.25">
      <c r="A8097" s="25"/>
      <c r="B8097" s="24"/>
      <c r="C8097" s="25"/>
      <c r="D8097" s="25"/>
      <c r="E8097" s="9" t="s">
        <v>8112</v>
      </c>
    </row>
    <row r="8098" spans="1:5" ht="29.25">
      <c r="A8098" s="25"/>
      <c r="B8098" s="24"/>
      <c r="C8098" s="25"/>
      <c r="D8098" s="25"/>
      <c r="E8098" s="9" t="s">
        <v>8113</v>
      </c>
    </row>
    <row r="8099" spans="1:5" ht="29.25">
      <c r="A8099" s="25"/>
      <c r="B8099" s="24"/>
      <c r="C8099" s="25"/>
      <c r="D8099" s="25"/>
      <c r="E8099" s="9" t="s">
        <v>8114</v>
      </c>
    </row>
    <row r="8100" spans="1:5" ht="29.25">
      <c r="A8100" s="25"/>
      <c r="B8100" s="24"/>
      <c r="C8100" s="25"/>
      <c r="D8100" s="25"/>
      <c r="E8100" s="9" t="s">
        <v>8115</v>
      </c>
    </row>
    <row r="8101" spans="1:5" ht="43.5">
      <c r="A8101" s="25"/>
      <c r="B8101" s="24"/>
      <c r="C8101" s="25"/>
      <c r="D8101" s="25"/>
      <c r="E8101" s="9" t="s">
        <v>8116</v>
      </c>
    </row>
    <row r="8102" spans="1:5" ht="29.25">
      <c r="A8102" s="25"/>
      <c r="B8102" s="24"/>
      <c r="C8102" s="25"/>
      <c r="D8102" s="25"/>
      <c r="E8102" s="9" t="s">
        <v>8117</v>
      </c>
    </row>
    <row r="8103" spans="1:5" ht="29.25">
      <c r="A8103" s="25"/>
      <c r="B8103" s="24"/>
      <c r="C8103" s="25"/>
      <c r="D8103" s="25"/>
      <c r="E8103" s="9" t="s">
        <v>8118</v>
      </c>
    </row>
    <row r="8104" spans="1:5" ht="29.25">
      <c r="A8104" s="25"/>
      <c r="B8104" s="24"/>
      <c r="C8104" s="25"/>
      <c r="D8104" s="25"/>
      <c r="E8104" s="9" t="s">
        <v>8119</v>
      </c>
    </row>
    <row r="8105" spans="1:5" ht="29.25">
      <c r="A8105" s="25"/>
      <c r="B8105" s="24"/>
      <c r="C8105" s="25"/>
      <c r="D8105" s="25"/>
      <c r="E8105" s="9" t="s">
        <v>8120</v>
      </c>
    </row>
    <row r="8106" spans="1:5" ht="29.25">
      <c r="A8106" s="25"/>
      <c r="B8106" s="24"/>
      <c r="C8106" s="25"/>
      <c r="D8106" s="25"/>
      <c r="E8106" s="9" t="s">
        <v>8121</v>
      </c>
    </row>
    <row r="8107" spans="1:5" ht="29.25">
      <c r="A8107" s="25"/>
      <c r="B8107" s="24"/>
      <c r="C8107" s="25"/>
      <c r="D8107" s="25"/>
      <c r="E8107" s="9" t="s">
        <v>8122</v>
      </c>
    </row>
    <row r="8108" spans="1:5" ht="29.25">
      <c r="A8108" s="25"/>
      <c r="B8108" s="24"/>
      <c r="C8108" s="25"/>
      <c r="D8108" s="25"/>
      <c r="E8108" s="9" t="s">
        <v>8123</v>
      </c>
    </row>
    <row r="8109" spans="1:5" ht="29.25">
      <c r="A8109" s="25"/>
      <c r="B8109" s="24"/>
      <c r="C8109" s="25"/>
      <c r="D8109" s="25"/>
      <c r="E8109" s="9" t="s">
        <v>8124</v>
      </c>
    </row>
    <row r="8110" spans="1:5" ht="29.25">
      <c r="A8110" s="25"/>
      <c r="B8110" s="24"/>
      <c r="C8110" s="25"/>
      <c r="D8110" s="25"/>
      <c r="E8110" s="9" t="s">
        <v>8125</v>
      </c>
    </row>
    <row r="8111" spans="1:5" ht="29.25">
      <c r="A8111" s="25"/>
      <c r="B8111" s="24"/>
      <c r="C8111" s="25"/>
      <c r="D8111" s="25"/>
      <c r="E8111" s="9" t="s">
        <v>8126</v>
      </c>
    </row>
    <row r="8112" spans="1:5" ht="43.5">
      <c r="A8112" s="25"/>
      <c r="B8112" s="24"/>
      <c r="C8112" s="25"/>
      <c r="D8112" s="25"/>
      <c r="E8112" s="9" t="s">
        <v>8127</v>
      </c>
    </row>
    <row r="8113" spans="1:5" ht="29.25">
      <c r="A8113" s="25"/>
      <c r="B8113" s="24"/>
      <c r="C8113" s="25"/>
      <c r="D8113" s="25"/>
      <c r="E8113" s="9" t="s">
        <v>8128</v>
      </c>
    </row>
    <row r="8114" spans="1:5" ht="29.25">
      <c r="A8114" s="25"/>
      <c r="B8114" s="24"/>
      <c r="C8114" s="25"/>
      <c r="D8114" s="25"/>
      <c r="E8114" s="9" t="s">
        <v>8129</v>
      </c>
    </row>
    <row r="8115" spans="1:5" ht="29.25">
      <c r="A8115" s="25"/>
      <c r="B8115" s="24"/>
      <c r="C8115" s="25"/>
      <c r="D8115" s="25"/>
      <c r="E8115" s="9" t="s">
        <v>8130</v>
      </c>
    </row>
    <row r="8116" spans="1:5" ht="29.25">
      <c r="A8116" s="25"/>
      <c r="B8116" s="24"/>
      <c r="C8116" s="25"/>
      <c r="D8116" s="25"/>
      <c r="E8116" s="9" t="s">
        <v>8131</v>
      </c>
    </row>
    <row r="8117" spans="1:5" ht="29.25">
      <c r="A8117" s="25"/>
      <c r="B8117" s="24"/>
      <c r="C8117" s="25"/>
      <c r="D8117" s="25"/>
      <c r="E8117" s="9" t="s">
        <v>8132</v>
      </c>
    </row>
    <row r="8118" spans="1:5" ht="43.5">
      <c r="A8118" s="25"/>
      <c r="B8118" s="24"/>
      <c r="C8118" s="25"/>
      <c r="D8118" s="25"/>
      <c r="E8118" s="9" t="s">
        <v>8133</v>
      </c>
    </row>
    <row r="8119" spans="1:5" ht="29.25">
      <c r="A8119" s="25"/>
      <c r="B8119" s="24"/>
      <c r="C8119" s="25"/>
      <c r="D8119" s="25"/>
      <c r="E8119" s="9" t="s">
        <v>8134</v>
      </c>
    </row>
    <row r="8120" spans="1:5" ht="29.25">
      <c r="A8120" s="25"/>
      <c r="B8120" s="24"/>
      <c r="C8120" s="25"/>
      <c r="D8120" s="25"/>
      <c r="E8120" s="9" t="s">
        <v>8135</v>
      </c>
    </row>
    <row r="8121" spans="1:5" ht="29.25">
      <c r="A8121" s="25"/>
      <c r="B8121" s="24"/>
      <c r="C8121" s="25"/>
      <c r="D8121" s="25"/>
      <c r="E8121" s="9" t="s">
        <v>8136</v>
      </c>
    </row>
    <row r="8122" spans="1:5" ht="29.25">
      <c r="A8122" s="25"/>
      <c r="B8122" s="24"/>
      <c r="C8122" s="25"/>
      <c r="D8122" s="25"/>
      <c r="E8122" s="9" t="s">
        <v>8137</v>
      </c>
    </row>
    <row r="8123" spans="1:5" ht="29.25">
      <c r="A8123" s="25"/>
      <c r="B8123" s="24"/>
      <c r="C8123" s="25"/>
      <c r="D8123" s="25"/>
      <c r="E8123" s="9" t="s">
        <v>8138</v>
      </c>
    </row>
    <row r="8124" spans="1:5" ht="29.25">
      <c r="A8124" s="25"/>
      <c r="B8124" s="24"/>
      <c r="C8124" s="25"/>
      <c r="D8124" s="25"/>
      <c r="E8124" s="9" t="s">
        <v>8139</v>
      </c>
    </row>
    <row r="8125" spans="1:5" ht="29.25">
      <c r="A8125" s="25"/>
      <c r="B8125" s="24"/>
      <c r="C8125" s="25"/>
      <c r="D8125" s="25"/>
      <c r="E8125" s="9" t="s">
        <v>8140</v>
      </c>
    </row>
    <row r="8126" spans="1:5" ht="29.25">
      <c r="A8126" s="25"/>
      <c r="B8126" s="24"/>
      <c r="C8126" s="25"/>
      <c r="D8126" s="25"/>
      <c r="E8126" s="9" t="s">
        <v>8141</v>
      </c>
    </row>
    <row r="8127" spans="1:5" ht="29.25">
      <c r="A8127" s="25"/>
      <c r="B8127" s="24"/>
      <c r="C8127" s="25"/>
      <c r="D8127" s="25"/>
      <c r="E8127" s="9" t="s">
        <v>8142</v>
      </c>
    </row>
    <row r="8128" spans="1:5" ht="29.25">
      <c r="A8128" s="25"/>
      <c r="B8128" s="24"/>
      <c r="C8128" s="25"/>
      <c r="D8128" s="25"/>
      <c r="E8128" s="9" t="s">
        <v>8143</v>
      </c>
    </row>
    <row r="8129" spans="1:5" ht="29.25">
      <c r="A8129" s="25"/>
      <c r="B8129" s="24"/>
      <c r="C8129" s="25"/>
      <c r="D8129" s="25"/>
      <c r="E8129" s="9" t="s">
        <v>8144</v>
      </c>
    </row>
    <row r="8130" spans="1:5" ht="29.25">
      <c r="A8130" s="25"/>
      <c r="B8130" s="24"/>
      <c r="C8130" s="25"/>
      <c r="D8130" s="25"/>
      <c r="E8130" s="9" t="s">
        <v>8145</v>
      </c>
    </row>
    <row r="8131" spans="1:5" ht="43.5">
      <c r="A8131" s="25"/>
      <c r="B8131" s="24"/>
      <c r="C8131" s="25"/>
      <c r="D8131" s="25"/>
      <c r="E8131" s="9" t="s">
        <v>8146</v>
      </c>
    </row>
    <row r="8132" spans="1:5" ht="29.25">
      <c r="A8132" s="25"/>
      <c r="B8132" s="24"/>
      <c r="C8132" s="25"/>
      <c r="D8132" s="25"/>
      <c r="E8132" s="9" t="s">
        <v>8147</v>
      </c>
    </row>
    <row r="8133" spans="1:5" ht="57.75">
      <c r="A8133" s="25"/>
      <c r="B8133" s="24"/>
      <c r="C8133" s="25"/>
      <c r="D8133" s="25"/>
      <c r="E8133" s="9" t="s">
        <v>8148</v>
      </c>
    </row>
    <row r="8134" spans="1:5" ht="29.25">
      <c r="A8134" s="25"/>
      <c r="B8134" s="24"/>
      <c r="C8134" s="25"/>
      <c r="D8134" s="25"/>
      <c r="E8134" s="9" t="s">
        <v>8149</v>
      </c>
    </row>
    <row r="8135" spans="1:5" ht="29.25">
      <c r="A8135" s="25"/>
      <c r="B8135" s="24"/>
      <c r="C8135" s="25"/>
      <c r="D8135" s="25"/>
      <c r="E8135" s="9" t="s">
        <v>8150</v>
      </c>
    </row>
    <row r="8136" spans="1:5" ht="29.25">
      <c r="A8136" s="25"/>
      <c r="B8136" s="24"/>
      <c r="C8136" s="25"/>
      <c r="D8136" s="25"/>
      <c r="E8136" s="9" t="s">
        <v>8151</v>
      </c>
    </row>
    <row r="8137" spans="1:5" ht="29.25">
      <c r="A8137" s="25"/>
      <c r="B8137" s="24"/>
      <c r="C8137" s="25"/>
      <c r="D8137" s="25"/>
      <c r="E8137" s="9" t="s">
        <v>8152</v>
      </c>
    </row>
    <row r="8138" spans="1:5" ht="29.25">
      <c r="A8138" s="25"/>
      <c r="B8138" s="24"/>
      <c r="C8138" s="25"/>
      <c r="D8138" s="25"/>
      <c r="E8138" s="9" t="s">
        <v>8153</v>
      </c>
    </row>
    <row r="8139" spans="1:5" ht="29.25">
      <c r="A8139" s="25"/>
      <c r="B8139" s="24"/>
      <c r="C8139" s="25"/>
      <c r="D8139" s="25"/>
      <c r="E8139" s="9" t="s">
        <v>8154</v>
      </c>
    </row>
    <row r="8140" spans="1:5" ht="29.25">
      <c r="A8140" s="25"/>
      <c r="B8140" s="24"/>
      <c r="C8140" s="25"/>
      <c r="D8140" s="25"/>
      <c r="E8140" s="9" t="s">
        <v>8155</v>
      </c>
    </row>
    <row r="8141" spans="1:5" ht="43.5">
      <c r="A8141" s="25"/>
      <c r="B8141" s="24"/>
      <c r="C8141" s="25"/>
      <c r="D8141" s="25"/>
      <c r="E8141" s="9" t="s">
        <v>8156</v>
      </c>
    </row>
    <row r="8142" spans="1:5" ht="29.25">
      <c r="A8142" s="25"/>
      <c r="B8142" s="24"/>
      <c r="C8142" s="25"/>
      <c r="D8142" s="25"/>
      <c r="E8142" s="9" t="s">
        <v>8157</v>
      </c>
    </row>
    <row r="8143" spans="1:5" ht="29.25">
      <c r="A8143" s="25"/>
      <c r="B8143" s="24"/>
      <c r="C8143" s="25"/>
      <c r="D8143" s="25"/>
      <c r="E8143" s="9" t="s">
        <v>8158</v>
      </c>
    </row>
    <row r="8144" spans="1:5" ht="29.25">
      <c r="A8144" s="25"/>
      <c r="B8144" s="24"/>
      <c r="C8144" s="25"/>
      <c r="D8144" s="25"/>
      <c r="E8144" s="9" t="s">
        <v>8159</v>
      </c>
    </row>
    <row r="8145" spans="1:5" ht="29.25">
      <c r="A8145" s="25"/>
      <c r="B8145" s="24"/>
      <c r="C8145" s="25"/>
      <c r="D8145" s="25"/>
      <c r="E8145" s="9" t="s">
        <v>8160</v>
      </c>
    </row>
    <row r="8146" spans="1:5" ht="29.25">
      <c r="A8146" s="25"/>
      <c r="B8146" s="24"/>
      <c r="C8146" s="25"/>
      <c r="D8146" s="25"/>
      <c r="E8146" s="9" t="s">
        <v>8161</v>
      </c>
    </row>
    <row r="8147" spans="1:5" ht="29.25">
      <c r="A8147" s="25"/>
      <c r="B8147" s="24"/>
      <c r="C8147" s="25"/>
      <c r="D8147" s="25"/>
      <c r="E8147" s="9" t="s">
        <v>8162</v>
      </c>
    </row>
    <row r="8148" spans="1:5" ht="43.5">
      <c r="A8148" s="25"/>
      <c r="B8148" s="24"/>
      <c r="C8148" s="25"/>
      <c r="D8148" s="25"/>
      <c r="E8148" s="9" t="s">
        <v>8163</v>
      </c>
    </row>
    <row r="8149" spans="1:5" ht="29.25">
      <c r="A8149" s="25"/>
      <c r="B8149" s="24"/>
      <c r="C8149" s="25"/>
      <c r="D8149" s="25"/>
      <c r="E8149" s="9" t="s">
        <v>8164</v>
      </c>
    </row>
    <row r="8150" spans="1:5" ht="29.25">
      <c r="A8150" s="25"/>
      <c r="B8150" s="24"/>
      <c r="C8150" s="25"/>
      <c r="D8150" s="25"/>
      <c r="E8150" s="9" t="s">
        <v>8165</v>
      </c>
    </row>
    <row r="8151" spans="1:5" ht="29.25">
      <c r="A8151" s="25"/>
      <c r="B8151" s="24"/>
      <c r="C8151" s="25"/>
      <c r="D8151" s="25"/>
      <c r="E8151" s="9" t="s">
        <v>8166</v>
      </c>
    </row>
    <row r="8152" spans="1:5" ht="29.25">
      <c r="A8152" s="25"/>
      <c r="B8152" s="24"/>
      <c r="C8152" s="25"/>
      <c r="D8152" s="25"/>
      <c r="E8152" s="9" t="s">
        <v>8167</v>
      </c>
    </row>
    <row r="8153" spans="1:5" ht="29.25">
      <c r="A8153" s="25"/>
      <c r="B8153" s="24"/>
      <c r="C8153" s="25"/>
      <c r="D8153" s="25"/>
      <c r="E8153" s="9" t="s">
        <v>8168</v>
      </c>
    </row>
    <row r="8154" spans="1:5" ht="29.25">
      <c r="A8154" s="25"/>
      <c r="B8154" s="24"/>
      <c r="C8154" s="25"/>
      <c r="D8154" s="25"/>
      <c r="E8154" s="9" t="s">
        <v>8169</v>
      </c>
    </row>
    <row r="8155" spans="1:5" ht="29.25">
      <c r="A8155" s="25"/>
      <c r="B8155" s="24"/>
      <c r="C8155" s="25"/>
      <c r="D8155" s="25"/>
      <c r="E8155" s="9" t="s">
        <v>8170</v>
      </c>
    </row>
    <row r="8156" spans="1:5" ht="29.25">
      <c r="A8156" s="25"/>
      <c r="B8156" s="24"/>
      <c r="C8156" s="25"/>
      <c r="D8156" s="25"/>
      <c r="E8156" s="9" t="s">
        <v>8171</v>
      </c>
    </row>
    <row r="8157" spans="1:5" ht="29.25">
      <c r="A8157" s="25"/>
      <c r="B8157" s="24"/>
      <c r="C8157" s="25"/>
      <c r="D8157" s="25"/>
      <c r="E8157" s="9" t="s">
        <v>8172</v>
      </c>
    </row>
    <row r="8158" spans="1:5" ht="43.5">
      <c r="A8158" s="25"/>
      <c r="B8158" s="24"/>
      <c r="C8158" s="25"/>
      <c r="D8158" s="25"/>
      <c r="E8158" s="9" t="s">
        <v>8173</v>
      </c>
    </row>
    <row r="8159" spans="1:5" ht="29.25">
      <c r="A8159" s="25"/>
      <c r="B8159" s="24"/>
      <c r="C8159" s="25"/>
      <c r="D8159" s="25"/>
      <c r="E8159" s="9" t="s">
        <v>8174</v>
      </c>
    </row>
    <row r="8160" spans="1:5" ht="29.25">
      <c r="A8160" s="25"/>
      <c r="B8160" s="24"/>
      <c r="C8160" s="25"/>
      <c r="D8160" s="25"/>
      <c r="E8160" s="9" t="s">
        <v>8175</v>
      </c>
    </row>
    <row r="8161" spans="1:5" ht="29.25">
      <c r="A8161" s="25"/>
      <c r="B8161" s="24"/>
      <c r="C8161" s="25"/>
      <c r="D8161" s="25"/>
      <c r="E8161" s="9" t="s">
        <v>8176</v>
      </c>
    </row>
    <row r="8162" spans="1:5" ht="29.25">
      <c r="A8162" s="25"/>
      <c r="B8162" s="24"/>
      <c r="C8162" s="25"/>
      <c r="D8162" s="25"/>
      <c r="E8162" s="9" t="s">
        <v>8177</v>
      </c>
    </row>
    <row r="8163" spans="1:5" ht="29.25">
      <c r="A8163" s="25"/>
      <c r="B8163" s="24"/>
      <c r="C8163" s="25"/>
      <c r="D8163" s="25"/>
      <c r="E8163" s="9" t="s">
        <v>8178</v>
      </c>
    </row>
    <row r="8164" spans="1:5" ht="43.5">
      <c r="A8164" s="25"/>
      <c r="B8164" s="24"/>
      <c r="C8164" s="25"/>
      <c r="D8164" s="25"/>
      <c r="E8164" s="9" t="s">
        <v>8179</v>
      </c>
    </row>
    <row r="8165" spans="1:5" ht="29.25">
      <c r="A8165" s="25"/>
      <c r="B8165" s="24"/>
      <c r="C8165" s="25"/>
      <c r="D8165" s="25"/>
      <c r="E8165" s="9" t="s">
        <v>8180</v>
      </c>
    </row>
    <row r="8166" spans="1:5" ht="43.5">
      <c r="A8166" s="25"/>
      <c r="B8166" s="24"/>
      <c r="C8166" s="25"/>
      <c r="D8166" s="25"/>
      <c r="E8166" s="9" t="s">
        <v>8181</v>
      </c>
    </row>
    <row r="8167" spans="1:5" ht="43.5">
      <c r="A8167" s="25"/>
      <c r="B8167" s="24"/>
      <c r="C8167" s="25"/>
      <c r="D8167" s="25"/>
      <c r="E8167" s="9" t="s">
        <v>8182</v>
      </c>
    </row>
    <row r="8168" spans="1:5" ht="29.25">
      <c r="A8168" s="25"/>
      <c r="B8168" s="24"/>
      <c r="C8168" s="25"/>
      <c r="D8168" s="25"/>
      <c r="E8168" s="9" t="s">
        <v>8183</v>
      </c>
    </row>
    <row r="8169" spans="1:5" ht="29.25">
      <c r="A8169" s="25"/>
      <c r="B8169" s="24"/>
      <c r="C8169" s="25"/>
      <c r="D8169" s="25"/>
      <c r="E8169" s="9" t="s">
        <v>8184</v>
      </c>
    </row>
    <row r="8170" spans="1:5" ht="29.25">
      <c r="A8170" s="25"/>
      <c r="B8170" s="24"/>
      <c r="C8170" s="25"/>
      <c r="D8170" s="25"/>
      <c r="E8170" s="9" t="s">
        <v>8185</v>
      </c>
    </row>
    <row r="8171" spans="1:5" ht="43.5">
      <c r="A8171" s="25"/>
      <c r="B8171" s="24"/>
      <c r="C8171" s="25"/>
      <c r="D8171" s="25"/>
      <c r="E8171" s="9" t="s">
        <v>8186</v>
      </c>
    </row>
    <row r="8172" spans="1:5" ht="29.25">
      <c r="A8172" s="25"/>
      <c r="B8172" s="24"/>
      <c r="C8172" s="25"/>
      <c r="D8172" s="25"/>
      <c r="E8172" s="9" t="s">
        <v>8187</v>
      </c>
    </row>
    <row r="8173" spans="1:5" ht="29.25">
      <c r="A8173" s="25"/>
      <c r="B8173" s="24"/>
      <c r="C8173" s="25"/>
      <c r="D8173" s="25"/>
      <c r="E8173" s="9" t="s">
        <v>8188</v>
      </c>
    </row>
    <row r="8174" spans="1:5" ht="29.25">
      <c r="A8174" s="25"/>
      <c r="B8174" s="24"/>
      <c r="C8174" s="25"/>
      <c r="D8174" s="25"/>
      <c r="E8174" s="9" t="s">
        <v>8189</v>
      </c>
    </row>
    <row r="8175" spans="1:5" ht="43.5">
      <c r="A8175" s="25"/>
      <c r="B8175" s="24"/>
      <c r="C8175" s="25"/>
      <c r="D8175" s="25"/>
      <c r="E8175" s="9" t="s">
        <v>8190</v>
      </c>
    </row>
    <row r="8176" spans="1:5" ht="43.5">
      <c r="A8176" s="25"/>
      <c r="B8176" s="24"/>
      <c r="C8176" s="25"/>
      <c r="D8176" s="25"/>
      <c r="E8176" s="9" t="s">
        <v>8191</v>
      </c>
    </row>
    <row r="8177" spans="1:5" ht="29.25">
      <c r="A8177" s="25"/>
      <c r="B8177" s="24"/>
      <c r="C8177" s="25"/>
      <c r="D8177" s="25"/>
      <c r="E8177" s="9" t="s">
        <v>8192</v>
      </c>
    </row>
    <row r="8178" spans="1:5" ht="29.25">
      <c r="A8178" s="25"/>
      <c r="B8178" s="24"/>
      <c r="C8178" s="25"/>
      <c r="D8178" s="25"/>
      <c r="E8178" s="9" t="s">
        <v>8193</v>
      </c>
    </row>
    <row r="8179" spans="1:5" ht="29.25">
      <c r="A8179" s="25"/>
      <c r="B8179" s="24"/>
      <c r="C8179" s="25"/>
      <c r="D8179" s="25"/>
      <c r="E8179" s="9" t="s">
        <v>8194</v>
      </c>
    </row>
    <row r="8180" spans="1:5" ht="29.25">
      <c r="A8180" s="25"/>
      <c r="B8180" s="24"/>
      <c r="C8180" s="25"/>
      <c r="D8180" s="25"/>
      <c r="E8180" s="9" t="s">
        <v>8195</v>
      </c>
    </row>
    <row r="8181" spans="1:5" ht="43.5">
      <c r="A8181" s="25"/>
      <c r="B8181" s="24"/>
      <c r="C8181" s="25"/>
      <c r="D8181" s="25"/>
      <c r="E8181" s="9" t="s">
        <v>8196</v>
      </c>
    </row>
    <row r="8182" spans="1:5" ht="29.25">
      <c r="A8182" s="25"/>
      <c r="B8182" s="24"/>
      <c r="C8182" s="25"/>
      <c r="D8182" s="25"/>
      <c r="E8182" s="9" t="s">
        <v>8197</v>
      </c>
    </row>
    <row r="8183" spans="1:5" ht="29.25">
      <c r="A8183" s="25"/>
      <c r="B8183" s="24"/>
      <c r="C8183" s="25"/>
      <c r="D8183" s="25"/>
      <c r="E8183" s="9" t="s">
        <v>8198</v>
      </c>
    </row>
    <row r="8184" spans="1:5" ht="29.25">
      <c r="A8184" s="25"/>
      <c r="B8184" s="24"/>
      <c r="C8184" s="25"/>
      <c r="D8184" s="25"/>
      <c r="E8184" s="9" t="s">
        <v>8199</v>
      </c>
    </row>
    <row r="8185" spans="1:5" ht="29.25">
      <c r="A8185" s="25"/>
      <c r="B8185" s="24"/>
      <c r="C8185" s="25"/>
      <c r="D8185" s="25"/>
      <c r="E8185" s="9" t="s">
        <v>8200</v>
      </c>
    </row>
    <row r="8186" spans="1:5" ht="29.25">
      <c r="A8186" s="25"/>
      <c r="B8186" s="24"/>
      <c r="C8186" s="25"/>
      <c r="D8186" s="25"/>
      <c r="E8186" s="9" t="s">
        <v>8201</v>
      </c>
    </row>
    <row r="8187" spans="1:5" ht="29.25">
      <c r="A8187" s="25"/>
      <c r="B8187" s="24"/>
      <c r="C8187" s="25"/>
      <c r="D8187" s="25"/>
      <c r="E8187" s="9" t="s">
        <v>8202</v>
      </c>
    </row>
    <row r="8188" spans="1:5" ht="29.25">
      <c r="A8188" s="25"/>
      <c r="B8188" s="24"/>
      <c r="C8188" s="25"/>
      <c r="D8188" s="25"/>
      <c r="E8188" s="9" t="s">
        <v>8203</v>
      </c>
    </row>
    <row r="8189" spans="1:5" ht="29.25">
      <c r="A8189" s="25"/>
      <c r="B8189" s="24"/>
      <c r="C8189" s="25"/>
      <c r="D8189" s="25"/>
      <c r="E8189" s="9" t="s">
        <v>8204</v>
      </c>
    </row>
    <row r="8190" spans="1:5" ht="29.25">
      <c r="A8190" s="25"/>
      <c r="B8190" s="24"/>
      <c r="C8190" s="25"/>
      <c r="D8190" s="25"/>
      <c r="E8190" s="9" t="s">
        <v>8205</v>
      </c>
    </row>
    <row r="8191" spans="1:5" ht="43.5">
      <c r="A8191" s="25"/>
      <c r="B8191" s="24"/>
      <c r="C8191" s="25"/>
      <c r="D8191" s="25"/>
      <c r="E8191" s="9" t="s">
        <v>8206</v>
      </c>
    </row>
    <row r="8192" spans="1:5" ht="29.25">
      <c r="A8192" s="25"/>
      <c r="B8192" s="24"/>
      <c r="C8192" s="25"/>
      <c r="D8192" s="25"/>
      <c r="E8192" s="9" t="s">
        <v>8207</v>
      </c>
    </row>
    <row r="8193" spans="1:5" ht="43.5">
      <c r="A8193" s="25"/>
      <c r="B8193" s="24"/>
      <c r="C8193" s="25"/>
      <c r="D8193" s="25"/>
      <c r="E8193" s="9" t="s">
        <v>8208</v>
      </c>
    </row>
    <row r="8194" spans="1:5" ht="29.25">
      <c r="A8194" s="25"/>
      <c r="B8194" s="24"/>
      <c r="C8194" s="25"/>
      <c r="D8194" s="25"/>
      <c r="E8194" s="9" t="s">
        <v>8209</v>
      </c>
    </row>
    <row r="8195" spans="1:5" ht="43.5">
      <c r="A8195" s="25"/>
      <c r="B8195" s="24"/>
      <c r="C8195" s="25"/>
      <c r="D8195" s="25"/>
      <c r="E8195" s="9" t="s">
        <v>8210</v>
      </c>
    </row>
    <row r="8196" spans="1:5" ht="29.25">
      <c r="A8196" s="25"/>
      <c r="B8196" s="24"/>
      <c r="C8196" s="25"/>
      <c r="D8196" s="25"/>
      <c r="E8196" s="9" t="s">
        <v>8211</v>
      </c>
    </row>
    <row r="8197" spans="1:5" ht="29.25">
      <c r="A8197" s="25"/>
      <c r="B8197" s="24"/>
      <c r="C8197" s="25"/>
      <c r="D8197" s="25"/>
      <c r="E8197" s="9" t="s">
        <v>8212</v>
      </c>
    </row>
    <row r="8198" spans="1:5" ht="29.25">
      <c r="A8198" s="25"/>
      <c r="B8198" s="24"/>
      <c r="C8198" s="25"/>
      <c r="D8198" s="25"/>
      <c r="E8198" s="9" t="s">
        <v>8213</v>
      </c>
    </row>
    <row r="8199" spans="1:5" ht="29.25">
      <c r="A8199" s="25"/>
      <c r="B8199" s="24"/>
      <c r="C8199" s="25"/>
      <c r="D8199" s="25"/>
      <c r="E8199" s="9" t="s">
        <v>8214</v>
      </c>
    </row>
    <row r="8200" spans="1:5" ht="29.25">
      <c r="A8200" s="25"/>
      <c r="B8200" s="24"/>
      <c r="C8200" s="25"/>
      <c r="D8200" s="25"/>
      <c r="E8200" s="9" t="s">
        <v>8215</v>
      </c>
    </row>
    <row r="8201" spans="1:5" ht="29.25">
      <c r="A8201" s="25"/>
      <c r="B8201" s="24"/>
      <c r="C8201" s="25"/>
      <c r="D8201" s="25"/>
      <c r="E8201" s="9" t="s">
        <v>8216</v>
      </c>
    </row>
    <row r="8202" spans="1:5" ht="43.5">
      <c r="A8202" s="25"/>
      <c r="B8202" s="24"/>
      <c r="C8202" s="25"/>
      <c r="D8202" s="25"/>
      <c r="E8202" s="9" t="s">
        <v>8217</v>
      </c>
    </row>
    <row r="8203" spans="1:5" ht="29.25">
      <c r="A8203" s="25"/>
      <c r="B8203" s="24"/>
      <c r="C8203" s="25"/>
      <c r="D8203" s="25"/>
      <c r="E8203" s="9" t="s">
        <v>8218</v>
      </c>
    </row>
    <row r="8204" spans="1:5" ht="43.5">
      <c r="A8204" s="25"/>
      <c r="B8204" s="24"/>
      <c r="C8204" s="25"/>
      <c r="D8204" s="25"/>
      <c r="E8204" s="9" t="s">
        <v>8219</v>
      </c>
    </row>
    <row r="8205" spans="1:5" ht="29.25">
      <c r="A8205" s="25"/>
      <c r="B8205" s="24"/>
      <c r="C8205" s="25"/>
      <c r="D8205" s="25"/>
      <c r="E8205" s="9" t="s">
        <v>8220</v>
      </c>
    </row>
    <row r="8206" spans="1:5" ht="29.25">
      <c r="A8206" s="25"/>
      <c r="B8206" s="24"/>
      <c r="C8206" s="25"/>
      <c r="D8206" s="25"/>
      <c r="E8206" s="9" t="s">
        <v>8221</v>
      </c>
    </row>
    <row r="8207" spans="1:5" ht="29.25">
      <c r="A8207" s="25"/>
      <c r="B8207" s="24"/>
      <c r="C8207" s="25"/>
      <c r="D8207" s="25"/>
      <c r="E8207" s="9" t="s">
        <v>8222</v>
      </c>
    </row>
    <row r="8208" spans="1:5" ht="29.25">
      <c r="A8208" s="25"/>
      <c r="B8208" s="24"/>
      <c r="C8208" s="25"/>
      <c r="D8208" s="25"/>
      <c r="E8208" s="9" t="s">
        <v>8223</v>
      </c>
    </row>
    <row r="8209" spans="1:5" ht="29.25">
      <c r="A8209" s="25"/>
      <c r="B8209" s="24"/>
      <c r="C8209" s="25"/>
      <c r="D8209" s="25"/>
      <c r="E8209" s="9" t="s">
        <v>8224</v>
      </c>
    </row>
    <row r="8210" spans="1:5" ht="29.25">
      <c r="A8210" s="25"/>
      <c r="B8210" s="24"/>
      <c r="C8210" s="25"/>
      <c r="D8210" s="25"/>
      <c r="E8210" s="9" t="s">
        <v>8225</v>
      </c>
    </row>
    <row r="8211" spans="1:5" ht="29.25">
      <c r="A8211" s="25"/>
      <c r="B8211" s="24"/>
      <c r="C8211" s="25"/>
      <c r="D8211" s="25"/>
      <c r="E8211" s="9" t="s">
        <v>8226</v>
      </c>
    </row>
    <row r="8212" spans="1:5" ht="29.25">
      <c r="A8212" s="25"/>
      <c r="B8212" s="24"/>
      <c r="C8212" s="25"/>
      <c r="D8212" s="25"/>
      <c r="E8212" s="9" t="s">
        <v>8227</v>
      </c>
    </row>
    <row r="8213" spans="1:5" ht="29.25">
      <c r="A8213" s="25"/>
      <c r="B8213" s="24"/>
      <c r="C8213" s="25"/>
      <c r="D8213" s="25"/>
      <c r="E8213" s="9" t="s">
        <v>8228</v>
      </c>
    </row>
    <row r="8214" spans="1:5" ht="29.25">
      <c r="A8214" s="25"/>
      <c r="B8214" s="24"/>
      <c r="C8214" s="25"/>
      <c r="D8214" s="25"/>
      <c r="E8214" s="9" t="s">
        <v>8229</v>
      </c>
    </row>
    <row r="8215" spans="1:5" ht="29.25">
      <c r="A8215" s="25"/>
      <c r="B8215" s="24"/>
      <c r="C8215" s="25"/>
      <c r="D8215" s="25"/>
      <c r="E8215" s="9" t="s">
        <v>8230</v>
      </c>
    </row>
    <row r="8216" spans="1:5" ht="29.25">
      <c r="A8216" s="25"/>
      <c r="B8216" s="24"/>
      <c r="C8216" s="25"/>
      <c r="D8216" s="25"/>
      <c r="E8216" s="9" t="s">
        <v>8231</v>
      </c>
    </row>
    <row r="8217" spans="1:5" ht="29.25">
      <c r="A8217" s="25"/>
      <c r="B8217" s="24"/>
      <c r="C8217" s="25"/>
      <c r="D8217" s="25"/>
      <c r="E8217" s="9" t="s">
        <v>8232</v>
      </c>
    </row>
    <row r="8218" spans="1:5" ht="29.25">
      <c r="A8218" s="25"/>
      <c r="B8218" s="24"/>
      <c r="C8218" s="25"/>
      <c r="D8218" s="25"/>
      <c r="E8218" s="9" t="s">
        <v>8233</v>
      </c>
    </row>
    <row r="8219" spans="1:5" ht="29.25">
      <c r="A8219" s="25"/>
      <c r="B8219" s="24"/>
      <c r="C8219" s="25"/>
      <c r="D8219" s="25"/>
      <c r="E8219" s="9" t="s">
        <v>8234</v>
      </c>
    </row>
    <row r="8220" spans="1:5" ht="29.25">
      <c r="A8220" s="25"/>
      <c r="B8220" s="24"/>
      <c r="C8220" s="25"/>
      <c r="D8220" s="25"/>
      <c r="E8220" s="9" t="s">
        <v>8235</v>
      </c>
    </row>
    <row r="8221" spans="1:5" ht="29.25">
      <c r="A8221" s="25"/>
      <c r="B8221" s="24"/>
      <c r="C8221" s="25"/>
      <c r="D8221" s="25"/>
      <c r="E8221" s="9" t="s">
        <v>8236</v>
      </c>
    </row>
    <row r="8222" spans="1:5" ht="29.25">
      <c r="A8222" s="25"/>
      <c r="B8222" s="24"/>
      <c r="C8222" s="25"/>
      <c r="D8222" s="25"/>
      <c r="E8222" s="9" t="s">
        <v>8237</v>
      </c>
    </row>
    <row r="8223" spans="1:5" ht="29.25">
      <c r="A8223" s="25"/>
      <c r="B8223" s="24"/>
      <c r="C8223" s="25"/>
      <c r="D8223" s="25"/>
      <c r="E8223" s="9" t="s">
        <v>8238</v>
      </c>
    </row>
    <row r="8224" spans="1:5" ht="29.25">
      <c r="A8224" s="25"/>
      <c r="B8224" s="24"/>
      <c r="C8224" s="25"/>
      <c r="D8224" s="25"/>
      <c r="E8224" s="9" t="s">
        <v>8239</v>
      </c>
    </row>
    <row r="8225" spans="1:5" ht="29.25">
      <c r="A8225" s="25"/>
      <c r="B8225" s="24"/>
      <c r="C8225" s="25"/>
      <c r="D8225" s="25"/>
      <c r="E8225" s="9" t="s">
        <v>8240</v>
      </c>
    </row>
    <row r="8226" spans="1:5" ht="43.5">
      <c r="A8226" s="25"/>
      <c r="B8226" s="24"/>
      <c r="C8226" s="25"/>
      <c r="D8226" s="25"/>
      <c r="E8226" s="9" t="s">
        <v>8241</v>
      </c>
    </row>
    <row r="8227" spans="1:5" ht="43.5">
      <c r="A8227" s="25"/>
      <c r="B8227" s="24"/>
      <c r="C8227" s="25"/>
      <c r="D8227" s="25"/>
      <c r="E8227" s="9" t="s">
        <v>8242</v>
      </c>
    </row>
    <row r="8228" spans="1:5" ht="29.25">
      <c r="A8228" s="25"/>
      <c r="B8228" s="24"/>
      <c r="C8228" s="25"/>
      <c r="D8228" s="25"/>
      <c r="E8228" s="9" t="s">
        <v>8243</v>
      </c>
    </row>
    <row r="8229" spans="1:5" ht="29.25">
      <c r="A8229" s="25"/>
      <c r="B8229" s="24"/>
      <c r="C8229" s="25"/>
      <c r="D8229" s="25"/>
      <c r="E8229" s="9" t="s">
        <v>8244</v>
      </c>
    </row>
    <row r="8230" spans="1:5" ht="29.25">
      <c r="A8230" s="25"/>
      <c r="B8230" s="24"/>
      <c r="C8230" s="25"/>
      <c r="D8230" s="25"/>
      <c r="E8230" s="9" t="s">
        <v>8245</v>
      </c>
    </row>
    <row r="8231" spans="1:5" ht="29.25">
      <c r="A8231" s="25"/>
      <c r="B8231" s="24"/>
      <c r="C8231" s="25"/>
      <c r="D8231" s="25"/>
      <c r="E8231" s="9" t="s">
        <v>8246</v>
      </c>
    </row>
    <row r="8232" spans="1:5" ht="29.25">
      <c r="A8232" s="25"/>
      <c r="B8232" s="24"/>
      <c r="C8232" s="25"/>
      <c r="D8232" s="25"/>
      <c r="E8232" s="9" t="s">
        <v>8247</v>
      </c>
    </row>
    <row r="8233" spans="1:5" ht="29.25">
      <c r="A8233" s="25"/>
      <c r="B8233" s="24"/>
      <c r="C8233" s="25"/>
      <c r="D8233" s="25"/>
      <c r="E8233" s="9" t="s">
        <v>8248</v>
      </c>
    </row>
    <row r="8234" spans="1:5" ht="29.25">
      <c r="A8234" s="25"/>
      <c r="B8234" s="24"/>
      <c r="C8234" s="25"/>
      <c r="D8234" s="25"/>
      <c r="E8234" s="9" t="s">
        <v>8249</v>
      </c>
    </row>
    <row r="8235" spans="1:5" ht="29.25">
      <c r="A8235" s="25"/>
      <c r="B8235" s="24"/>
      <c r="C8235" s="25"/>
      <c r="D8235" s="25"/>
      <c r="E8235" s="9" t="s">
        <v>8250</v>
      </c>
    </row>
    <row r="8236" spans="1:5" ht="29.25">
      <c r="A8236" s="25"/>
      <c r="B8236" s="24"/>
      <c r="C8236" s="25"/>
      <c r="D8236" s="25"/>
      <c r="E8236" s="9" t="s">
        <v>8251</v>
      </c>
    </row>
    <row r="8237" spans="1:5" ht="29.25">
      <c r="A8237" s="25"/>
      <c r="B8237" s="24"/>
      <c r="C8237" s="25"/>
      <c r="D8237" s="25"/>
      <c r="E8237" s="9" t="s">
        <v>8252</v>
      </c>
    </row>
    <row r="8238" spans="1:5" ht="43.5">
      <c r="A8238" s="25"/>
      <c r="B8238" s="24"/>
      <c r="C8238" s="25"/>
      <c r="D8238" s="25"/>
      <c r="E8238" s="9" t="s">
        <v>8253</v>
      </c>
    </row>
    <row r="8239" spans="1:5" ht="29.25">
      <c r="A8239" s="25"/>
      <c r="B8239" s="24"/>
      <c r="C8239" s="25"/>
      <c r="D8239" s="25"/>
      <c r="E8239" s="9" t="s">
        <v>8254</v>
      </c>
    </row>
    <row r="8240" spans="1:5" ht="29.25">
      <c r="A8240" s="25"/>
      <c r="B8240" s="24"/>
      <c r="C8240" s="25"/>
      <c r="D8240" s="25"/>
      <c r="E8240" s="9" t="s">
        <v>8255</v>
      </c>
    </row>
    <row r="8241" spans="1:5" ht="29.25">
      <c r="A8241" s="25"/>
      <c r="B8241" s="24"/>
      <c r="C8241" s="25"/>
      <c r="D8241" s="25"/>
      <c r="E8241" s="9" t="s">
        <v>8256</v>
      </c>
    </row>
    <row r="8242" spans="1:5" ht="29.25">
      <c r="A8242" s="25"/>
      <c r="B8242" s="24"/>
      <c r="C8242" s="25"/>
      <c r="D8242" s="25"/>
      <c r="E8242" s="9" t="s">
        <v>8257</v>
      </c>
    </row>
    <row r="8243" spans="1:5" ht="29.25">
      <c r="A8243" s="25"/>
      <c r="B8243" s="24"/>
      <c r="C8243" s="25"/>
      <c r="D8243" s="25"/>
      <c r="E8243" s="9" t="s">
        <v>8258</v>
      </c>
    </row>
    <row r="8244" spans="1:5" ht="43.5">
      <c r="A8244" s="25"/>
      <c r="B8244" s="24"/>
      <c r="C8244" s="25"/>
      <c r="D8244" s="25"/>
      <c r="E8244" s="9" t="s">
        <v>8259</v>
      </c>
    </row>
    <row r="8245" spans="1:5" ht="29.25">
      <c r="A8245" s="25"/>
      <c r="B8245" s="24"/>
      <c r="C8245" s="25"/>
      <c r="D8245" s="25"/>
      <c r="E8245" s="9" t="s">
        <v>8260</v>
      </c>
    </row>
    <row r="8246" spans="1:5" ht="29.25">
      <c r="A8246" s="25"/>
      <c r="B8246" s="24"/>
      <c r="C8246" s="25"/>
      <c r="D8246" s="25"/>
      <c r="E8246" s="9" t="s">
        <v>8261</v>
      </c>
    </row>
    <row r="8247" spans="1:5" ht="29.25">
      <c r="A8247" s="25"/>
      <c r="B8247" s="24"/>
      <c r="C8247" s="25"/>
      <c r="D8247" s="25"/>
      <c r="E8247" s="9" t="s">
        <v>8262</v>
      </c>
    </row>
    <row r="8248" spans="1:5" ht="29.25">
      <c r="A8248" s="25"/>
      <c r="B8248" s="24"/>
      <c r="C8248" s="25"/>
      <c r="D8248" s="25"/>
      <c r="E8248" s="9" t="s">
        <v>8263</v>
      </c>
    </row>
    <row r="8249" spans="1:5" ht="29.25">
      <c r="A8249" s="25"/>
      <c r="B8249" s="24"/>
      <c r="C8249" s="25"/>
      <c r="D8249" s="25"/>
      <c r="E8249" s="9" t="s">
        <v>8264</v>
      </c>
    </row>
    <row r="8250" spans="1:5" ht="29.25">
      <c r="A8250" s="25"/>
      <c r="B8250" s="24"/>
      <c r="C8250" s="25"/>
      <c r="D8250" s="25"/>
      <c r="E8250" s="9" t="s">
        <v>8265</v>
      </c>
    </row>
    <row r="8251" spans="1:5" ht="29.25">
      <c r="A8251" s="25"/>
      <c r="B8251" s="24"/>
      <c r="C8251" s="25"/>
      <c r="D8251" s="25"/>
      <c r="E8251" s="9" t="s">
        <v>8266</v>
      </c>
    </row>
    <row r="8252" spans="1:5" ht="29.25">
      <c r="A8252" s="25"/>
      <c r="B8252" s="24"/>
      <c r="C8252" s="25"/>
      <c r="D8252" s="25"/>
      <c r="E8252" s="9" t="s">
        <v>8267</v>
      </c>
    </row>
    <row r="8253" spans="1:5" ht="29.25">
      <c r="A8253" s="25"/>
      <c r="B8253" s="24"/>
      <c r="C8253" s="25"/>
      <c r="D8253" s="25"/>
      <c r="E8253" s="9" t="s">
        <v>8268</v>
      </c>
    </row>
    <row r="8254" spans="1:5" ht="43.5">
      <c r="A8254" s="25"/>
      <c r="B8254" s="24"/>
      <c r="C8254" s="25"/>
      <c r="D8254" s="25"/>
      <c r="E8254" s="9" t="s">
        <v>8269</v>
      </c>
    </row>
    <row r="8255" spans="1:5" ht="29.25">
      <c r="A8255" s="25"/>
      <c r="B8255" s="24"/>
      <c r="C8255" s="25"/>
      <c r="D8255" s="25"/>
      <c r="E8255" s="9" t="s">
        <v>8270</v>
      </c>
    </row>
    <row r="8256" spans="1:5" ht="29.25">
      <c r="A8256" s="25"/>
      <c r="B8256" s="24"/>
      <c r="C8256" s="25"/>
      <c r="D8256" s="25"/>
      <c r="E8256" s="9" t="s">
        <v>8271</v>
      </c>
    </row>
    <row r="8257" spans="1:5" ht="29.25">
      <c r="A8257" s="25"/>
      <c r="B8257" s="24"/>
      <c r="C8257" s="25"/>
      <c r="D8257" s="25"/>
      <c r="E8257" s="9" t="s">
        <v>8272</v>
      </c>
    </row>
    <row r="8258" spans="1:5" ht="29.25">
      <c r="A8258" s="25"/>
      <c r="B8258" s="24"/>
      <c r="C8258" s="25"/>
      <c r="D8258" s="25"/>
      <c r="E8258" s="9" t="s">
        <v>8273</v>
      </c>
    </row>
    <row r="8259" spans="1:5" ht="29.25">
      <c r="A8259" s="25"/>
      <c r="B8259" s="24"/>
      <c r="C8259" s="25"/>
      <c r="D8259" s="25"/>
      <c r="E8259" s="9" t="s">
        <v>8274</v>
      </c>
    </row>
    <row r="8260" spans="1:5" ht="29.25">
      <c r="A8260" s="25"/>
      <c r="B8260" s="24"/>
      <c r="C8260" s="25"/>
      <c r="D8260" s="25"/>
      <c r="E8260" s="9" t="s">
        <v>8275</v>
      </c>
    </row>
    <row r="8261" spans="1:5" ht="29.25">
      <c r="A8261" s="25"/>
      <c r="B8261" s="24"/>
      <c r="C8261" s="25"/>
      <c r="D8261" s="25"/>
      <c r="E8261" s="9" t="s">
        <v>8276</v>
      </c>
    </row>
    <row r="8262" spans="1:5" ht="29.25">
      <c r="A8262" s="25"/>
      <c r="B8262" s="24"/>
      <c r="C8262" s="25"/>
      <c r="D8262" s="25"/>
      <c r="E8262" s="9" t="s">
        <v>8277</v>
      </c>
    </row>
    <row r="8263" spans="1:5" ht="29.25">
      <c r="A8263" s="25"/>
      <c r="B8263" s="24"/>
      <c r="C8263" s="25"/>
      <c r="D8263" s="25"/>
      <c r="E8263" s="9" t="s">
        <v>8278</v>
      </c>
    </row>
    <row r="8264" spans="1:5" ht="43.5">
      <c r="A8264" s="25"/>
      <c r="B8264" s="24"/>
      <c r="C8264" s="25"/>
      <c r="D8264" s="25"/>
      <c r="E8264" s="9" t="s">
        <v>8279</v>
      </c>
    </row>
    <row r="8265" spans="1:5" ht="29.25">
      <c r="A8265" s="25"/>
      <c r="B8265" s="24"/>
      <c r="C8265" s="25"/>
      <c r="D8265" s="25"/>
      <c r="E8265" s="9" t="s">
        <v>8280</v>
      </c>
    </row>
    <row r="8266" spans="1:5" ht="29.25">
      <c r="A8266" s="25"/>
      <c r="B8266" s="24"/>
      <c r="C8266" s="25"/>
      <c r="D8266" s="25"/>
      <c r="E8266" s="9" t="s">
        <v>8281</v>
      </c>
    </row>
    <row r="8267" spans="1:5" ht="29.25">
      <c r="A8267" s="25"/>
      <c r="B8267" s="24"/>
      <c r="C8267" s="25"/>
      <c r="D8267" s="25"/>
      <c r="E8267" s="9" t="s">
        <v>8282</v>
      </c>
    </row>
    <row r="8268" spans="1:5" ht="29.25">
      <c r="A8268" s="25"/>
      <c r="B8268" s="24"/>
      <c r="C8268" s="25"/>
      <c r="D8268" s="25"/>
      <c r="E8268" s="9" t="s">
        <v>8283</v>
      </c>
    </row>
    <row r="8269" spans="1:5" ht="29.25">
      <c r="A8269" s="25"/>
      <c r="B8269" s="24"/>
      <c r="C8269" s="25"/>
      <c r="D8269" s="25"/>
      <c r="E8269" s="9" t="s">
        <v>8284</v>
      </c>
    </row>
    <row r="8270" spans="1:5" ht="29.25">
      <c r="A8270" s="25"/>
      <c r="B8270" s="24"/>
      <c r="C8270" s="25"/>
      <c r="D8270" s="25"/>
      <c r="E8270" s="9" t="s">
        <v>8285</v>
      </c>
    </row>
    <row r="8271" spans="1:5" ht="43.5">
      <c r="A8271" s="25"/>
      <c r="B8271" s="24"/>
      <c r="C8271" s="25"/>
      <c r="D8271" s="25"/>
      <c r="E8271" s="9" t="s">
        <v>8286</v>
      </c>
    </row>
    <row r="8272" spans="1:5" ht="29.25">
      <c r="A8272" s="25"/>
      <c r="B8272" s="24"/>
      <c r="C8272" s="25"/>
      <c r="D8272" s="25"/>
      <c r="E8272" s="9" t="s">
        <v>8287</v>
      </c>
    </row>
    <row r="8273" spans="1:5" ht="29.25">
      <c r="A8273" s="25"/>
      <c r="B8273" s="24"/>
      <c r="C8273" s="25"/>
      <c r="D8273" s="25"/>
      <c r="E8273" s="9" t="s">
        <v>8288</v>
      </c>
    </row>
    <row r="8274" spans="1:5" ht="43.5">
      <c r="A8274" s="25"/>
      <c r="B8274" s="24"/>
      <c r="C8274" s="25"/>
      <c r="D8274" s="25"/>
      <c r="E8274" s="9" t="s">
        <v>8289</v>
      </c>
    </row>
    <row r="8275" spans="1:5" ht="29.25">
      <c r="A8275" s="25"/>
      <c r="B8275" s="24"/>
      <c r="C8275" s="25"/>
      <c r="D8275" s="25"/>
      <c r="E8275" s="9" t="s">
        <v>8290</v>
      </c>
    </row>
    <row r="8276" spans="1:5" ht="29.25">
      <c r="A8276" s="25"/>
      <c r="B8276" s="24"/>
      <c r="C8276" s="25"/>
      <c r="D8276" s="25"/>
      <c r="E8276" s="9" t="s">
        <v>8291</v>
      </c>
    </row>
    <row r="8277" spans="1:5" ht="29.25">
      <c r="A8277" s="25"/>
      <c r="B8277" s="24"/>
      <c r="C8277" s="25"/>
      <c r="D8277" s="25"/>
      <c r="E8277" s="9" t="s">
        <v>8292</v>
      </c>
    </row>
    <row r="8278" spans="1:5" ht="43.5">
      <c r="A8278" s="25"/>
      <c r="B8278" s="24"/>
      <c r="C8278" s="25"/>
      <c r="D8278" s="25"/>
      <c r="E8278" s="9" t="s">
        <v>8293</v>
      </c>
    </row>
    <row r="8279" spans="1:5" ht="43.5">
      <c r="A8279" s="25"/>
      <c r="B8279" s="24"/>
      <c r="C8279" s="25"/>
      <c r="D8279" s="25"/>
      <c r="E8279" s="9" t="s">
        <v>8294</v>
      </c>
    </row>
    <row r="8280" spans="1:5" ht="29.25">
      <c r="A8280" s="25"/>
      <c r="B8280" s="24"/>
      <c r="C8280" s="25"/>
      <c r="D8280" s="25"/>
      <c r="E8280" s="9" t="s">
        <v>8295</v>
      </c>
    </row>
    <row r="8281" spans="1:5" ht="29.25">
      <c r="A8281" s="25"/>
      <c r="B8281" s="24"/>
      <c r="C8281" s="25"/>
      <c r="D8281" s="25"/>
      <c r="E8281" s="9" t="s">
        <v>8296</v>
      </c>
    </row>
    <row r="8282" spans="1:5" ht="43.5">
      <c r="A8282" s="25"/>
      <c r="B8282" s="24"/>
      <c r="C8282" s="25"/>
      <c r="D8282" s="25"/>
      <c r="E8282" s="9" t="s">
        <v>8297</v>
      </c>
    </row>
    <row r="8283" spans="1:5" ht="43.5">
      <c r="A8283" s="25"/>
      <c r="B8283" s="24"/>
      <c r="C8283" s="25"/>
      <c r="D8283" s="25"/>
      <c r="E8283" s="9" t="s">
        <v>8298</v>
      </c>
    </row>
    <row r="8284" spans="1:5" ht="29.25">
      <c r="A8284" s="25"/>
      <c r="B8284" s="24"/>
      <c r="C8284" s="25"/>
      <c r="D8284" s="25"/>
      <c r="E8284" s="9" t="s">
        <v>8299</v>
      </c>
    </row>
    <row r="8285" spans="1:5" ht="43.5">
      <c r="A8285" s="25"/>
      <c r="B8285" s="24"/>
      <c r="C8285" s="25"/>
      <c r="D8285" s="25"/>
      <c r="E8285" s="9" t="s">
        <v>8300</v>
      </c>
    </row>
    <row r="8286" spans="1:5" ht="29.25">
      <c r="A8286" s="25"/>
      <c r="B8286" s="24"/>
      <c r="C8286" s="25"/>
      <c r="D8286" s="25"/>
      <c r="E8286" s="9" t="s">
        <v>8301</v>
      </c>
    </row>
    <row r="8287" spans="1:5" ht="29.25">
      <c r="A8287" s="25"/>
      <c r="B8287" s="24"/>
      <c r="C8287" s="25"/>
      <c r="D8287" s="25"/>
      <c r="E8287" s="9" t="s">
        <v>8302</v>
      </c>
    </row>
    <row r="8288" spans="1:5" ht="29.25">
      <c r="A8288" s="25"/>
      <c r="B8288" s="24"/>
      <c r="C8288" s="25"/>
      <c r="D8288" s="25"/>
      <c r="E8288" s="9" t="s">
        <v>8303</v>
      </c>
    </row>
    <row r="8289" spans="1:5" ht="29.25">
      <c r="A8289" s="25"/>
      <c r="B8289" s="24"/>
      <c r="C8289" s="25"/>
      <c r="D8289" s="25"/>
      <c r="E8289" s="9" t="s">
        <v>8304</v>
      </c>
    </row>
    <row r="8290" spans="1:5" ht="29.25">
      <c r="A8290" s="25"/>
      <c r="B8290" s="24"/>
      <c r="C8290" s="25"/>
      <c r="D8290" s="25"/>
      <c r="E8290" s="9" t="s">
        <v>8305</v>
      </c>
    </row>
    <row r="8291" spans="1:5" ht="29.25">
      <c r="A8291" s="25"/>
      <c r="B8291" s="24"/>
      <c r="C8291" s="25"/>
      <c r="D8291" s="25"/>
      <c r="E8291" s="9" t="s">
        <v>8306</v>
      </c>
    </row>
    <row r="8292" spans="1:5" ht="43.5">
      <c r="A8292" s="25"/>
      <c r="B8292" s="24"/>
      <c r="C8292" s="25"/>
      <c r="D8292" s="25"/>
      <c r="E8292" s="9" t="s">
        <v>8307</v>
      </c>
    </row>
    <row r="8293" spans="1:5" ht="43.5">
      <c r="A8293" s="25"/>
      <c r="B8293" s="24"/>
      <c r="C8293" s="25"/>
      <c r="D8293" s="25"/>
      <c r="E8293" s="9" t="s">
        <v>8308</v>
      </c>
    </row>
    <row r="8294" spans="1:5" ht="29.25">
      <c r="A8294" s="25"/>
      <c r="B8294" s="24"/>
      <c r="C8294" s="25"/>
      <c r="D8294" s="25"/>
      <c r="E8294" s="9" t="s">
        <v>8309</v>
      </c>
    </row>
    <row r="8295" spans="1:5" ht="29.25">
      <c r="A8295" s="25"/>
      <c r="B8295" s="24"/>
      <c r="C8295" s="25"/>
      <c r="D8295" s="25"/>
      <c r="E8295" s="9" t="s">
        <v>8310</v>
      </c>
    </row>
    <row r="8296" spans="1:5" ht="29.25">
      <c r="A8296" s="25"/>
      <c r="B8296" s="24"/>
      <c r="C8296" s="25"/>
      <c r="D8296" s="25"/>
      <c r="E8296" s="9" t="s">
        <v>8311</v>
      </c>
    </row>
    <row r="8297" spans="1:5" ht="29.25">
      <c r="A8297" s="25"/>
      <c r="B8297" s="24"/>
      <c r="C8297" s="25"/>
      <c r="D8297" s="25"/>
      <c r="E8297" s="9" t="s">
        <v>8312</v>
      </c>
    </row>
    <row r="8298" spans="1:5" ht="29.25">
      <c r="A8298" s="25"/>
      <c r="B8298" s="24"/>
      <c r="C8298" s="25"/>
      <c r="D8298" s="25"/>
      <c r="E8298" s="9" t="s">
        <v>8313</v>
      </c>
    </row>
    <row r="8299" spans="1:5" ht="29.25">
      <c r="A8299" s="25"/>
      <c r="B8299" s="24"/>
      <c r="C8299" s="25"/>
      <c r="D8299" s="25"/>
      <c r="E8299" s="9" t="s">
        <v>8314</v>
      </c>
    </row>
    <row r="8300" spans="1:5" ht="29.25">
      <c r="A8300" s="25"/>
      <c r="B8300" s="24"/>
      <c r="C8300" s="25"/>
      <c r="D8300" s="25"/>
      <c r="E8300" s="9" t="s">
        <v>8315</v>
      </c>
    </row>
    <row r="8301" spans="1:5" ht="43.5">
      <c r="A8301" s="25"/>
      <c r="B8301" s="24"/>
      <c r="C8301" s="25"/>
      <c r="D8301" s="25"/>
      <c r="E8301" s="9" t="s">
        <v>8316</v>
      </c>
    </row>
    <row r="8302" spans="1:5" ht="43.5">
      <c r="A8302" s="25"/>
      <c r="B8302" s="24"/>
      <c r="C8302" s="25"/>
      <c r="D8302" s="25"/>
      <c r="E8302" s="9" t="s">
        <v>8317</v>
      </c>
    </row>
    <row r="8303" spans="1:5" ht="29.25">
      <c r="A8303" s="25"/>
      <c r="B8303" s="24"/>
      <c r="C8303" s="25"/>
      <c r="D8303" s="25"/>
      <c r="E8303" s="9" t="s">
        <v>8318</v>
      </c>
    </row>
    <row r="8304" spans="1:5" ht="29.25">
      <c r="A8304" s="25"/>
      <c r="B8304" s="24"/>
      <c r="C8304" s="25"/>
      <c r="D8304" s="25"/>
      <c r="E8304" s="9" t="s">
        <v>8319</v>
      </c>
    </row>
    <row r="8305" spans="1:5" ht="29.25">
      <c r="A8305" s="25"/>
      <c r="B8305" s="24"/>
      <c r="C8305" s="25"/>
      <c r="D8305" s="25"/>
      <c r="E8305" s="9" t="s">
        <v>8320</v>
      </c>
    </row>
    <row r="8306" spans="1:5" ht="29.25">
      <c r="A8306" s="25"/>
      <c r="B8306" s="24"/>
      <c r="C8306" s="25"/>
      <c r="D8306" s="25"/>
      <c r="E8306" s="9" t="s">
        <v>8321</v>
      </c>
    </row>
    <row r="8307" spans="1:5" ht="29.25">
      <c r="A8307" s="25"/>
      <c r="B8307" s="24"/>
      <c r="C8307" s="25"/>
      <c r="D8307" s="25"/>
      <c r="E8307" s="9" t="s">
        <v>8322</v>
      </c>
    </row>
    <row r="8308" spans="1:5" ht="29.25">
      <c r="A8308" s="25"/>
      <c r="B8308" s="24"/>
      <c r="C8308" s="25"/>
      <c r="D8308" s="25"/>
      <c r="E8308" s="9" t="s">
        <v>8323</v>
      </c>
    </row>
    <row r="8309" spans="1:5" ht="29.25">
      <c r="A8309" s="25"/>
      <c r="B8309" s="24"/>
      <c r="C8309" s="25"/>
      <c r="D8309" s="25"/>
      <c r="E8309" s="9" t="s">
        <v>8324</v>
      </c>
    </row>
    <row r="8310" spans="1:5" ht="29.25">
      <c r="A8310" s="25"/>
      <c r="B8310" s="24"/>
      <c r="C8310" s="25"/>
      <c r="D8310" s="25"/>
      <c r="E8310" s="9" t="s">
        <v>8325</v>
      </c>
    </row>
    <row r="8311" spans="1:5" ht="29.25">
      <c r="A8311" s="25"/>
      <c r="B8311" s="24"/>
      <c r="C8311" s="25"/>
      <c r="D8311" s="25"/>
      <c r="E8311" s="9" t="s">
        <v>8326</v>
      </c>
    </row>
    <row r="8312" spans="1:5" ht="29.25">
      <c r="A8312" s="25"/>
      <c r="B8312" s="24"/>
      <c r="C8312" s="25"/>
      <c r="D8312" s="25"/>
      <c r="E8312" s="9" t="s">
        <v>8327</v>
      </c>
    </row>
    <row r="8313" spans="1:5" ht="29.25">
      <c r="A8313" s="25"/>
      <c r="B8313" s="24"/>
      <c r="C8313" s="25"/>
      <c r="D8313" s="25"/>
      <c r="E8313" s="9" t="s">
        <v>8328</v>
      </c>
    </row>
    <row r="8314" spans="1:5" ht="29.25">
      <c r="A8314" s="25"/>
      <c r="B8314" s="24"/>
      <c r="C8314" s="25"/>
      <c r="D8314" s="25"/>
      <c r="E8314" s="9" t="s">
        <v>8329</v>
      </c>
    </row>
    <row r="8315" spans="1:5" ht="29.25">
      <c r="A8315" s="25"/>
      <c r="B8315" s="24"/>
      <c r="C8315" s="25"/>
      <c r="D8315" s="25"/>
      <c r="E8315" s="9" t="s">
        <v>8330</v>
      </c>
    </row>
    <row r="8316" spans="1:5" ht="29.25">
      <c r="A8316" s="25"/>
      <c r="B8316" s="24"/>
      <c r="C8316" s="25"/>
      <c r="D8316" s="25"/>
      <c r="E8316" s="9" t="s">
        <v>8331</v>
      </c>
    </row>
    <row r="8317" spans="1:5" ht="29.25">
      <c r="A8317" s="25"/>
      <c r="B8317" s="24"/>
      <c r="C8317" s="25"/>
      <c r="D8317" s="25"/>
      <c r="E8317" s="9" t="s">
        <v>8332</v>
      </c>
    </row>
    <row r="8318" spans="1:5" ht="29.25">
      <c r="A8318" s="25"/>
      <c r="B8318" s="24"/>
      <c r="C8318" s="25"/>
      <c r="D8318" s="25"/>
      <c r="E8318" s="9" t="s">
        <v>8333</v>
      </c>
    </row>
    <row r="8319" spans="1:5" ht="43.5">
      <c r="A8319" s="25"/>
      <c r="B8319" s="24"/>
      <c r="C8319" s="25"/>
      <c r="D8319" s="25"/>
      <c r="E8319" s="9" t="s">
        <v>8334</v>
      </c>
    </row>
    <row r="8320" spans="1:5" ht="29.25">
      <c r="A8320" s="25"/>
      <c r="B8320" s="24"/>
      <c r="C8320" s="25"/>
      <c r="D8320" s="25"/>
      <c r="E8320" s="9" t="s">
        <v>8335</v>
      </c>
    </row>
    <row r="8321" spans="1:5" ht="29.25">
      <c r="A8321" s="25"/>
      <c r="B8321" s="24"/>
      <c r="C8321" s="25"/>
      <c r="D8321" s="25"/>
      <c r="E8321" s="9" t="s">
        <v>8336</v>
      </c>
    </row>
    <row r="8322" spans="1:5" ht="29.25">
      <c r="A8322" s="25"/>
      <c r="B8322" s="24"/>
      <c r="C8322" s="25"/>
      <c r="D8322" s="25"/>
      <c r="E8322" s="9" t="s">
        <v>8337</v>
      </c>
    </row>
    <row r="8323" spans="1:5" ht="29.25">
      <c r="A8323" s="25"/>
      <c r="B8323" s="24"/>
      <c r="C8323" s="25"/>
      <c r="D8323" s="25"/>
      <c r="E8323" s="9" t="s">
        <v>8338</v>
      </c>
    </row>
    <row r="8324" spans="1:5" ht="29.25">
      <c r="A8324" s="25"/>
      <c r="B8324" s="24"/>
      <c r="C8324" s="25"/>
      <c r="D8324" s="25"/>
      <c r="E8324" s="9" t="s">
        <v>8339</v>
      </c>
    </row>
    <row r="8325" spans="1:5" ht="43.5">
      <c r="A8325" s="25"/>
      <c r="B8325" s="24"/>
      <c r="C8325" s="25"/>
      <c r="D8325" s="25"/>
      <c r="E8325" s="9" t="s">
        <v>8340</v>
      </c>
    </row>
    <row r="8326" spans="1:5" ht="43.5">
      <c r="A8326" s="25"/>
      <c r="B8326" s="24"/>
      <c r="C8326" s="25"/>
      <c r="D8326" s="25"/>
      <c r="E8326" s="9" t="s">
        <v>8341</v>
      </c>
    </row>
    <row r="8327" spans="1:5" ht="43.5">
      <c r="A8327" s="25"/>
      <c r="B8327" s="24"/>
      <c r="C8327" s="25"/>
      <c r="D8327" s="25"/>
      <c r="E8327" s="9" t="s">
        <v>8342</v>
      </c>
    </row>
    <row r="8328" spans="1:5" ht="29.25">
      <c r="A8328" s="25"/>
      <c r="B8328" s="24"/>
      <c r="C8328" s="25"/>
      <c r="D8328" s="25"/>
      <c r="E8328" s="9" t="s">
        <v>8343</v>
      </c>
    </row>
    <row r="8329" spans="1:5" ht="29.25">
      <c r="A8329" s="25"/>
      <c r="B8329" s="24"/>
      <c r="C8329" s="25"/>
      <c r="D8329" s="25"/>
      <c r="E8329" s="9" t="s">
        <v>8344</v>
      </c>
    </row>
    <row r="8330" spans="1:5" ht="29.25">
      <c r="A8330" s="25"/>
      <c r="B8330" s="24"/>
      <c r="C8330" s="25"/>
      <c r="D8330" s="25"/>
      <c r="E8330" s="9" t="s">
        <v>8345</v>
      </c>
    </row>
    <row r="8331" spans="1:5" ht="29.25">
      <c r="A8331" s="25"/>
      <c r="B8331" s="24"/>
      <c r="C8331" s="25"/>
      <c r="D8331" s="25"/>
      <c r="E8331" s="9" t="s">
        <v>8346</v>
      </c>
    </row>
    <row r="8332" spans="1:5" ht="29.25">
      <c r="A8332" s="25"/>
      <c r="B8332" s="24"/>
      <c r="C8332" s="25"/>
      <c r="D8332" s="25"/>
      <c r="E8332" s="9" t="s">
        <v>8347</v>
      </c>
    </row>
    <row r="8333" spans="1:5" ht="29.25">
      <c r="A8333" s="25"/>
      <c r="B8333" s="24"/>
      <c r="C8333" s="25"/>
      <c r="D8333" s="25"/>
      <c r="E8333" s="9" t="s">
        <v>8348</v>
      </c>
    </row>
    <row r="8334" spans="1:5" ht="29.25">
      <c r="A8334" s="25"/>
      <c r="B8334" s="24"/>
      <c r="C8334" s="25"/>
      <c r="D8334" s="25"/>
      <c r="E8334" s="9" t="s">
        <v>8349</v>
      </c>
    </row>
    <row r="8335" spans="1:5" ht="29.25">
      <c r="A8335" s="25"/>
      <c r="B8335" s="24"/>
      <c r="C8335" s="25"/>
      <c r="D8335" s="25"/>
      <c r="E8335" s="9" t="s">
        <v>8350</v>
      </c>
    </row>
    <row r="8336" spans="1:5" ht="29.25">
      <c r="A8336" s="25"/>
      <c r="B8336" s="24"/>
      <c r="C8336" s="25"/>
      <c r="D8336" s="25"/>
      <c r="E8336" s="9" t="s">
        <v>8351</v>
      </c>
    </row>
    <row r="8337" spans="1:5" ht="29.25">
      <c r="A8337" s="25"/>
      <c r="B8337" s="24"/>
      <c r="C8337" s="25"/>
      <c r="D8337" s="25"/>
      <c r="E8337" s="9" t="s">
        <v>8352</v>
      </c>
    </row>
    <row r="8338" spans="1:5" ht="29.25">
      <c r="A8338" s="25"/>
      <c r="B8338" s="24"/>
      <c r="C8338" s="25"/>
      <c r="D8338" s="25"/>
      <c r="E8338" s="9" t="s">
        <v>8353</v>
      </c>
    </row>
    <row r="8339" spans="1:5" ht="29.25">
      <c r="A8339" s="25"/>
      <c r="B8339" s="24"/>
      <c r="C8339" s="25"/>
      <c r="D8339" s="25"/>
      <c r="E8339" s="9" t="s">
        <v>8354</v>
      </c>
    </row>
    <row r="8340" spans="1:5" ht="29.25">
      <c r="A8340" s="25"/>
      <c r="B8340" s="24"/>
      <c r="C8340" s="25"/>
      <c r="D8340" s="25"/>
      <c r="E8340" s="9" t="s">
        <v>8355</v>
      </c>
    </row>
    <row r="8341" spans="1:5" ht="29.25">
      <c r="A8341" s="25"/>
      <c r="B8341" s="24"/>
      <c r="C8341" s="25"/>
      <c r="D8341" s="25"/>
      <c r="E8341" s="9" t="s">
        <v>8356</v>
      </c>
    </row>
    <row r="8342" spans="1:5" ht="29.25">
      <c r="A8342" s="25"/>
      <c r="B8342" s="24"/>
      <c r="C8342" s="25"/>
      <c r="D8342" s="25"/>
      <c r="E8342" s="9" t="s">
        <v>8357</v>
      </c>
    </row>
    <row r="8343" spans="1:5" ht="29.25">
      <c r="A8343" s="25"/>
      <c r="B8343" s="24"/>
      <c r="C8343" s="25"/>
      <c r="D8343" s="25"/>
      <c r="E8343" s="9" t="s">
        <v>8358</v>
      </c>
    </row>
    <row r="8344" spans="1:5" ht="43.5">
      <c r="A8344" s="25"/>
      <c r="B8344" s="24"/>
      <c r="C8344" s="25"/>
      <c r="D8344" s="25"/>
      <c r="E8344" s="9" t="s">
        <v>8359</v>
      </c>
    </row>
    <row r="8345" spans="1:5" ht="43.5">
      <c r="A8345" s="25"/>
      <c r="B8345" s="24"/>
      <c r="C8345" s="25"/>
      <c r="D8345" s="25"/>
      <c r="E8345" s="9" t="s">
        <v>8360</v>
      </c>
    </row>
    <row r="8346" spans="1:5" ht="29.25">
      <c r="A8346" s="25"/>
      <c r="B8346" s="24"/>
      <c r="C8346" s="25"/>
      <c r="D8346" s="25"/>
      <c r="E8346" s="9" t="s">
        <v>8361</v>
      </c>
    </row>
    <row r="8347" spans="1:5" ht="29.25">
      <c r="A8347" s="25"/>
      <c r="B8347" s="24"/>
      <c r="C8347" s="25"/>
      <c r="D8347" s="25"/>
      <c r="E8347" s="9" t="s">
        <v>8362</v>
      </c>
    </row>
    <row r="8348" spans="1:5" ht="29.25">
      <c r="A8348" s="25"/>
      <c r="B8348" s="24"/>
      <c r="C8348" s="25"/>
      <c r="D8348" s="25"/>
      <c r="E8348" s="9" t="s">
        <v>8363</v>
      </c>
    </row>
    <row r="8349" spans="1:5" ht="29.25">
      <c r="A8349" s="25"/>
      <c r="B8349" s="24"/>
      <c r="C8349" s="25"/>
      <c r="D8349" s="25"/>
      <c r="E8349" s="9" t="s">
        <v>8364</v>
      </c>
    </row>
    <row r="8350" spans="1:5" ht="43.5">
      <c r="A8350" s="25"/>
      <c r="B8350" s="24"/>
      <c r="C8350" s="25"/>
      <c r="D8350" s="25"/>
      <c r="E8350" s="9" t="s">
        <v>8365</v>
      </c>
    </row>
    <row r="8351" spans="1:5" ht="29.25">
      <c r="A8351" s="25"/>
      <c r="B8351" s="24"/>
      <c r="C8351" s="25"/>
      <c r="D8351" s="25"/>
      <c r="E8351" s="9" t="s">
        <v>8366</v>
      </c>
    </row>
    <row r="8352" spans="1:5" ht="29.25">
      <c r="A8352" s="25"/>
      <c r="B8352" s="24"/>
      <c r="C8352" s="25"/>
      <c r="D8352" s="25"/>
      <c r="E8352" s="9" t="s">
        <v>8367</v>
      </c>
    </row>
    <row r="8353" spans="1:5" ht="29.25">
      <c r="A8353" s="25"/>
      <c r="B8353" s="24"/>
      <c r="C8353" s="25"/>
      <c r="D8353" s="25"/>
      <c r="E8353" s="9" t="s">
        <v>8368</v>
      </c>
    </row>
    <row r="8354" spans="1:5" ht="29.25">
      <c r="A8354" s="25"/>
      <c r="B8354" s="24"/>
      <c r="C8354" s="25"/>
      <c r="D8354" s="25"/>
      <c r="E8354" s="9" t="s">
        <v>8369</v>
      </c>
    </row>
    <row r="8355" spans="1:5" ht="29.25">
      <c r="A8355" s="25"/>
      <c r="B8355" s="24"/>
      <c r="C8355" s="25"/>
      <c r="D8355" s="25"/>
      <c r="E8355" s="9" t="s">
        <v>8370</v>
      </c>
    </row>
    <row r="8356" spans="1:5" ht="29.25">
      <c r="A8356" s="25"/>
      <c r="B8356" s="24"/>
      <c r="C8356" s="25"/>
      <c r="D8356" s="25"/>
      <c r="E8356" s="9" t="s">
        <v>8371</v>
      </c>
    </row>
    <row r="8357" spans="1:5" ht="29.25">
      <c r="A8357" s="25"/>
      <c r="B8357" s="24"/>
      <c r="C8357" s="25"/>
      <c r="D8357" s="25"/>
      <c r="E8357" s="9" t="s">
        <v>8372</v>
      </c>
    </row>
    <row r="8358" spans="1:5" ht="29.25">
      <c r="A8358" s="25"/>
      <c r="B8358" s="24"/>
      <c r="C8358" s="25"/>
      <c r="D8358" s="25"/>
      <c r="E8358" s="9" t="s">
        <v>8373</v>
      </c>
    </row>
    <row r="8359" spans="1:5" ht="29.25">
      <c r="A8359" s="25"/>
      <c r="B8359" s="24"/>
      <c r="C8359" s="25"/>
      <c r="D8359" s="25"/>
      <c r="E8359" s="9" t="s">
        <v>8374</v>
      </c>
    </row>
    <row r="8360" spans="1:5" ht="29.25">
      <c r="A8360" s="25"/>
      <c r="B8360" s="24"/>
      <c r="C8360" s="25"/>
      <c r="D8360" s="25"/>
      <c r="E8360" s="9" t="s">
        <v>8375</v>
      </c>
    </row>
    <row r="8361" spans="1:5" ht="43.5">
      <c r="A8361" s="25"/>
      <c r="B8361" s="24"/>
      <c r="C8361" s="25"/>
      <c r="D8361" s="25"/>
      <c r="E8361" s="9" t="s">
        <v>8376</v>
      </c>
    </row>
    <row r="8362" spans="1:5" ht="29.25">
      <c r="A8362" s="25"/>
      <c r="B8362" s="24"/>
      <c r="C8362" s="25"/>
      <c r="D8362" s="25"/>
      <c r="E8362" s="9" t="s">
        <v>8377</v>
      </c>
    </row>
    <row r="8363" spans="1:5" ht="29.25">
      <c r="A8363" s="25"/>
      <c r="B8363" s="24"/>
      <c r="C8363" s="25"/>
      <c r="D8363" s="25"/>
      <c r="E8363" s="9" t="s">
        <v>8378</v>
      </c>
    </row>
    <row r="8364" spans="1:5" ht="29.25">
      <c r="A8364" s="25"/>
      <c r="B8364" s="24"/>
      <c r="C8364" s="25"/>
      <c r="D8364" s="25"/>
      <c r="E8364" s="9" t="s">
        <v>8379</v>
      </c>
    </row>
    <row r="8365" spans="1:5" ht="29.25">
      <c r="A8365" s="25"/>
      <c r="B8365" s="24"/>
      <c r="C8365" s="25"/>
      <c r="D8365" s="25"/>
      <c r="E8365" s="9" t="s">
        <v>8380</v>
      </c>
    </row>
    <row r="8366" spans="1:5" ht="29.25">
      <c r="A8366" s="25"/>
      <c r="B8366" s="24"/>
      <c r="C8366" s="25"/>
      <c r="D8366" s="25"/>
      <c r="E8366" s="9" t="s">
        <v>8381</v>
      </c>
    </row>
    <row r="8367" spans="1:5" ht="29.25">
      <c r="A8367" s="25"/>
      <c r="B8367" s="24"/>
      <c r="C8367" s="25"/>
      <c r="D8367" s="25"/>
      <c r="E8367" s="9" t="s">
        <v>8382</v>
      </c>
    </row>
    <row r="8368" spans="1:5" ht="29.25">
      <c r="A8368" s="25"/>
      <c r="B8368" s="24"/>
      <c r="C8368" s="25"/>
      <c r="D8368" s="25"/>
      <c r="E8368" s="9" t="s">
        <v>8383</v>
      </c>
    </row>
    <row r="8369" spans="1:5" ht="29.25">
      <c r="A8369" s="25"/>
      <c r="B8369" s="24"/>
      <c r="C8369" s="25"/>
      <c r="D8369" s="25"/>
      <c r="E8369" s="9" t="s">
        <v>8384</v>
      </c>
    </row>
    <row r="8370" spans="1:5" ht="29.25">
      <c r="A8370" s="25"/>
      <c r="B8370" s="24"/>
      <c r="C8370" s="25"/>
      <c r="D8370" s="25"/>
      <c r="E8370" s="9" t="s">
        <v>8385</v>
      </c>
    </row>
    <row r="8371" spans="1:5" ht="29.25">
      <c r="A8371" s="25"/>
      <c r="B8371" s="24"/>
      <c r="C8371" s="25"/>
      <c r="D8371" s="25"/>
      <c r="E8371" s="9" t="s">
        <v>8386</v>
      </c>
    </row>
    <row r="8372" spans="1:5" ht="29.25">
      <c r="A8372" s="25"/>
      <c r="B8372" s="24"/>
      <c r="C8372" s="25"/>
      <c r="D8372" s="25"/>
      <c r="E8372" s="9" t="s">
        <v>8387</v>
      </c>
    </row>
    <row r="8373" spans="1:5" ht="29.25">
      <c r="A8373" s="25"/>
      <c r="B8373" s="24"/>
      <c r="C8373" s="25"/>
      <c r="D8373" s="25"/>
      <c r="E8373" s="9" t="s">
        <v>8388</v>
      </c>
    </row>
    <row r="8374" spans="1:5" ht="43.5">
      <c r="A8374" s="25"/>
      <c r="B8374" s="24"/>
      <c r="C8374" s="25"/>
      <c r="D8374" s="25"/>
      <c r="E8374" s="9" t="s">
        <v>8389</v>
      </c>
    </row>
    <row r="8375" spans="1:5" ht="29.25">
      <c r="A8375" s="25"/>
      <c r="B8375" s="24"/>
      <c r="C8375" s="25"/>
      <c r="D8375" s="25"/>
      <c r="E8375" s="9" t="s">
        <v>8390</v>
      </c>
    </row>
    <row r="8376" spans="1:5" ht="43.5">
      <c r="A8376" s="25"/>
      <c r="B8376" s="24"/>
      <c r="C8376" s="25"/>
      <c r="D8376" s="25"/>
      <c r="E8376" s="9" t="s">
        <v>8391</v>
      </c>
    </row>
    <row r="8377" spans="1:5" ht="29.25">
      <c r="A8377" s="25"/>
      <c r="B8377" s="24"/>
      <c r="C8377" s="25"/>
      <c r="D8377" s="25"/>
      <c r="E8377" s="9" t="s">
        <v>8392</v>
      </c>
    </row>
    <row r="8378" spans="1:5" ht="29.25">
      <c r="A8378" s="25"/>
      <c r="B8378" s="24"/>
      <c r="C8378" s="25"/>
      <c r="D8378" s="25"/>
      <c r="E8378" s="9" t="s">
        <v>8393</v>
      </c>
    </row>
    <row r="8379" spans="1:5" ht="43.5">
      <c r="A8379" s="25"/>
      <c r="B8379" s="24"/>
      <c r="C8379" s="25"/>
      <c r="D8379" s="25"/>
      <c r="E8379" s="9" t="s">
        <v>8394</v>
      </c>
    </row>
    <row r="8380" spans="1:5" ht="29.25">
      <c r="A8380" s="25"/>
      <c r="B8380" s="24"/>
      <c r="C8380" s="25"/>
      <c r="D8380" s="25"/>
      <c r="E8380" s="9" t="s">
        <v>8395</v>
      </c>
    </row>
    <row r="8381" spans="1:5" ht="43.5">
      <c r="A8381" s="25"/>
      <c r="B8381" s="24"/>
      <c r="C8381" s="25"/>
      <c r="D8381" s="25"/>
      <c r="E8381" s="9" t="s">
        <v>8396</v>
      </c>
    </row>
    <row r="8382" spans="1:5" ht="29.25">
      <c r="A8382" s="25"/>
      <c r="B8382" s="24"/>
      <c r="C8382" s="25"/>
      <c r="D8382" s="25"/>
      <c r="E8382" s="9" t="s">
        <v>8397</v>
      </c>
    </row>
    <row r="8383" spans="1:5" ht="29.25">
      <c r="A8383" s="25"/>
      <c r="B8383" s="24"/>
      <c r="C8383" s="25"/>
      <c r="D8383" s="25"/>
      <c r="E8383" s="9" t="s">
        <v>8398</v>
      </c>
    </row>
    <row r="8384" spans="1:5" ht="29.25">
      <c r="A8384" s="25"/>
      <c r="B8384" s="24"/>
      <c r="C8384" s="25"/>
      <c r="D8384" s="25"/>
      <c r="E8384" s="9" t="s">
        <v>8399</v>
      </c>
    </row>
    <row r="8385" spans="1:5" ht="29.25">
      <c r="A8385" s="25"/>
      <c r="B8385" s="24"/>
      <c r="C8385" s="25"/>
      <c r="D8385" s="25"/>
      <c r="E8385" s="9" t="s">
        <v>8400</v>
      </c>
    </row>
    <row r="8386" spans="1:5" ht="29.25">
      <c r="A8386" s="25"/>
      <c r="B8386" s="24"/>
      <c r="C8386" s="25"/>
      <c r="D8386" s="25"/>
      <c r="E8386" s="9" t="s">
        <v>8401</v>
      </c>
    </row>
    <row r="8387" spans="1:5" ht="29.25">
      <c r="A8387" s="25"/>
      <c r="B8387" s="24"/>
      <c r="C8387" s="25"/>
      <c r="D8387" s="25"/>
      <c r="E8387" s="9" t="s">
        <v>8402</v>
      </c>
    </row>
    <row r="8388" spans="1:5" ht="29.25">
      <c r="A8388" s="25"/>
      <c r="B8388" s="24"/>
      <c r="C8388" s="25"/>
      <c r="D8388" s="25"/>
      <c r="E8388" s="9" t="s">
        <v>8403</v>
      </c>
    </row>
    <row r="8389" spans="1:5" ht="29.25">
      <c r="A8389" s="25"/>
      <c r="B8389" s="24"/>
      <c r="C8389" s="25"/>
      <c r="D8389" s="25"/>
      <c r="E8389" s="9" t="s">
        <v>8404</v>
      </c>
    </row>
    <row r="8390" spans="1:5" ht="29.25">
      <c r="A8390" s="25"/>
      <c r="B8390" s="24"/>
      <c r="C8390" s="25"/>
      <c r="D8390" s="25"/>
      <c r="E8390" s="9" t="s">
        <v>8405</v>
      </c>
    </row>
    <row r="8391" spans="1:5" ht="43.5">
      <c r="A8391" s="25"/>
      <c r="B8391" s="24"/>
      <c r="C8391" s="25"/>
      <c r="D8391" s="25"/>
      <c r="E8391" s="9" t="s">
        <v>8406</v>
      </c>
    </row>
    <row r="8392" spans="1:5" ht="29.25">
      <c r="A8392" s="25"/>
      <c r="B8392" s="24"/>
      <c r="C8392" s="25"/>
      <c r="D8392" s="25"/>
      <c r="E8392" s="9" t="s">
        <v>8407</v>
      </c>
    </row>
    <row r="8393" spans="1:5" ht="29.25">
      <c r="A8393" s="25"/>
      <c r="B8393" s="24"/>
      <c r="C8393" s="25"/>
      <c r="D8393" s="25"/>
      <c r="E8393" s="9" t="s">
        <v>8408</v>
      </c>
    </row>
    <row r="8394" spans="1:5" ht="43.5">
      <c r="A8394" s="25"/>
      <c r="B8394" s="24"/>
      <c r="C8394" s="25"/>
      <c r="D8394" s="25"/>
      <c r="E8394" s="9" t="s">
        <v>8409</v>
      </c>
    </row>
    <row r="8395" spans="1:5" ht="29.25">
      <c r="A8395" s="25"/>
      <c r="B8395" s="24"/>
      <c r="C8395" s="25"/>
      <c r="D8395" s="25"/>
      <c r="E8395" s="9" t="s">
        <v>8410</v>
      </c>
    </row>
    <row r="8396" spans="1:5" ht="29.25">
      <c r="A8396" s="25"/>
      <c r="B8396" s="24"/>
      <c r="C8396" s="25"/>
      <c r="D8396" s="25"/>
      <c r="E8396" s="9" t="s">
        <v>8411</v>
      </c>
    </row>
    <row r="8397" spans="1:5" ht="29.25">
      <c r="A8397" s="25"/>
      <c r="B8397" s="24"/>
      <c r="C8397" s="25"/>
      <c r="D8397" s="25"/>
      <c r="E8397" s="9" t="s">
        <v>8412</v>
      </c>
    </row>
    <row r="8398" spans="1:5" ht="29.25">
      <c r="A8398" s="25"/>
      <c r="B8398" s="24"/>
      <c r="C8398" s="25"/>
      <c r="D8398" s="25"/>
      <c r="E8398" s="9" t="s">
        <v>8413</v>
      </c>
    </row>
    <row r="8399" spans="1:5" ht="43.5">
      <c r="A8399" s="25"/>
      <c r="B8399" s="24"/>
      <c r="C8399" s="25"/>
      <c r="D8399" s="25"/>
      <c r="E8399" s="9" t="s">
        <v>8414</v>
      </c>
    </row>
    <row r="8400" spans="1:5" ht="29.25">
      <c r="A8400" s="25"/>
      <c r="B8400" s="24"/>
      <c r="C8400" s="25"/>
      <c r="D8400" s="25"/>
      <c r="E8400" s="9" t="s">
        <v>8415</v>
      </c>
    </row>
    <row r="8401" spans="1:5" ht="29.25">
      <c r="A8401" s="25"/>
      <c r="B8401" s="24"/>
      <c r="C8401" s="25"/>
      <c r="D8401" s="25"/>
      <c r="E8401" s="9" t="s">
        <v>8416</v>
      </c>
    </row>
    <row r="8402" spans="1:5" ht="29.25">
      <c r="A8402" s="25"/>
      <c r="B8402" s="24"/>
      <c r="C8402" s="25"/>
      <c r="D8402" s="25"/>
      <c r="E8402" s="9" t="s">
        <v>8417</v>
      </c>
    </row>
    <row r="8403" spans="1:5" ht="29.25">
      <c r="A8403" s="25"/>
      <c r="B8403" s="24"/>
      <c r="C8403" s="25"/>
      <c r="D8403" s="25"/>
      <c r="E8403" s="9" t="s">
        <v>8418</v>
      </c>
    </row>
    <row r="8404" spans="1:5" ht="29.25">
      <c r="A8404" s="25"/>
      <c r="B8404" s="24"/>
      <c r="C8404" s="25"/>
      <c r="D8404" s="25"/>
      <c r="E8404" s="9" t="s">
        <v>8419</v>
      </c>
    </row>
    <row r="8405" spans="1:5" ht="29.25">
      <c r="A8405" s="25"/>
      <c r="B8405" s="24"/>
      <c r="C8405" s="25"/>
      <c r="D8405" s="25"/>
      <c r="E8405" s="9" t="s">
        <v>8420</v>
      </c>
    </row>
    <row r="8406" spans="1:5" ht="29.25">
      <c r="A8406" s="25"/>
      <c r="B8406" s="24"/>
      <c r="C8406" s="25"/>
      <c r="D8406" s="25"/>
      <c r="E8406" s="9" t="s">
        <v>8421</v>
      </c>
    </row>
    <row r="8407" spans="1:5" ht="29.25">
      <c r="A8407" s="25"/>
      <c r="B8407" s="24"/>
      <c r="C8407" s="25"/>
      <c r="D8407" s="25"/>
      <c r="E8407" s="9" t="s">
        <v>8422</v>
      </c>
    </row>
    <row r="8408" spans="1:5" ht="29.25">
      <c r="A8408" s="25"/>
      <c r="B8408" s="24"/>
      <c r="C8408" s="25"/>
      <c r="D8408" s="25"/>
      <c r="E8408" s="9" t="s">
        <v>8423</v>
      </c>
    </row>
    <row r="8409" spans="1:5" ht="29.25">
      <c r="A8409" s="25"/>
      <c r="B8409" s="24"/>
      <c r="C8409" s="25"/>
      <c r="D8409" s="25"/>
      <c r="E8409" s="9" t="s">
        <v>8424</v>
      </c>
    </row>
    <row r="8410" spans="1:5" ht="43.5">
      <c r="A8410" s="25"/>
      <c r="B8410" s="24"/>
      <c r="C8410" s="25"/>
      <c r="D8410" s="25"/>
      <c r="E8410" s="9" t="s">
        <v>8425</v>
      </c>
    </row>
    <row r="8411" spans="1:5" ht="29.25">
      <c r="A8411" s="25"/>
      <c r="B8411" s="24"/>
      <c r="C8411" s="25"/>
      <c r="D8411" s="25"/>
      <c r="E8411" s="9" t="s">
        <v>8426</v>
      </c>
    </row>
    <row r="8412" spans="1:5" ht="29.25">
      <c r="A8412" s="25"/>
      <c r="B8412" s="24"/>
      <c r="C8412" s="25"/>
      <c r="D8412" s="25"/>
      <c r="E8412" s="9" t="s">
        <v>8427</v>
      </c>
    </row>
    <row r="8413" spans="1:5" ht="29.25">
      <c r="A8413" s="25"/>
      <c r="B8413" s="24"/>
      <c r="C8413" s="25"/>
      <c r="D8413" s="25"/>
      <c r="E8413" s="9" t="s">
        <v>8428</v>
      </c>
    </row>
    <row r="8414" spans="1:5" ht="29.25">
      <c r="A8414" s="25"/>
      <c r="B8414" s="24"/>
      <c r="C8414" s="25"/>
      <c r="D8414" s="25"/>
      <c r="E8414" s="9" t="s">
        <v>8429</v>
      </c>
    </row>
    <row r="8415" spans="1:5" ht="29.25">
      <c r="A8415" s="25"/>
      <c r="B8415" s="24"/>
      <c r="C8415" s="25"/>
      <c r="D8415" s="25"/>
      <c r="E8415" s="9" t="s">
        <v>8430</v>
      </c>
    </row>
    <row r="8416" spans="1:5" ht="29.25">
      <c r="A8416" s="25"/>
      <c r="B8416" s="24"/>
      <c r="C8416" s="25"/>
      <c r="D8416" s="25"/>
      <c r="E8416" s="9" t="s">
        <v>8431</v>
      </c>
    </row>
    <row r="8417" spans="1:5" ht="29.25">
      <c r="A8417" s="25"/>
      <c r="B8417" s="24"/>
      <c r="C8417" s="25"/>
      <c r="D8417" s="25"/>
      <c r="E8417" s="9" t="s">
        <v>8432</v>
      </c>
    </row>
    <row r="8418" spans="1:5" ht="29.25">
      <c r="A8418" s="25"/>
      <c r="B8418" s="24"/>
      <c r="C8418" s="25"/>
      <c r="D8418" s="25"/>
      <c r="E8418" s="9" t="s">
        <v>8433</v>
      </c>
    </row>
    <row r="8419" spans="1:5" ht="29.25">
      <c r="A8419" s="25"/>
      <c r="B8419" s="24"/>
      <c r="C8419" s="25"/>
      <c r="D8419" s="25"/>
      <c r="E8419" s="9" t="s">
        <v>8434</v>
      </c>
    </row>
    <row r="8420" spans="1:5" ht="29.25">
      <c r="A8420" s="25"/>
      <c r="B8420" s="24"/>
      <c r="C8420" s="25"/>
      <c r="D8420" s="25"/>
      <c r="E8420" s="9" t="s">
        <v>8435</v>
      </c>
    </row>
    <row r="8421" spans="1:5" ht="29.25">
      <c r="A8421" s="25"/>
      <c r="B8421" s="24"/>
      <c r="C8421" s="25"/>
      <c r="D8421" s="25"/>
      <c r="E8421" s="9" t="s">
        <v>8436</v>
      </c>
    </row>
    <row r="8422" spans="1:5" ht="43.5">
      <c r="A8422" s="25"/>
      <c r="B8422" s="24"/>
      <c r="C8422" s="25"/>
      <c r="D8422" s="25"/>
      <c r="E8422" s="9" t="s">
        <v>8437</v>
      </c>
    </row>
    <row r="8423" spans="1:5" ht="29.25">
      <c r="A8423" s="25"/>
      <c r="B8423" s="24"/>
      <c r="C8423" s="25"/>
      <c r="D8423" s="25"/>
      <c r="E8423" s="9" t="s">
        <v>8438</v>
      </c>
    </row>
    <row r="8424" spans="1:5" ht="29.25">
      <c r="A8424" s="25"/>
      <c r="B8424" s="24"/>
      <c r="C8424" s="25"/>
      <c r="D8424" s="25"/>
      <c r="E8424" s="9" t="s">
        <v>8439</v>
      </c>
    </row>
    <row r="8425" spans="1:5" ht="29.25">
      <c r="A8425" s="25"/>
      <c r="B8425" s="24"/>
      <c r="C8425" s="25"/>
      <c r="D8425" s="25"/>
      <c r="E8425" s="9" t="s">
        <v>8440</v>
      </c>
    </row>
    <row r="8426" spans="1:5" ht="29.25">
      <c r="A8426" s="25"/>
      <c r="B8426" s="24"/>
      <c r="C8426" s="25"/>
      <c r="D8426" s="25"/>
      <c r="E8426" s="9" t="s">
        <v>8441</v>
      </c>
    </row>
    <row r="8427" spans="1:5" ht="43.5">
      <c r="A8427" s="25"/>
      <c r="B8427" s="24"/>
      <c r="C8427" s="25"/>
      <c r="D8427" s="25"/>
      <c r="E8427" s="9" t="s">
        <v>8442</v>
      </c>
    </row>
    <row r="8428" spans="1:5" ht="29.25">
      <c r="A8428" s="25"/>
      <c r="B8428" s="24"/>
      <c r="C8428" s="25"/>
      <c r="D8428" s="25"/>
      <c r="E8428" s="9" t="s">
        <v>8443</v>
      </c>
    </row>
    <row r="8429" spans="1:5" ht="29.25">
      <c r="A8429" s="25"/>
      <c r="B8429" s="24"/>
      <c r="C8429" s="25"/>
      <c r="D8429" s="25"/>
      <c r="E8429" s="9" t="s">
        <v>8444</v>
      </c>
    </row>
    <row r="8430" spans="1:5" ht="29.25">
      <c r="A8430" s="25"/>
      <c r="B8430" s="24"/>
      <c r="C8430" s="25"/>
      <c r="D8430" s="25"/>
      <c r="E8430" s="9" t="s">
        <v>8445</v>
      </c>
    </row>
    <row r="8431" spans="1:5" ht="29.25">
      <c r="A8431" s="25"/>
      <c r="B8431" s="24"/>
      <c r="C8431" s="25"/>
      <c r="D8431" s="25"/>
      <c r="E8431" s="9" t="s">
        <v>8446</v>
      </c>
    </row>
    <row r="8432" spans="1:5" ht="29.25">
      <c r="A8432" s="25"/>
      <c r="B8432" s="24"/>
      <c r="C8432" s="25"/>
      <c r="D8432" s="25"/>
      <c r="E8432" s="9" t="s">
        <v>8447</v>
      </c>
    </row>
    <row r="8433" spans="1:5" ht="43.5">
      <c r="A8433" s="25"/>
      <c r="B8433" s="24"/>
      <c r="C8433" s="25"/>
      <c r="D8433" s="25"/>
      <c r="E8433" s="9" t="s">
        <v>8448</v>
      </c>
    </row>
    <row r="8434" spans="1:5" ht="29.25">
      <c r="A8434" s="25"/>
      <c r="B8434" s="24"/>
      <c r="C8434" s="25"/>
      <c r="D8434" s="25"/>
      <c r="E8434" s="9" t="s">
        <v>8449</v>
      </c>
    </row>
    <row r="8435" spans="1:5" ht="29.25">
      <c r="A8435" s="25"/>
      <c r="B8435" s="24"/>
      <c r="C8435" s="25"/>
      <c r="D8435" s="25"/>
      <c r="E8435" s="9" t="s">
        <v>8450</v>
      </c>
    </row>
    <row r="8436" spans="1:5" ht="29.25">
      <c r="A8436" s="25"/>
      <c r="B8436" s="24"/>
      <c r="C8436" s="25"/>
      <c r="D8436" s="25"/>
      <c r="E8436" s="9" t="s">
        <v>8451</v>
      </c>
    </row>
    <row r="8437" spans="1:5" ht="29.25">
      <c r="A8437" s="25"/>
      <c r="B8437" s="24"/>
      <c r="C8437" s="25"/>
      <c r="D8437" s="25"/>
      <c r="E8437" s="9" t="s">
        <v>8452</v>
      </c>
    </row>
    <row r="8438" spans="1:5" ht="29.25">
      <c r="A8438" s="25"/>
      <c r="B8438" s="24"/>
      <c r="C8438" s="25"/>
      <c r="D8438" s="25"/>
      <c r="E8438" s="9" t="s">
        <v>8453</v>
      </c>
    </row>
    <row r="8439" spans="1:5" ht="43.5">
      <c r="A8439" s="25"/>
      <c r="B8439" s="24"/>
      <c r="C8439" s="25"/>
      <c r="D8439" s="25"/>
      <c r="E8439" s="9" t="s">
        <v>8454</v>
      </c>
    </row>
    <row r="8440" spans="1:5" ht="43.5">
      <c r="A8440" s="25"/>
      <c r="B8440" s="24"/>
      <c r="C8440" s="25"/>
      <c r="D8440" s="25"/>
      <c r="E8440" s="9" t="s">
        <v>8455</v>
      </c>
    </row>
    <row r="8441" spans="1:5" ht="43.5">
      <c r="A8441" s="25"/>
      <c r="B8441" s="24"/>
      <c r="C8441" s="25"/>
      <c r="D8441" s="25"/>
      <c r="E8441" s="9" t="s">
        <v>8456</v>
      </c>
    </row>
    <row r="8442" spans="1:5" ht="29.25">
      <c r="A8442" s="25"/>
      <c r="B8442" s="24"/>
      <c r="C8442" s="25"/>
      <c r="D8442" s="25"/>
      <c r="E8442" s="9" t="s">
        <v>8457</v>
      </c>
    </row>
    <row r="8443" spans="1:5" ht="29.25">
      <c r="A8443" s="25"/>
      <c r="B8443" s="24"/>
      <c r="C8443" s="25"/>
      <c r="D8443" s="25"/>
      <c r="E8443" s="9" t="s">
        <v>8458</v>
      </c>
    </row>
    <row r="8444" spans="1:5" ht="29.25">
      <c r="A8444" s="25"/>
      <c r="B8444" s="24"/>
      <c r="C8444" s="25"/>
      <c r="D8444" s="25"/>
      <c r="E8444" s="9" t="s">
        <v>8459</v>
      </c>
    </row>
    <row r="8445" spans="1:5" ht="29.25">
      <c r="A8445" s="25"/>
      <c r="B8445" s="24"/>
      <c r="C8445" s="25"/>
      <c r="D8445" s="25"/>
      <c r="E8445" s="9" t="s">
        <v>8460</v>
      </c>
    </row>
    <row r="8446" spans="1:5" ht="29.25">
      <c r="A8446" s="25"/>
      <c r="B8446" s="24"/>
      <c r="C8446" s="25"/>
      <c r="D8446" s="25"/>
      <c r="E8446" s="9" t="s">
        <v>8461</v>
      </c>
    </row>
    <row r="8447" spans="1:5" ht="29.25">
      <c r="A8447" s="25"/>
      <c r="B8447" s="24"/>
      <c r="C8447" s="25"/>
      <c r="D8447" s="25"/>
      <c r="E8447" s="9" t="s">
        <v>8462</v>
      </c>
    </row>
    <row r="8448" spans="1:5" ht="29.25">
      <c r="A8448" s="25"/>
      <c r="B8448" s="24"/>
      <c r="C8448" s="25"/>
      <c r="D8448" s="25"/>
      <c r="E8448" s="9" t="s">
        <v>8463</v>
      </c>
    </row>
    <row r="8449" spans="1:5" ht="29.25">
      <c r="A8449" s="25"/>
      <c r="B8449" s="24"/>
      <c r="C8449" s="25"/>
      <c r="D8449" s="25"/>
      <c r="E8449" s="9" t="s">
        <v>8464</v>
      </c>
    </row>
    <row r="8450" spans="1:5" ht="43.5">
      <c r="A8450" s="25"/>
      <c r="B8450" s="24"/>
      <c r="C8450" s="25"/>
      <c r="D8450" s="25"/>
      <c r="E8450" s="9" t="s">
        <v>8465</v>
      </c>
    </row>
    <row r="8451" spans="1:5" ht="43.5">
      <c r="A8451" s="25"/>
      <c r="B8451" s="24"/>
      <c r="C8451" s="25"/>
      <c r="D8451" s="25"/>
      <c r="E8451" s="9" t="s">
        <v>8466</v>
      </c>
    </row>
    <row r="8452" spans="1:5" ht="29.25">
      <c r="A8452" s="25"/>
      <c r="B8452" s="24"/>
      <c r="C8452" s="25"/>
      <c r="D8452" s="25"/>
      <c r="E8452" s="9" t="s">
        <v>8467</v>
      </c>
    </row>
    <row r="8453" spans="1:5" ht="43.5">
      <c r="A8453" s="25"/>
      <c r="B8453" s="24"/>
      <c r="C8453" s="25"/>
      <c r="D8453" s="25"/>
      <c r="E8453" s="9" t="s">
        <v>8468</v>
      </c>
    </row>
    <row r="8454" spans="1:5" ht="29.25">
      <c r="A8454" s="25"/>
      <c r="B8454" s="24"/>
      <c r="C8454" s="25"/>
      <c r="D8454" s="25"/>
      <c r="E8454" s="9" t="s">
        <v>8469</v>
      </c>
    </row>
    <row r="8455" spans="1:5" ht="29.25">
      <c r="A8455" s="25"/>
      <c r="B8455" s="24"/>
      <c r="C8455" s="25"/>
      <c r="D8455" s="25"/>
      <c r="E8455" s="9" t="s">
        <v>8470</v>
      </c>
    </row>
    <row r="8456" spans="1:5" ht="43.5">
      <c r="A8456" s="25"/>
      <c r="B8456" s="24"/>
      <c r="C8456" s="25"/>
      <c r="D8456" s="25"/>
      <c r="E8456" s="9" t="s">
        <v>8471</v>
      </c>
    </row>
    <row r="8457" spans="1:5" ht="29.25">
      <c r="A8457" s="25"/>
      <c r="B8457" s="24"/>
      <c r="C8457" s="25"/>
      <c r="D8457" s="25"/>
      <c r="E8457" s="9" t="s">
        <v>8472</v>
      </c>
    </row>
    <row r="8458" spans="1:5" ht="29.25">
      <c r="A8458" s="25"/>
      <c r="B8458" s="24"/>
      <c r="C8458" s="25"/>
      <c r="D8458" s="25"/>
      <c r="E8458" s="9" t="s">
        <v>8473</v>
      </c>
    </row>
    <row r="8459" spans="1:5" ht="29.25">
      <c r="A8459" s="25"/>
      <c r="B8459" s="24"/>
      <c r="C8459" s="25"/>
      <c r="D8459" s="25"/>
      <c r="E8459" s="9" t="s">
        <v>8474</v>
      </c>
    </row>
    <row r="8460" spans="1:5" ht="29.25">
      <c r="A8460" s="25"/>
      <c r="B8460" s="24"/>
      <c r="C8460" s="25"/>
      <c r="D8460" s="25"/>
      <c r="E8460" s="9" t="s">
        <v>8475</v>
      </c>
    </row>
    <row r="8461" spans="1:5" ht="29.25">
      <c r="A8461" s="25"/>
      <c r="B8461" s="24"/>
      <c r="C8461" s="25"/>
      <c r="D8461" s="25"/>
      <c r="E8461" s="9" t="s">
        <v>8476</v>
      </c>
    </row>
    <row r="8462" spans="1:5" ht="43.5">
      <c r="A8462" s="25"/>
      <c r="B8462" s="24"/>
      <c r="C8462" s="25"/>
      <c r="D8462" s="25"/>
      <c r="E8462" s="9" t="s">
        <v>8477</v>
      </c>
    </row>
    <row r="8463" spans="1:5" ht="29.25">
      <c r="A8463" s="25"/>
      <c r="B8463" s="24"/>
      <c r="C8463" s="25"/>
      <c r="D8463" s="25"/>
      <c r="E8463" s="9" t="s">
        <v>8478</v>
      </c>
    </row>
    <row r="8464" spans="1:5" ht="29.25">
      <c r="A8464" s="25"/>
      <c r="B8464" s="24"/>
      <c r="C8464" s="25"/>
      <c r="D8464" s="25"/>
      <c r="E8464" s="9" t="s">
        <v>8479</v>
      </c>
    </row>
    <row r="8465" spans="1:5" ht="29.25">
      <c r="A8465" s="25"/>
      <c r="B8465" s="24"/>
      <c r="C8465" s="25"/>
      <c r="D8465" s="25"/>
      <c r="E8465" s="9" t="s">
        <v>8480</v>
      </c>
    </row>
    <row r="8466" spans="1:5" ht="29.25">
      <c r="A8466" s="25"/>
      <c r="B8466" s="24"/>
      <c r="C8466" s="25"/>
      <c r="D8466" s="25"/>
      <c r="E8466" s="9" t="s">
        <v>8481</v>
      </c>
    </row>
    <row r="8467" spans="1:5" ht="29.25">
      <c r="A8467" s="25"/>
      <c r="B8467" s="24"/>
      <c r="C8467" s="25"/>
      <c r="D8467" s="25"/>
      <c r="E8467" s="9" t="s">
        <v>8482</v>
      </c>
    </row>
    <row r="8468" spans="1:5" ht="29.25">
      <c r="A8468" s="25"/>
      <c r="B8468" s="24"/>
      <c r="C8468" s="25"/>
      <c r="D8468" s="25"/>
      <c r="E8468" s="9" t="s">
        <v>8483</v>
      </c>
    </row>
    <row r="8469" spans="1:5" ht="43.5">
      <c r="A8469" s="25"/>
      <c r="B8469" s="24"/>
      <c r="C8469" s="25"/>
      <c r="D8469" s="25"/>
      <c r="E8469" s="9" t="s">
        <v>8484</v>
      </c>
    </row>
    <row r="8470" spans="1:5" ht="29.25">
      <c r="A8470" s="25"/>
      <c r="B8470" s="24"/>
      <c r="C8470" s="25"/>
      <c r="D8470" s="25"/>
      <c r="E8470" s="9" t="s">
        <v>8485</v>
      </c>
    </row>
    <row r="8471" spans="1:5" ht="29.25">
      <c r="A8471" s="25"/>
      <c r="B8471" s="24"/>
      <c r="C8471" s="25"/>
      <c r="D8471" s="25"/>
      <c r="E8471" s="9" t="s">
        <v>8486</v>
      </c>
    </row>
    <row r="8472" spans="1:5" ht="29.25">
      <c r="A8472" s="25"/>
      <c r="B8472" s="24"/>
      <c r="C8472" s="25"/>
      <c r="D8472" s="25"/>
      <c r="E8472" s="9" t="s">
        <v>8487</v>
      </c>
    </row>
    <row r="8473" spans="1:5" ht="29.25">
      <c r="A8473" s="25"/>
      <c r="B8473" s="24"/>
      <c r="C8473" s="25"/>
      <c r="D8473" s="25"/>
      <c r="E8473" s="9" t="s">
        <v>8488</v>
      </c>
    </row>
    <row r="8474" spans="1:5" ht="29.25">
      <c r="A8474" s="25"/>
      <c r="B8474" s="24"/>
      <c r="C8474" s="25"/>
      <c r="D8474" s="25"/>
      <c r="E8474" s="9" t="s">
        <v>8489</v>
      </c>
    </row>
    <row r="8475" spans="1:5" ht="29.25">
      <c r="A8475" s="25"/>
      <c r="B8475" s="24"/>
      <c r="C8475" s="25"/>
      <c r="D8475" s="25"/>
      <c r="E8475" s="9" t="s">
        <v>8490</v>
      </c>
    </row>
    <row r="8476" spans="1:5" ht="29.25">
      <c r="A8476" s="25"/>
      <c r="B8476" s="24"/>
      <c r="C8476" s="25"/>
      <c r="D8476" s="25"/>
      <c r="E8476" s="9" t="s">
        <v>8491</v>
      </c>
    </row>
    <row r="8477" spans="1:5" ht="29.25">
      <c r="A8477" s="25"/>
      <c r="B8477" s="24"/>
      <c r="C8477" s="25"/>
      <c r="D8477" s="25"/>
      <c r="E8477" s="9" t="s">
        <v>8492</v>
      </c>
    </row>
    <row r="8478" spans="1:5" ht="43.5">
      <c r="A8478" s="25"/>
      <c r="B8478" s="24"/>
      <c r="C8478" s="25"/>
      <c r="D8478" s="25"/>
      <c r="E8478" s="9" t="s">
        <v>8493</v>
      </c>
    </row>
    <row r="8479" spans="1:5" ht="29.25">
      <c r="A8479" s="25"/>
      <c r="B8479" s="24"/>
      <c r="C8479" s="25"/>
      <c r="D8479" s="25"/>
      <c r="E8479" s="9" t="s">
        <v>8494</v>
      </c>
    </row>
    <row r="8480" spans="1:5" ht="29.25">
      <c r="A8480" s="25"/>
      <c r="B8480" s="24"/>
      <c r="C8480" s="25"/>
      <c r="D8480" s="25"/>
      <c r="E8480" s="9" t="s">
        <v>8495</v>
      </c>
    </row>
    <row r="8481" spans="1:5" ht="29.25">
      <c r="A8481" s="25"/>
      <c r="B8481" s="24"/>
      <c r="C8481" s="25"/>
      <c r="D8481" s="25"/>
      <c r="E8481" s="9" t="s">
        <v>8496</v>
      </c>
    </row>
    <row r="8482" spans="1:5" ht="29.25">
      <c r="A8482" s="25"/>
      <c r="B8482" s="24"/>
      <c r="C8482" s="25"/>
      <c r="D8482" s="25"/>
      <c r="E8482" s="9" t="s">
        <v>8497</v>
      </c>
    </row>
    <row r="8483" spans="1:5" ht="29.25">
      <c r="A8483" s="25"/>
      <c r="B8483" s="24"/>
      <c r="C8483" s="25"/>
      <c r="D8483" s="25"/>
      <c r="E8483" s="9" t="s">
        <v>8498</v>
      </c>
    </row>
    <row r="8484" spans="1:5" ht="29.25">
      <c r="A8484" s="25"/>
      <c r="B8484" s="24"/>
      <c r="C8484" s="25"/>
      <c r="D8484" s="25"/>
      <c r="E8484" s="9" t="s">
        <v>8499</v>
      </c>
    </row>
    <row r="8485" spans="1:5" ht="29.25">
      <c r="A8485" s="25"/>
      <c r="B8485" s="24"/>
      <c r="C8485" s="25"/>
      <c r="D8485" s="25"/>
      <c r="E8485" s="9" t="s">
        <v>8500</v>
      </c>
    </row>
    <row r="8486" spans="1:5" ht="29.25">
      <c r="A8486" s="25"/>
      <c r="B8486" s="24"/>
      <c r="C8486" s="25"/>
      <c r="D8486" s="25"/>
      <c r="E8486" s="9" t="s">
        <v>8501</v>
      </c>
    </row>
    <row r="8487" spans="1:5" ht="43.5">
      <c r="A8487" s="25"/>
      <c r="B8487" s="24"/>
      <c r="C8487" s="25"/>
      <c r="D8487" s="25"/>
      <c r="E8487" s="9" t="s">
        <v>8502</v>
      </c>
    </row>
    <row r="8488" spans="1:5" ht="29.25">
      <c r="A8488" s="25"/>
      <c r="B8488" s="24"/>
      <c r="C8488" s="25"/>
      <c r="D8488" s="25"/>
      <c r="E8488" s="9" t="s">
        <v>8503</v>
      </c>
    </row>
    <row r="8489" spans="1:5" ht="29.25">
      <c r="A8489" s="25"/>
      <c r="B8489" s="24"/>
      <c r="C8489" s="25"/>
      <c r="D8489" s="25"/>
      <c r="E8489" s="9" t="s">
        <v>8504</v>
      </c>
    </row>
    <row r="8490" spans="1:5" ht="29.25">
      <c r="A8490" s="25"/>
      <c r="B8490" s="24"/>
      <c r="C8490" s="25"/>
      <c r="D8490" s="25"/>
      <c r="E8490" s="9" t="s">
        <v>8505</v>
      </c>
    </row>
    <row r="8491" spans="1:5" ht="43.5">
      <c r="A8491" s="25"/>
      <c r="B8491" s="24"/>
      <c r="C8491" s="25"/>
      <c r="D8491" s="25"/>
      <c r="E8491" s="9" t="s">
        <v>8506</v>
      </c>
    </row>
    <row r="8492" spans="1:5" ht="29.25">
      <c r="A8492" s="25"/>
      <c r="B8492" s="24"/>
      <c r="C8492" s="25"/>
      <c r="D8492" s="25"/>
      <c r="E8492" s="9" t="s">
        <v>8507</v>
      </c>
    </row>
    <row r="8493" spans="1:5" ht="29.25">
      <c r="A8493" s="25"/>
      <c r="B8493" s="24"/>
      <c r="C8493" s="25"/>
      <c r="D8493" s="25"/>
      <c r="E8493" s="9" t="s">
        <v>8508</v>
      </c>
    </row>
    <row r="8494" spans="1:5" ht="29.25">
      <c r="A8494" s="25"/>
      <c r="B8494" s="24"/>
      <c r="C8494" s="25"/>
      <c r="D8494" s="25"/>
      <c r="E8494" s="9" t="s">
        <v>8509</v>
      </c>
    </row>
    <row r="8495" spans="1:5" ht="43.5">
      <c r="A8495" s="25"/>
      <c r="B8495" s="24"/>
      <c r="C8495" s="25"/>
      <c r="D8495" s="25"/>
      <c r="E8495" s="9" t="s">
        <v>8510</v>
      </c>
    </row>
    <row r="8496" spans="1:5" ht="29.25">
      <c r="A8496" s="25"/>
      <c r="B8496" s="24"/>
      <c r="C8496" s="25"/>
      <c r="D8496" s="25"/>
      <c r="E8496" s="9" t="s">
        <v>8511</v>
      </c>
    </row>
    <row r="8497" spans="1:5" ht="29.25">
      <c r="A8497" s="25"/>
      <c r="B8497" s="24"/>
      <c r="C8497" s="25"/>
      <c r="D8497" s="25"/>
      <c r="E8497" s="9" t="s">
        <v>8512</v>
      </c>
    </row>
    <row r="8498" spans="1:5" ht="29.25">
      <c r="A8498" s="25"/>
      <c r="B8498" s="24"/>
      <c r="C8498" s="25"/>
      <c r="D8498" s="25"/>
      <c r="E8498" s="9" t="s">
        <v>8513</v>
      </c>
    </row>
    <row r="8499" spans="1:5" ht="29.25">
      <c r="A8499" s="25"/>
      <c r="B8499" s="24"/>
      <c r="C8499" s="25"/>
      <c r="D8499" s="25"/>
      <c r="E8499" s="9" t="s">
        <v>8514</v>
      </c>
    </row>
    <row r="8500" spans="1:5" ht="29.25">
      <c r="A8500" s="25"/>
      <c r="B8500" s="24"/>
      <c r="C8500" s="25"/>
      <c r="D8500" s="25"/>
      <c r="E8500" s="9" t="s">
        <v>8515</v>
      </c>
    </row>
    <row r="8501" spans="1:5" ht="29.25">
      <c r="A8501" s="25"/>
      <c r="B8501" s="24"/>
      <c r="C8501" s="25"/>
      <c r="D8501" s="25"/>
      <c r="E8501" s="9" t="s">
        <v>8516</v>
      </c>
    </row>
    <row r="8502" spans="1:5" ht="43.5">
      <c r="A8502" s="25"/>
      <c r="B8502" s="24"/>
      <c r="C8502" s="25"/>
      <c r="D8502" s="25"/>
      <c r="E8502" s="9" t="s">
        <v>8517</v>
      </c>
    </row>
    <row r="8503" spans="1:5" ht="29.25">
      <c r="A8503" s="25"/>
      <c r="B8503" s="24"/>
      <c r="C8503" s="25"/>
      <c r="D8503" s="25"/>
      <c r="E8503" s="9" t="s">
        <v>8518</v>
      </c>
    </row>
    <row r="8504" spans="1:5" ht="29.25">
      <c r="A8504" s="25"/>
      <c r="B8504" s="24"/>
      <c r="C8504" s="25"/>
      <c r="D8504" s="25"/>
      <c r="E8504" s="9" t="s">
        <v>8519</v>
      </c>
    </row>
    <row r="8505" spans="1:5" ht="29.25">
      <c r="A8505" s="25"/>
      <c r="B8505" s="24"/>
      <c r="C8505" s="25"/>
      <c r="D8505" s="25"/>
      <c r="E8505" s="9" t="s">
        <v>8520</v>
      </c>
    </row>
    <row r="8506" spans="1:5" ht="29.25">
      <c r="A8506" s="25"/>
      <c r="B8506" s="24"/>
      <c r="C8506" s="25"/>
      <c r="D8506" s="25"/>
      <c r="E8506" s="9" t="s">
        <v>8521</v>
      </c>
    </row>
    <row r="8507" spans="1:5" ht="29.25">
      <c r="A8507" s="25"/>
      <c r="B8507" s="24"/>
      <c r="C8507" s="25"/>
      <c r="D8507" s="25"/>
      <c r="E8507" s="9" t="s">
        <v>8522</v>
      </c>
    </row>
    <row r="8508" spans="1:5" ht="29.25">
      <c r="A8508" s="25"/>
      <c r="B8508" s="24"/>
      <c r="C8508" s="25"/>
      <c r="D8508" s="25"/>
      <c r="E8508" s="9" t="s">
        <v>8523</v>
      </c>
    </row>
    <row r="8509" spans="1:5" ht="43.5">
      <c r="A8509" s="25"/>
      <c r="B8509" s="24"/>
      <c r="C8509" s="25"/>
      <c r="D8509" s="25"/>
      <c r="E8509" s="9" t="s">
        <v>8524</v>
      </c>
    </row>
    <row r="8510" spans="1:5" ht="29.25">
      <c r="A8510" s="25"/>
      <c r="B8510" s="24"/>
      <c r="C8510" s="25"/>
      <c r="D8510" s="25"/>
      <c r="E8510" s="9" t="s">
        <v>8525</v>
      </c>
    </row>
    <row r="8511" spans="1:5" ht="29.25">
      <c r="A8511" s="25"/>
      <c r="B8511" s="24"/>
      <c r="C8511" s="25"/>
      <c r="D8511" s="25"/>
      <c r="E8511" s="9" t="s">
        <v>8526</v>
      </c>
    </row>
    <row r="8512" spans="1:5" ht="29.25">
      <c r="A8512" s="25"/>
      <c r="B8512" s="24"/>
      <c r="C8512" s="25"/>
      <c r="D8512" s="25"/>
      <c r="E8512" s="9" t="s">
        <v>8527</v>
      </c>
    </row>
    <row r="8513" spans="1:5" ht="29.25">
      <c r="A8513" s="25"/>
      <c r="B8513" s="24"/>
      <c r="C8513" s="25"/>
      <c r="D8513" s="25"/>
      <c r="E8513" s="9" t="s">
        <v>8528</v>
      </c>
    </row>
    <row r="8514" spans="1:5" ht="43.5">
      <c r="A8514" s="25"/>
      <c r="B8514" s="24"/>
      <c r="C8514" s="25"/>
      <c r="D8514" s="25"/>
      <c r="E8514" s="9" t="s">
        <v>8529</v>
      </c>
    </row>
    <row r="8515" spans="1:5" ht="29.25">
      <c r="A8515" s="25"/>
      <c r="B8515" s="24"/>
      <c r="C8515" s="25"/>
      <c r="D8515" s="25"/>
      <c r="E8515" s="9" t="s">
        <v>8530</v>
      </c>
    </row>
    <row r="8516" spans="1:5" ht="29.25">
      <c r="A8516" s="25"/>
      <c r="B8516" s="24"/>
      <c r="C8516" s="25"/>
      <c r="D8516" s="25"/>
      <c r="E8516" s="9" t="s">
        <v>8531</v>
      </c>
    </row>
    <row r="8517" spans="1:5" ht="43.5">
      <c r="A8517" s="25"/>
      <c r="B8517" s="24"/>
      <c r="C8517" s="25"/>
      <c r="D8517" s="25"/>
      <c r="E8517" s="9" t="s">
        <v>8532</v>
      </c>
    </row>
    <row r="8518" spans="1:5" ht="29.25">
      <c r="A8518" s="25"/>
      <c r="B8518" s="24"/>
      <c r="C8518" s="25"/>
      <c r="D8518" s="25"/>
      <c r="E8518" s="9" t="s">
        <v>8533</v>
      </c>
    </row>
    <row r="8519" spans="1:5" ht="43.5">
      <c r="A8519" s="25"/>
      <c r="B8519" s="24"/>
      <c r="C8519" s="25"/>
      <c r="D8519" s="25"/>
      <c r="E8519" s="9" t="s">
        <v>8534</v>
      </c>
    </row>
    <row r="8520" spans="1:5" ht="29.25">
      <c r="A8520" s="25"/>
      <c r="B8520" s="24"/>
      <c r="C8520" s="25"/>
      <c r="D8520" s="25"/>
      <c r="E8520" s="9" t="s">
        <v>8535</v>
      </c>
    </row>
    <row r="8521" spans="1:5" ht="29.25">
      <c r="A8521" s="25"/>
      <c r="B8521" s="24"/>
      <c r="C8521" s="25"/>
      <c r="D8521" s="25"/>
      <c r="E8521" s="9" t="s">
        <v>8536</v>
      </c>
    </row>
    <row r="8522" spans="1:5" ht="43.5">
      <c r="A8522" s="25"/>
      <c r="B8522" s="24"/>
      <c r="C8522" s="25"/>
      <c r="D8522" s="25"/>
      <c r="E8522" s="9" t="s">
        <v>8537</v>
      </c>
    </row>
    <row r="8523" spans="1:5" ht="29.25">
      <c r="A8523" s="25"/>
      <c r="B8523" s="24"/>
      <c r="C8523" s="25"/>
      <c r="D8523" s="25"/>
      <c r="E8523" s="9" t="s">
        <v>8538</v>
      </c>
    </row>
    <row r="8524" spans="1:5" ht="29.25">
      <c r="A8524" s="25"/>
      <c r="B8524" s="24"/>
      <c r="C8524" s="25"/>
      <c r="D8524" s="25"/>
      <c r="E8524" s="9" t="s">
        <v>8539</v>
      </c>
    </row>
    <row r="8525" spans="1:5" ht="29.25">
      <c r="A8525" s="25"/>
      <c r="B8525" s="24"/>
      <c r="C8525" s="25"/>
      <c r="D8525" s="25"/>
      <c r="E8525" s="9" t="s">
        <v>8540</v>
      </c>
    </row>
    <row r="8526" spans="1:5" ht="29.25">
      <c r="A8526" s="25"/>
      <c r="B8526" s="24"/>
      <c r="C8526" s="25"/>
      <c r="D8526" s="25"/>
      <c r="E8526" s="9" t="s">
        <v>8541</v>
      </c>
    </row>
    <row r="8527" spans="1:5" ht="43.5">
      <c r="A8527" s="25"/>
      <c r="B8527" s="24"/>
      <c r="C8527" s="25"/>
      <c r="D8527" s="25"/>
      <c r="E8527" s="9" t="s">
        <v>8542</v>
      </c>
    </row>
    <row r="8528" spans="1:5" ht="29.25">
      <c r="A8528" s="25"/>
      <c r="B8528" s="24"/>
      <c r="C8528" s="25"/>
      <c r="D8528" s="25"/>
      <c r="E8528" s="9" t="s">
        <v>8543</v>
      </c>
    </row>
    <row r="8529" spans="1:5" ht="29.25">
      <c r="A8529" s="25"/>
      <c r="B8529" s="24"/>
      <c r="C8529" s="25"/>
      <c r="D8529" s="25"/>
      <c r="E8529" s="9" t="s">
        <v>8544</v>
      </c>
    </row>
    <row r="8530" spans="1:5" ht="29.25">
      <c r="A8530" s="25"/>
      <c r="B8530" s="24"/>
      <c r="C8530" s="25"/>
      <c r="D8530" s="25"/>
      <c r="E8530" s="9" t="s">
        <v>8545</v>
      </c>
    </row>
    <row r="8531" spans="1:5" ht="29.25">
      <c r="A8531" s="25"/>
      <c r="B8531" s="24"/>
      <c r="C8531" s="25"/>
      <c r="D8531" s="25"/>
      <c r="E8531" s="9" t="s">
        <v>8546</v>
      </c>
    </row>
    <row r="8532" spans="1:5" ht="29.25">
      <c r="A8532" s="25"/>
      <c r="B8532" s="24"/>
      <c r="C8532" s="25"/>
      <c r="D8532" s="25"/>
      <c r="E8532" s="9" t="s">
        <v>8547</v>
      </c>
    </row>
    <row r="8533" spans="1:5" ht="29.25">
      <c r="A8533" s="25"/>
      <c r="B8533" s="24"/>
      <c r="C8533" s="25"/>
      <c r="D8533" s="25"/>
      <c r="E8533" s="9" t="s">
        <v>8548</v>
      </c>
    </row>
    <row r="8534" spans="1:5" ht="29.25">
      <c r="A8534" s="25"/>
      <c r="B8534" s="24"/>
      <c r="C8534" s="25"/>
      <c r="D8534" s="25"/>
      <c r="E8534" s="9" t="s">
        <v>8549</v>
      </c>
    </row>
    <row r="8535" spans="1:5" ht="29.25">
      <c r="A8535" s="25"/>
      <c r="B8535" s="24"/>
      <c r="C8535" s="25"/>
      <c r="D8535" s="25"/>
      <c r="E8535" s="9" t="s">
        <v>8550</v>
      </c>
    </row>
    <row r="8536" spans="1:5" ht="29.25">
      <c r="A8536" s="25"/>
      <c r="B8536" s="24"/>
      <c r="C8536" s="25"/>
      <c r="D8536" s="25"/>
      <c r="E8536" s="9" t="s">
        <v>8551</v>
      </c>
    </row>
    <row r="8537" spans="1:5" ht="29.25">
      <c r="A8537" s="25"/>
      <c r="B8537" s="24"/>
      <c r="C8537" s="25"/>
      <c r="D8537" s="25"/>
      <c r="E8537" s="9" t="s">
        <v>8552</v>
      </c>
    </row>
    <row r="8538" spans="1:5" ht="43.5">
      <c r="A8538" s="25"/>
      <c r="B8538" s="24"/>
      <c r="C8538" s="25"/>
      <c r="D8538" s="25"/>
      <c r="E8538" s="9" t="s">
        <v>8553</v>
      </c>
    </row>
    <row r="8539" spans="1:5" ht="29.25">
      <c r="A8539" s="25"/>
      <c r="B8539" s="24"/>
      <c r="C8539" s="25"/>
      <c r="D8539" s="25"/>
      <c r="E8539" s="9" t="s">
        <v>8554</v>
      </c>
    </row>
    <row r="8540" spans="1:5" ht="43.5">
      <c r="A8540" s="25"/>
      <c r="B8540" s="24"/>
      <c r="C8540" s="25"/>
      <c r="D8540" s="25"/>
      <c r="E8540" s="9" t="s">
        <v>8555</v>
      </c>
    </row>
    <row r="8541" spans="1:5" ht="29.25">
      <c r="A8541" s="25"/>
      <c r="B8541" s="24"/>
      <c r="C8541" s="25"/>
      <c r="D8541" s="25"/>
      <c r="E8541" s="9" t="s">
        <v>8556</v>
      </c>
    </row>
    <row r="8542" spans="1:5" ht="29.25">
      <c r="A8542" s="25"/>
      <c r="B8542" s="24"/>
      <c r="C8542" s="25"/>
      <c r="D8542" s="25"/>
      <c r="E8542" s="9" t="s">
        <v>8557</v>
      </c>
    </row>
    <row r="8543" spans="1:5" ht="29.25">
      <c r="A8543" s="25"/>
      <c r="B8543" s="24"/>
      <c r="C8543" s="25"/>
      <c r="D8543" s="25"/>
      <c r="E8543" s="9" t="s">
        <v>8558</v>
      </c>
    </row>
    <row r="8544" spans="1:5" ht="29.25">
      <c r="A8544" s="25"/>
      <c r="B8544" s="24"/>
      <c r="C8544" s="25"/>
      <c r="D8544" s="25"/>
      <c r="E8544" s="9" t="s">
        <v>8559</v>
      </c>
    </row>
    <row r="8545" spans="1:5" ht="29.25">
      <c r="A8545" s="25"/>
      <c r="B8545" s="24"/>
      <c r="C8545" s="25"/>
      <c r="D8545" s="25"/>
      <c r="E8545" s="9" t="s">
        <v>8560</v>
      </c>
    </row>
    <row r="8546" spans="1:5" ht="29.25">
      <c r="A8546" s="25"/>
      <c r="B8546" s="24"/>
      <c r="C8546" s="25"/>
      <c r="D8546" s="25"/>
      <c r="E8546" s="9" t="s">
        <v>8561</v>
      </c>
    </row>
    <row r="8547" spans="1:5" ht="43.5">
      <c r="A8547" s="25"/>
      <c r="B8547" s="24"/>
      <c r="C8547" s="25"/>
      <c r="D8547" s="25"/>
      <c r="E8547" s="9" t="s">
        <v>8562</v>
      </c>
    </row>
    <row r="8548" spans="1:5" ht="29.25">
      <c r="A8548" s="25"/>
      <c r="B8548" s="24"/>
      <c r="C8548" s="25"/>
      <c r="D8548" s="25"/>
      <c r="E8548" s="9" t="s">
        <v>8563</v>
      </c>
    </row>
    <row r="8549" spans="1:5" ht="43.5">
      <c r="A8549" s="25"/>
      <c r="B8549" s="24"/>
      <c r="C8549" s="25"/>
      <c r="D8549" s="25"/>
      <c r="E8549" s="9" t="s">
        <v>8564</v>
      </c>
    </row>
    <row r="8550" spans="1:5" ht="43.5">
      <c r="A8550" s="25"/>
      <c r="B8550" s="24"/>
      <c r="C8550" s="25"/>
      <c r="D8550" s="25"/>
      <c r="E8550" s="9" t="s">
        <v>8565</v>
      </c>
    </row>
    <row r="8551" spans="1:5" ht="43.5">
      <c r="A8551" s="25"/>
      <c r="B8551" s="24"/>
      <c r="C8551" s="25"/>
      <c r="D8551" s="25"/>
      <c r="E8551" s="9" t="s">
        <v>8566</v>
      </c>
    </row>
    <row r="8552" spans="1:5" ht="29.25">
      <c r="A8552" s="25"/>
      <c r="B8552" s="24"/>
      <c r="C8552" s="25"/>
      <c r="D8552" s="25"/>
      <c r="E8552" s="9" t="s">
        <v>8567</v>
      </c>
    </row>
    <row r="8553" spans="1:5" ht="29.25">
      <c r="A8553" s="25"/>
      <c r="B8553" s="24"/>
      <c r="C8553" s="25"/>
      <c r="D8553" s="25"/>
      <c r="E8553" s="9" t="s">
        <v>8568</v>
      </c>
    </row>
    <row r="8554" spans="1:5" ht="29.25">
      <c r="A8554" s="25"/>
      <c r="B8554" s="24"/>
      <c r="C8554" s="25"/>
      <c r="D8554" s="25"/>
      <c r="E8554" s="9" t="s">
        <v>8569</v>
      </c>
    </row>
    <row r="8555" spans="1:5" ht="29.25">
      <c r="A8555" s="25"/>
      <c r="B8555" s="24"/>
      <c r="C8555" s="25"/>
      <c r="D8555" s="25"/>
      <c r="E8555" s="9" t="s">
        <v>8570</v>
      </c>
    </row>
    <row r="8556" spans="1:5" ht="29.25">
      <c r="A8556" s="25"/>
      <c r="B8556" s="24"/>
      <c r="C8556" s="25"/>
      <c r="D8556" s="25"/>
      <c r="E8556" s="9" t="s">
        <v>8571</v>
      </c>
    </row>
    <row r="8557" spans="1:5" ht="29.25">
      <c r="A8557" s="25"/>
      <c r="B8557" s="24"/>
      <c r="C8557" s="25"/>
      <c r="D8557" s="25"/>
      <c r="E8557" s="9" t="s">
        <v>8572</v>
      </c>
    </row>
    <row r="8558" spans="1:5" ht="43.5">
      <c r="A8558" s="25"/>
      <c r="B8558" s="24"/>
      <c r="C8558" s="25"/>
      <c r="D8558" s="25"/>
      <c r="E8558" s="9" t="s">
        <v>8573</v>
      </c>
    </row>
    <row r="8559" spans="1:5" ht="43.5">
      <c r="A8559" s="25"/>
      <c r="B8559" s="24"/>
      <c r="C8559" s="25"/>
      <c r="D8559" s="25"/>
      <c r="E8559" s="9" t="s">
        <v>8574</v>
      </c>
    </row>
    <row r="8560" spans="1:5" ht="29.25">
      <c r="A8560" s="25"/>
      <c r="B8560" s="24"/>
      <c r="C8560" s="25"/>
      <c r="D8560" s="25"/>
      <c r="E8560" s="9" t="s">
        <v>8575</v>
      </c>
    </row>
    <row r="8561" spans="1:5" ht="43.5">
      <c r="A8561" s="25"/>
      <c r="B8561" s="24"/>
      <c r="C8561" s="25"/>
      <c r="D8561" s="25"/>
      <c r="E8561" s="9" t="s">
        <v>8576</v>
      </c>
    </row>
    <row r="8562" spans="1:5" ht="57.75">
      <c r="A8562" s="25"/>
      <c r="B8562" s="24"/>
      <c r="C8562" s="25"/>
      <c r="D8562" s="25"/>
      <c r="E8562" s="9" t="s">
        <v>8577</v>
      </c>
    </row>
    <row r="8563" spans="1:5" ht="29.25">
      <c r="A8563" s="25"/>
      <c r="B8563" s="24"/>
      <c r="C8563" s="25"/>
      <c r="D8563" s="25"/>
      <c r="E8563" s="9" t="s">
        <v>8578</v>
      </c>
    </row>
    <row r="8564" spans="1:5" ht="43.5">
      <c r="A8564" s="25"/>
      <c r="B8564" s="24"/>
      <c r="C8564" s="25"/>
      <c r="D8564" s="25"/>
      <c r="E8564" s="9" t="s">
        <v>8579</v>
      </c>
    </row>
    <row r="8565" spans="1:5" ht="29.25">
      <c r="A8565" s="25"/>
      <c r="B8565" s="24"/>
      <c r="C8565" s="25"/>
      <c r="D8565" s="25"/>
      <c r="E8565" s="9" t="s">
        <v>8580</v>
      </c>
    </row>
    <row r="8566" spans="1:5" ht="29.25">
      <c r="A8566" s="25"/>
      <c r="B8566" s="24"/>
      <c r="C8566" s="25"/>
      <c r="D8566" s="25"/>
      <c r="E8566" s="9" t="s">
        <v>8581</v>
      </c>
    </row>
    <row r="8567" spans="1:5" ht="29.25">
      <c r="A8567" s="25"/>
      <c r="B8567" s="24"/>
      <c r="C8567" s="25"/>
      <c r="D8567" s="25"/>
      <c r="E8567" s="9" t="s">
        <v>8582</v>
      </c>
    </row>
    <row r="8568" spans="1:5" ht="29.25">
      <c r="A8568" s="25"/>
      <c r="B8568" s="24"/>
      <c r="C8568" s="25"/>
      <c r="D8568" s="25"/>
      <c r="E8568" s="9" t="s">
        <v>8583</v>
      </c>
    </row>
    <row r="8569" spans="1:5" ht="29.25">
      <c r="A8569" s="25"/>
      <c r="B8569" s="24"/>
      <c r="C8569" s="25"/>
      <c r="D8569" s="25"/>
      <c r="E8569" s="9" t="s">
        <v>8584</v>
      </c>
    </row>
    <row r="8570" spans="1:5" ht="29.25">
      <c r="A8570" s="25"/>
      <c r="B8570" s="24"/>
      <c r="C8570" s="25"/>
      <c r="D8570" s="25"/>
      <c r="E8570" s="9" t="s">
        <v>8585</v>
      </c>
    </row>
    <row r="8571" spans="1:5" ht="29.25">
      <c r="A8571" s="25"/>
      <c r="B8571" s="24"/>
      <c r="C8571" s="25"/>
      <c r="D8571" s="25"/>
      <c r="E8571" s="9" t="s">
        <v>8586</v>
      </c>
    </row>
    <row r="8572" spans="1:5" ht="43.5">
      <c r="A8572" s="25"/>
      <c r="B8572" s="24"/>
      <c r="C8572" s="25"/>
      <c r="D8572" s="25"/>
      <c r="E8572" s="9" t="s">
        <v>8587</v>
      </c>
    </row>
    <row r="8573" spans="1:5" ht="29.25">
      <c r="A8573" s="25"/>
      <c r="B8573" s="24"/>
      <c r="C8573" s="25"/>
      <c r="D8573" s="25"/>
      <c r="E8573" s="9" t="s">
        <v>8588</v>
      </c>
    </row>
    <row r="8574" spans="1:5" ht="29.25">
      <c r="A8574" s="25"/>
      <c r="B8574" s="24"/>
      <c r="C8574" s="25"/>
      <c r="D8574" s="25"/>
      <c r="E8574" s="9" t="s">
        <v>8589</v>
      </c>
    </row>
    <row r="8575" spans="1:5" ht="29.25">
      <c r="A8575" s="25"/>
      <c r="B8575" s="24"/>
      <c r="C8575" s="25"/>
      <c r="D8575" s="25"/>
      <c r="E8575" s="9" t="s">
        <v>8590</v>
      </c>
    </row>
    <row r="8576" spans="1:5" ht="43.5">
      <c r="A8576" s="25"/>
      <c r="B8576" s="24"/>
      <c r="C8576" s="25"/>
      <c r="D8576" s="25"/>
      <c r="E8576" s="9" t="s">
        <v>8591</v>
      </c>
    </row>
    <row r="8577" spans="1:5" ht="43.5">
      <c r="A8577" s="25"/>
      <c r="B8577" s="24"/>
      <c r="C8577" s="25"/>
      <c r="D8577" s="25"/>
      <c r="E8577" s="9" t="s">
        <v>8592</v>
      </c>
    </row>
    <row r="8578" spans="1:5" ht="29.25">
      <c r="A8578" s="25"/>
      <c r="B8578" s="24"/>
      <c r="C8578" s="25"/>
      <c r="D8578" s="25"/>
      <c r="E8578" s="9" t="s">
        <v>8593</v>
      </c>
    </row>
    <row r="8579" spans="1:5" ht="29.25">
      <c r="A8579" s="25"/>
      <c r="B8579" s="24"/>
      <c r="C8579" s="25"/>
      <c r="D8579" s="25"/>
      <c r="E8579" s="9" t="s">
        <v>8594</v>
      </c>
    </row>
    <row r="8580" spans="1:5" ht="29.25">
      <c r="A8580" s="25"/>
      <c r="B8580" s="24"/>
      <c r="C8580" s="25"/>
      <c r="D8580" s="25"/>
      <c r="E8580" s="9" t="s">
        <v>8595</v>
      </c>
    </row>
    <row r="8581" spans="1:5" ht="29.25">
      <c r="A8581" s="25"/>
      <c r="B8581" s="24"/>
      <c r="C8581" s="25"/>
      <c r="D8581" s="25"/>
      <c r="E8581" s="9" t="s">
        <v>8596</v>
      </c>
    </row>
    <row r="8582" spans="1:5" ht="29.25">
      <c r="A8582" s="25"/>
      <c r="B8582" s="24"/>
      <c r="C8582" s="25"/>
      <c r="D8582" s="25"/>
      <c r="E8582" s="9" t="s">
        <v>8597</v>
      </c>
    </row>
    <row r="8583" spans="1:5" ht="29.25">
      <c r="A8583" s="25"/>
      <c r="B8583" s="24"/>
      <c r="C8583" s="25"/>
      <c r="D8583" s="25"/>
      <c r="E8583" s="9" t="s">
        <v>8598</v>
      </c>
    </row>
    <row r="8584" spans="1:5" ht="29.25">
      <c r="A8584" s="25"/>
      <c r="B8584" s="24"/>
      <c r="C8584" s="25"/>
      <c r="D8584" s="25"/>
      <c r="E8584" s="9" t="s">
        <v>8599</v>
      </c>
    </row>
    <row r="8585" spans="1:5" ht="29.25">
      <c r="A8585" s="25"/>
      <c r="B8585" s="24"/>
      <c r="C8585" s="25"/>
      <c r="D8585" s="25"/>
      <c r="E8585" s="9" t="s">
        <v>8600</v>
      </c>
    </row>
    <row r="8586" spans="1:5" ht="29.25">
      <c r="A8586" s="25"/>
      <c r="B8586" s="24"/>
      <c r="C8586" s="25"/>
      <c r="D8586" s="25"/>
      <c r="E8586" s="9" t="s">
        <v>8601</v>
      </c>
    </row>
    <row r="8587" spans="1:5" ht="29.25">
      <c r="A8587" s="25"/>
      <c r="B8587" s="24"/>
      <c r="C8587" s="25"/>
      <c r="D8587" s="25"/>
      <c r="E8587" s="9" t="s">
        <v>8602</v>
      </c>
    </row>
    <row r="8588" spans="1:5" ht="29.25">
      <c r="A8588" s="25"/>
      <c r="B8588" s="24"/>
      <c r="C8588" s="25"/>
      <c r="D8588" s="25"/>
      <c r="E8588" s="9" t="s">
        <v>8603</v>
      </c>
    </row>
    <row r="8589" spans="1:5" ht="29.25">
      <c r="A8589" s="25"/>
      <c r="B8589" s="24"/>
      <c r="C8589" s="25"/>
      <c r="D8589" s="25"/>
      <c r="E8589" s="9" t="s">
        <v>8604</v>
      </c>
    </row>
    <row r="8590" spans="1:5" ht="29.25">
      <c r="A8590" s="25"/>
      <c r="B8590" s="24"/>
      <c r="C8590" s="25"/>
      <c r="D8590" s="25"/>
      <c r="E8590" s="9" t="s">
        <v>8605</v>
      </c>
    </row>
    <row r="8591" spans="1:5" ht="29.25">
      <c r="A8591" s="25"/>
      <c r="B8591" s="24"/>
      <c r="C8591" s="25"/>
      <c r="D8591" s="25"/>
      <c r="E8591" s="9" t="s">
        <v>8606</v>
      </c>
    </row>
    <row r="8592" spans="1:5" ht="29.25">
      <c r="A8592" s="25"/>
      <c r="B8592" s="24"/>
      <c r="C8592" s="25"/>
      <c r="D8592" s="25"/>
      <c r="E8592" s="9" t="s">
        <v>8607</v>
      </c>
    </row>
    <row r="8593" spans="1:5" ht="29.25">
      <c r="A8593" s="25"/>
      <c r="B8593" s="24"/>
      <c r="C8593" s="25"/>
      <c r="D8593" s="25"/>
      <c r="E8593" s="9" t="s">
        <v>8608</v>
      </c>
    </row>
    <row r="8594" spans="1:5" ht="29.25">
      <c r="A8594" s="25"/>
      <c r="B8594" s="24"/>
      <c r="C8594" s="25"/>
      <c r="D8594" s="25"/>
      <c r="E8594" s="9" t="s">
        <v>8609</v>
      </c>
    </row>
    <row r="8595" spans="1:5" ht="29.25">
      <c r="A8595" s="25"/>
      <c r="B8595" s="24"/>
      <c r="C8595" s="25"/>
      <c r="D8595" s="25"/>
      <c r="E8595" s="9" t="s">
        <v>8610</v>
      </c>
    </row>
    <row r="8596" spans="1:5" ht="43.5">
      <c r="A8596" s="25"/>
      <c r="B8596" s="24"/>
      <c r="C8596" s="25"/>
      <c r="D8596" s="25"/>
      <c r="E8596" s="9" t="s">
        <v>8611</v>
      </c>
    </row>
    <row r="8597" spans="1:5" ht="29.25">
      <c r="A8597" s="25"/>
      <c r="B8597" s="24"/>
      <c r="C8597" s="25"/>
      <c r="D8597" s="25"/>
      <c r="E8597" s="9" t="s">
        <v>8612</v>
      </c>
    </row>
    <row r="8598" spans="1:5" ht="29.25">
      <c r="A8598" s="25"/>
      <c r="B8598" s="24"/>
      <c r="C8598" s="25"/>
      <c r="D8598" s="25"/>
      <c r="E8598" s="9" t="s">
        <v>8613</v>
      </c>
    </row>
    <row r="8599" spans="1:5" ht="29.25">
      <c r="A8599" s="25"/>
      <c r="B8599" s="24"/>
      <c r="C8599" s="25"/>
      <c r="D8599" s="25"/>
      <c r="E8599" s="9" t="s">
        <v>8614</v>
      </c>
    </row>
    <row r="8600" spans="1:5" ht="29.25">
      <c r="A8600" s="25"/>
      <c r="B8600" s="24"/>
      <c r="C8600" s="25"/>
      <c r="D8600" s="25"/>
      <c r="E8600" s="9" t="s">
        <v>8615</v>
      </c>
    </row>
    <row r="8601" spans="1:5" ht="29.25">
      <c r="A8601" s="25"/>
      <c r="B8601" s="24"/>
      <c r="C8601" s="25"/>
      <c r="D8601" s="25"/>
      <c r="E8601" s="9" t="s">
        <v>8616</v>
      </c>
    </row>
    <row r="8602" spans="1:5" ht="29.25">
      <c r="A8602" s="25"/>
      <c r="B8602" s="24"/>
      <c r="C8602" s="25"/>
      <c r="D8602" s="25"/>
      <c r="E8602" s="9" t="s">
        <v>8617</v>
      </c>
    </row>
    <row r="8603" spans="1:5" ht="29.25">
      <c r="A8603" s="25"/>
      <c r="B8603" s="24"/>
      <c r="C8603" s="25"/>
      <c r="D8603" s="25"/>
      <c r="E8603" s="9" t="s">
        <v>8618</v>
      </c>
    </row>
    <row r="8604" spans="1:5" ht="43.5">
      <c r="A8604" s="25"/>
      <c r="B8604" s="24"/>
      <c r="C8604" s="25"/>
      <c r="D8604" s="25"/>
      <c r="E8604" s="9" t="s">
        <v>8619</v>
      </c>
    </row>
    <row r="8605" spans="1:5" ht="29.25">
      <c r="A8605" s="25"/>
      <c r="B8605" s="24"/>
      <c r="C8605" s="25"/>
      <c r="D8605" s="25"/>
      <c r="E8605" s="9" t="s">
        <v>8620</v>
      </c>
    </row>
    <row r="8606" spans="1:5" ht="29.25">
      <c r="A8606" s="25"/>
      <c r="B8606" s="24"/>
      <c r="C8606" s="25"/>
      <c r="D8606" s="25"/>
      <c r="E8606" s="9" t="s">
        <v>8621</v>
      </c>
    </row>
    <row r="8607" spans="1:5" ht="29.25">
      <c r="A8607" s="25"/>
      <c r="B8607" s="24"/>
      <c r="C8607" s="25"/>
      <c r="D8607" s="25"/>
      <c r="E8607" s="9" t="s">
        <v>8622</v>
      </c>
    </row>
    <row r="8608" spans="1:5" ht="29.25">
      <c r="A8608" s="25"/>
      <c r="B8608" s="24"/>
      <c r="C8608" s="25"/>
      <c r="D8608" s="25"/>
      <c r="E8608" s="9" t="s">
        <v>8623</v>
      </c>
    </row>
    <row r="8609" spans="1:5" ht="29.25">
      <c r="A8609" s="25"/>
      <c r="B8609" s="24"/>
      <c r="C8609" s="25"/>
      <c r="D8609" s="25"/>
      <c r="E8609" s="9" t="s">
        <v>8624</v>
      </c>
    </row>
    <row r="8610" spans="1:5" ht="29.25">
      <c r="A8610" s="25"/>
      <c r="B8610" s="24"/>
      <c r="C8610" s="25"/>
      <c r="D8610" s="25"/>
      <c r="E8610" s="9" t="s">
        <v>8625</v>
      </c>
    </row>
    <row r="8611" spans="1:5" ht="29.25">
      <c r="A8611" s="25"/>
      <c r="B8611" s="24"/>
      <c r="C8611" s="25"/>
      <c r="D8611" s="25"/>
      <c r="E8611" s="9" t="s">
        <v>8626</v>
      </c>
    </row>
    <row r="8612" spans="1:5" ht="43.5">
      <c r="A8612" s="25"/>
      <c r="B8612" s="24"/>
      <c r="C8612" s="25"/>
      <c r="D8612" s="25"/>
      <c r="E8612" s="9" t="s">
        <v>8627</v>
      </c>
    </row>
    <row r="8613" spans="1:5" ht="29.25">
      <c r="A8613" s="25"/>
      <c r="B8613" s="24"/>
      <c r="C8613" s="25"/>
      <c r="D8613" s="25"/>
      <c r="E8613" s="9" t="s">
        <v>8628</v>
      </c>
    </row>
    <row r="8614" spans="1:5" ht="29.25">
      <c r="A8614" s="25"/>
      <c r="B8614" s="24"/>
      <c r="C8614" s="25"/>
      <c r="D8614" s="25"/>
      <c r="E8614" s="9" t="s">
        <v>8629</v>
      </c>
    </row>
    <row r="8615" spans="1:5" ht="29.25">
      <c r="A8615" s="25"/>
      <c r="B8615" s="24"/>
      <c r="C8615" s="25"/>
      <c r="D8615" s="25"/>
      <c r="E8615" s="9" t="s">
        <v>8630</v>
      </c>
    </row>
    <row r="8616" spans="1:5" ht="29.25">
      <c r="A8616" s="25"/>
      <c r="B8616" s="24"/>
      <c r="C8616" s="25"/>
      <c r="D8616" s="25"/>
      <c r="E8616" s="9" t="s">
        <v>8631</v>
      </c>
    </row>
    <row r="8617" spans="1:5" ht="29.25">
      <c r="A8617" s="25"/>
      <c r="B8617" s="24"/>
      <c r="C8617" s="25"/>
      <c r="D8617" s="25"/>
      <c r="E8617" s="9" t="s">
        <v>8632</v>
      </c>
    </row>
    <row r="8618" spans="1:5" ht="29.25">
      <c r="A8618" s="25"/>
      <c r="B8618" s="24"/>
      <c r="C8618" s="25"/>
      <c r="D8618" s="25"/>
      <c r="E8618" s="9" t="s">
        <v>8633</v>
      </c>
    </row>
    <row r="8619" spans="1:5" ht="29.25">
      <c r="A8619" s="25"/>
      <c r="B8619" s="24"/>
      <c r="C8619" s="25"/>
      <c r="D8619" s="25"/>
      <c r="E8619" s="9" t="s">
        <v>8634</v>
      </c>
    </row>
    <row r="8620" spans="1:5" ht="29.25">
      <c r="A8620" s="25"/>
      <c r="B8620" s="24"/>
      <c r="C8620" s="25"/>
      <c r="D8620" s="25"/>
      <c r="E8620" s="9" t="s">
        <v>8635</v>
      </c>
    </row>
    <row r="8621" spans="1:5" ht="29.25">
      <c r="A8621" s="25"/>
      <c r="B8621" s="24"/>
      <c r="C8621" s="25"/>
      <c r="D8621" s="25"/>
      <c r="E8621" s="9" t="s">
        <v>8636</v>
      </c>
    </row>
    <row r="8622" spans="1:5" ht="29.25">
      <c r="A8622" s="25"/>
      <c r="B8622" s="24"/>
      <c r="C8622" s="25"/>
      <c r="D8622" s="25"/>
      <c r="E8622" s="9" t="s">
        <v>8637</v>
      </c>
    </row>
    <row r="8623" spans="1:5" ht="43.5">
      <c r="A8623" s="25"/>
      <c r="B8623" s="24"/>
      <c r="C8623" s="25"/>
      <c r="D8623" s="25"/>
      <c r="E8623" s="9" t="s">
        <v>8638</v>
      </c>
    </row>
    <row r="8624" spans="1:5" ht="29.25">
      <c r="A8624" s="25"/>
      <c r="B8624" s="24"/>
      <c r="C8624" s="25"/>
      <c r="D8624" s="25"/>
      <c r="E8624" s="9" t="s">
        <v>8639</v>
      </c>
    </row>
    <row r="8625" spans="1:5" ht="43.5">
      <c r="A8625" s="25"/>
      <c r="B8625" s="24"/>
      <c r="C8625" s="25"/>
      <c r="D8625" s="25"/>
      <c r="E8625" s="9" t="s">
        <v>8640</v>
      </c>
    </row>
    <row r="8626" spans="1:5" ht="43.5">
      <c r="A8626" s="25"/>
      <c r="B8626" s="24"/>
      <c r="C8626" s="25"/>
      <c r="D8626" s="25"/>
      <c r="E8626" s="9" t="s">
        <v>8641</v>
      </c>
    </row>
    <row r="8627" spans="1:5" ht="29.25">
      <c r="A8627" s="25"/>
      <c r="B8627" s="24"/>
      <c r="C8627" s="25"/>
      <c r="D8627" s="25"/>
      <c r="E8627" s="9" t="s">
        <v>8642</v>
      </c>
    </row>
    <row r="8628" spans="1:5" ht="29.25">
      <c r="A8628" s="25"/>
      <c r="B8628" s="24"/>
      <c r="C8628" s="25"/>
      <c r="D8628" s="25"/>
      <c r="E8628" s="9" t="s">
        <v>8643</v>
      </c>
    </row>
    <row r="8629" spans="1:5" ht="29.25">
      <c r="A8629" s="25"/>
      <c r="B8629" s="24"/>
      <c r="C8629" s="25"/>
      <c r="D8629" s="25"/>
      <c r="E8629" s="9" t="s">
        <v>8644</v>
      </c>
    </row>
    <row r="8630" spans="1:5" ht="29.25">
      <c r="A8630" s="25"/>
      <c r="B8630" s="24"/>
      <c r="C8630" s="25"/>
      <c r="D8630" s="25"/>
      <c r="E8630" s="9" t="s">
        <v>8645</v>
      </c>
    </row>
    <row r="8631" spans="1:5" ht="43.5">
      <c r="A8631" s="25"/>
      <c r="B8631" s="24"/>
      <c r="C8631" s="25"/>
      <c r="D8631" s="25"/>
      <c r="E8631" s="9" t="s">
        <v>8646</v>
      </c>
    </row>
    <row r="8632" spans="1:5" ht="29.25">
      <c r="A8632" s="25"/>
      <c r="B8632" s="24"/>
      <c r="C8632" s="25"/>
      <c r="D8632" s="25"/>
      <c r="E8632" s="9" t="s">
        <v>8647</v>
      </c>
    </row>
    <row r="8633" spans="1:5" ht="29.25">
      <c r="A8633" s="25"/>
      <c r="B8633" s="24"/>
      <c r="C8633" s="25"/>
      <c r="D8633" s="25"/>
      <c r="E8633" s="9" t="s">
        <v>8648</v>
      </c>
    </row>
    <row r="8634" spans="1:5" ht="29.25">
      <c r="A8634" s="25"/>
      <c r="B8634" s="24"/>
      <c r="C8634" s="25"/>
      <c r="D8634" s="25"/>
      <c r="E8634" s="9" t="s">
        <v>8649</v>
      </c>
    </row>
    <row r="8635" spans="1:5" ht="29.25">
      <c r="A8635" s="25"/>
      <c r="B8635" s="24"/>
      <c r="C8635" s="25"/>
      <c r="D8635" s="25"/>
      <c r="E8635" s="9" t="s">
        <v>8650</v>
      </c>
    </row>
    <row r="8636" spans="1:5" ht="43.5">
      <c r="A8636" s="25"/>
      <c r="B8636" s="24"/>
      <c r="C8636" s="25"/>
      <c r="D8636" s="25"/>
      <c r="E8636" s="9" t="s">
        <v>8651</v>
      </c>
    </row>
    <row r="8637" spans="1:5" ht="29.25">
      <c r="A8637" s="25"/>
      <c r="B8637" s="24"/>
      <c r="C8637" s="25"/>
      <c r="D8637" s="25"/>
      <c r="E8637" s="9" t="s">
        <v>8652</v>
      </c>
    </row>
    <row r="8638" spans="1:5" ht="43.5">
      <c r="A8638" s="25"/>
      <c r="B8638" s="24"/>
      <c r="C8638" s="25"/>
      <c r="D8638" s="25"/>
      <c r="E8638" s="9" t="s">
        <v>8653</v>
      </c>
    </row>
    <row r="8639" spans="1:5" ht="29.25">
      <c r="A8639" s="25"/>
      <c r="B8639" s="24"/>
      <c r="C8639" s="25"/>
      <c r="D8639" s="25"/>
      <c r="E8639" s="9" t="s">
        <v>8654</v>
      </c>
    </row>
    <row r="8640" spans="1:5" ht="29.25">
      <c r="A8640" s="25"/>
      <c r="B8640" s="24"/>
      <c r="C8640" s="25"/>
      <c r="D8640" s="25"/>
      <c r="E8640" s="9" t="s">
        <v>8655</v>
      </c>
    </row>
    <row r="8641" spans="1:5" ht="29.25">
      <c r="A8641" s="25"/>
      <c r="B8641" s="24"/>
      <c r="C8641" s="25"/>
      <c r="D8641" s="25"/>
      <c r="E8641" s="9" t="s">
        <v>8656</v>
      </c>
    </row>
    <row r="8642" spans="1:5" ht="29.25">
      <c r="A8642" s="25"/>
      <c r="B8642" s="24"/>
      <c r="C8642" s="25"/>
      <c r="D8642" s="25"/>
      <c r="E8642" s="9" t="s">
        <v>8657</v>
      </c>
    </row>
    <row r="8643" spans="1:5" ht="29.25">
      <c r="A8643" s="25"/>
      <c r="B8643" s="24"/>
      <c r="C8643" s="25"/>
      <c r="D8643" s="25"/>
      <c r="E8643" s="9" t="s">
        <v>8658</v>
      </c>
    </row>
    <row r="8644" spans="1:5" ht="43.5">
      <c r="A8644" s="25"/>
      <c r="B8644" s="24"/>
      <c r="C8644" s="25"/>
      <c r="D8644" s="25"/>
      <c r="E8644" s="9" t="s">
        <v>8659</v>
      </c>
    </row>
    <row r="8645" spans="1:5" ht="29.25">
      <c r="A8645" s="25"/>
      <c r="B8645" s="24"/>
      <c r="C8645" s="25"/>
      <c r="D8645" s="25"/>
      <c r="E8645" s="9" t="s">
        <v>8660</v>
      </c>
    </row>
    <row r="8646" spans="1:5" ht="29.25">
      <c r="A8646" s="25"/>
      <c r="B8646" s="24"/>
      <c r="C8646" s="25"/>
      <c r="D8646" s="25"/>
      <c r="E8646" s="9" t="s">
        <v>8661</v>
      </c>
    </row>
    <row r="8647" spans="1:5" ht="29.25">
      <c r="A8647" s="25"/>
      <c r="B8647" s="24"/>
      <c r="C8647" s="25"/>
      <c r="D8647" s="25"/>
      <c r="E8647" s="9" t="s">
        <v>8662</v>
      </c>
    </row>
    <row r="8648" spans="1:5" ht="29.25">
      <c r="A8648" s="25"/>
      <c r="B8648" s="24"/>
      <c r="C8648" s="25"/>
      <c r="D8648" s="25"/>
      <c r="E8648" s="9" t="s">
        <v>8663</v>
      </c>
    </row>
    <row r="8649" spans="1:5" ht="29.25">
      <c r="A8649" s="25"/>
      <c r="B8649" s="24"/>
      <c r="C8649" s="25"/>
      <c r="D8649" s="25"/>
      <c r="E8649" s="9" t="s">
        <v>8664</v>
      </c>
    </row>
    <row r="8650" spans="1:5" ht="29.25">
      <c r="A8650" s="25"/>
      <c r="B8650" s="24"/>
      <c r="C8650" s="25"/>
      <c r="D8650" s="25"/>
      <c r="E8650" s="9" t="s">
        <v>8665</v>
      </c>
    </row>
    <row r="8651" spans="1:5" ht="43.5">
      <c r="A8651" s="25"/>
      <c r="B8651" s="24"/>
      <c r="C8651" s="25"/>
      <c r="D8651" s="25"/>
      <c r="E8651" s="9" t="s">
        <v>8666</v>
      </c>
    </row>
    <row r="8652" spans="1:5" ht="29.25">
      <c r="A8652" s="25"/>
      <c r="B8652" s="24"/>
      <c r="C8652" s="25"/>
      <c r="D8652" s="25"/>
      <c r="E8652" s="9" t="s">
        <v>8667</v>
      </c>
    </row>
    <row r="8653" spans="1:5" ht="43.5">
      <c r="A8653" s="25"/>
      <c r="B8653" s="24"/>
      <c r="C8653" s="25"/>
      <c r="D8653" s="25"/>
      <c r="E8653" s="9" t="s">
        <v>8668</v>
      </c>
    </row>
    <row r="8654" spans="1:5" ht="43.5">
      <c r="A8654" s="25"/>
      <c r="B8654" s="24"/>
      <c r="C8654" s="25"/>
      <c r="D8654" s="25"/>
      <c r="E8654" s="9" t="s">
        <v>8669</v>
      </c>
    </row>
    <row r="8655" spans="1:5" ht="43.5">
      <c r="A8655" s="25"/>
      <c r="B8655" s="24"/>
      <c r="C8655" s="25"/>
      <c r="D8655" s="25"/>
      <c r="E8655" s="9" t="s">
        <v>8670</v>
      </c>
    </row>
    <row r="8656" spans="1:5" ht="43.5">
      <c r="A8656" s="25"/>
      <c r="B8656" s="24"/>
      <c r="C8656" s="25"/>
      <c r="D8656" s="25"/>
      <c r="E8656" s="9" t="s">
        <v>8671</v>
      </c>
    </row>
    <row r="8657" spans="1:5" ht="29.25">
      <c r="A8657" s="25"/>
      <c r="B8657" s="24"/>
      <c r="C8657" s="25"/>
      <c r="D8657" s="25"/>
      <c r="E8657" s="9" t="s">
        <v>8672</v>
      </c>
    </row>
    <row r="8658" spans="1:5" ht="29.25">
      <c r="A8658" s="25"/>
      <c r="B8658" s="24"/>
      <c r="C8658" s="25"/>
      <c r="D8658" s="25"/>
      <c r="E8658" s="9" t="s">
        <v>8673</v>
      </c>
    </row>
    <row r="8659" spans="1:5" ht="43.5">
      <c r="A8659" s="25"/>
      <c r="B8659" s="24"/>
      <c r="C8659" s="25"/>
      <c r="D8659" s="25"/>
      <c r="E8659" s="9" t="s">
        <v>8674</v>
      </c>
    </row>
    <row r="8660" spans="1:5" ht="29.25">
      <c r="A8660" s="25"/>
      <c r="B8660" s="24"/>
      <c r="C8660" s="25"/>
      <c r="D8660" s="25"/>
      <c r="E8660" s="9" t="s">
        <v>8675</v>
      </c>
    </row>
    <row r="8661" spans="1:5" ht="29.25">
      <c r="A8661" s="25"/>
      <c r="B8661" s="24"/>
      <c r="C8661" s="25"/>
      <c r="D8661" s="25"/>
      <c r="E8661" s="9" t="s">
        <v>8676</v>
      </c>
    </row>
    <row r="8662" spans="1:5" ht="43.5">
      <c r="A8662" s="25"/>
      <c r="B8662" s="24"/>
      <c r="C8662" s="25"/>
      <c r="D8662" s="25"/>
      <c r="E8662" s="9" t="s">
        <v>8677</v>
      </c>
    </row>
    <row r="8663" spans="1:5" ht="29.25">
      <c r="A8663" s="25"/>
      <c r="B8663" s="24"/>
      <c r="C8663" s="25"/>
      <c r="D8663" s="25"/>
      <c r="E8663" s="9" t="s">
        <v>8678</v>
      </c>
    </row>
    <row r="8664" spans="1:5" ht="43.5">
      <c r="A8664" s="25"/>
      <c r="B8664" s="24"/>
      <c r="C8664" s="25"/>
      <c r="D8664" s="25"/>
      <c r="E8664" s="9" t="s">
        <v>8679</v>
      </c>
    </row>
    <row r="8665" spans="1:5" ht="29.25">
      <c r="A8665" s="25"/>
      <c r="B8665" s="24"/>
      <c r="C8665" s="25"/>
      <c r="D8665" s="25"/>
      <c r="E8665" s="9" t="s">
        <v>8680</v>
      </c>
    </row>
    <row r="8666" spans="1:5" ht="29.25">
      <c r="A8666" s="25"/>
      <c r="B8666" s="24"/>
      <c r="C8666" s="25"/>
      <c r="D8666" s="25"/>
      <c r="E8666" s="9" t="s">
        <v>8681</v>
      </c>
    </row>
    <row r="8667" spans="1:5" ht="29.25">
      <c r="A8667" s="25"/>
      <c r="B8667" s="24"/>
      <c r="C8667" s="25"/>
      <c r="D8667" s="25"/>
      <c r="E8667" s="9" t="s">
        <v>8682</v>
      </c>
    </row>
    <row r="8668" spans="1:5" ht="29.25">
      <c r="A8668" s="25"/>
      <c r="B8668" s="24"/>
      <c r="C8668" s="25"/>
      <c r="D8668" s="25"/>
      <c r="E8668" s="9" t="s">
        <v>8683</v>
      </c>
    </row>
    <row r="8669" spans="1:5" ht="43.5">
      <c r="A8669" s="25"/>
      <c r="B8669" s="24"/>
      <c r="C8669" s="25"/>
      <c r="D8669" s="25"/>
      <c r="E8669" s="9" t="s">
        <v>8684</v>
      </c>
    </row>
    <row r="8670" spans="1:5" ht="43.5">
      <c r="A8670" s="25"/>
      <c r="B8670" s="24"/>
      <c r="C8670" s="25"/>
      <c r="D8670" s="25"/>
      <c r="E8670" s="9" t="s">
        <v>8685</v>
      </c>
    </row>
    <row r="8671" spans="1:5" ht="29.25">
      <c r="A8671" s="25"/>
      <c r="B8671" s="24"/>
      <c r="C8671" s="25"/>
      <c r="D8671" s="25"/>
      <c r="E8671" s="9" t="s">
        <v>8686</v>
      </c>
    </row>
    <row r="8672" spans="1:5" ht="29.25">
      <c r="A8672" s="25"/>
      <c r="B8672" s="24"/>
      <c r="C8672" s="25"/>
      <c r="D8672" s="25"/>
      <c r="E8672" s="9" t="s">
        <v>8687</v>
      </c>
    </row>
    <row r="8673" spans="1:5" ht="43.5">
      <c r="A8673" s="25"/>
      <c r="B8673" s="24"/>
      <c r="C8673" s="25"/>
      <c r="D8673" s="25"/>
      <c r="E8673" s="9" t="s">
        <v>8688</v>
      </c>
    </row>
    <row r="8674" spans="1:5" ht="29.25">
      <c r="A8674" s="25"/>
      <c r="B8674" s="24"/>
      <c r="C8674" s="25"/>
      <c r="D8674" s="25"/>
      <c r="E8674" s="9" t="s">
        <v>8689</v>
      </c>
    </row>
    <row r="8675" spans="1:5" ht="43.5">
      <c r="A8675" s="25"/>
      <c r="B8675" s="24"/>
      <c r="C8675" s="25"/>
      <c r="D8675" s="25"/>
      <c r="E8675" s="9" t="s">
        <v>8690</v>
      </c>
    </row>
    <row r="8676" spans="1:5" ht="29.25">
      <c r="A8676" s="25"/>
      <c r="B8676" s="24"/>
      <c r="C8676" s="25"/>
      <c r="D8676" s="25"/>
      <c r="E8676" s="9" t="s">
        <v>8691</v>
      </c>
    </row>
    <row r="8677" spans="1:5" ht="29.25">
      <c r="A8677" s="25"/>
      <c r="B8677" s="24"/>
      <c r="C8677" s="25"/>
      <c r="D8677" s="25"/>
      <c r="E8677" s="9" t="s">
        <v>8692</v>
      </c>
    </row>
    <row r="8678" spans="1:5" ht="43.5">
      <c r="A8678" s="25"/>
      <c r="B8678" s="24"/>
      <c r="C8678" s="25"/>
      <c r="D8678" s="25"/>
      <c r="E8678" s="9" t="s">
        <v>8693</v>
      </c>
    </row>
    <row r="8679" spans="1:5" ht="29.25">
      <c r="A8679" s="25"/>
      <c r="B8679" s="24"/>
      <c r="C8679" s="25"/>
      <c r="D8679" s="25"/>
      <c r="E8679" s="9" t="s">
        <v>8694</v>
      </c>
    </row>
    <row r="8680" spans="1:5" ht="29.25">
      <c r="A8680" s="25"/>
      <c r="B8680" s="24"/>
      <c r="C8680" s="25"/>
      <c r="D8680" s="25"/>
      <c r="E8680" s="9" t="s">
        <v>8695</v>
      </c>
    </row>
    <row r="8681" spans="1:5" ht="29.25">
      <c r="A8681" s="25"/>
      <c r="B8681" s="24"/>
      <c r="C8681" s="25"/>
      <c r="D8681" s="25"/>
      <c r="E8681" s="9" t="s">
        <v>8696</v>
      </c>
    </row>
    <row r="8682" spans="1:5" ht="29.25">
      <c r="A8682" s="25"/>
      <c r="B8682" s="24"/>
      <c r="C8682" s="25"/>
      <c r="D8682" s="25"/>
      <c r="E8682" s="9" t="s">
        <v>8697</v>
      </c>
    </row>
    <row r="8683" spans="1:5" ht="43.5">
      <c r="A8683" s="25"/>
      <c r="B8683" s="24"/>
      <c r="C8683" s="25"/>
      <c r="D8683" s="25"/>
      <c r="E8683" s="9" t="s">
        <v>8698</v>
      </c>
    </row>
    <row r="8684" spans="1:5" ht="29.25">
      <c r="A8684" s="25"/>
      <c r="B8684" s="24"/>
      <c r="C8684" s="25"/>
      <c r="D8684" s="25"/>
      <c r="E8684" s="9" t="s">
        <v>8699</v>
      </c>
    </row>
    <row r="8685" spans="1:5" ht="43.5">
      <c r="A8685" s="25"/>
      <c r="B8685" s="24"/>
      <c r="C8685" s="25"/>
      <c r="D8685" s="25"/>
      <c r="E8685" s="9" t="s">
        <v>8700</v>
      </c>
    </row>
    <row r="8686" spans="1:5" ht="29.25">
      <c r="A8686" s="25"/>
      <c r="B8686" s="24"/>
      <c r="C8686" s="25"/>
      <c r="D8686" s="25"/>
      <c r="E8686" s="9" t="s">
        <v>8701</v>
      </c>
    </row>
    <row r="8687" spans="1:5" ht="29.25">
      <c r="A8687" s="25"/>
      <c r="B8687" s="24"/>
      <c r="C8687" s="25"/>
      <c r="D8687" s="25"/>
      <c r="E8687" s="9" t="s">
        <v>8702</v>
      </c>
    </row>
    <row r="8688" spans="1:5" ht="29.25">
      <c r="A8688" s="25"/>
      <c r="B8688" s="24"/>
      <c r="C8688" s="25"/>
      <c r="D8688" s="25"/>
      <c r="E8688" s="9" t="s">
        <v>8703</v>
      </c>
    </row>
    <row r="8689" spans="1:5" ht="29.25">
      <c r="A8689" s="25"/>
      <c r="B8689" s="24"/>
      <c r="C8689" s="25"/>
      <c r="D8689" s="25"/>
      <c r="E8689" s="9" t="s">
        <v>8704</v>
      </c>
    </row>
    <row r="8690" spans="1:5" ht="43.5">
      <c r="A8690" s="25"/>
      <c r="B8690" s="24"/>
      <c r="C8690" s="25"/>
      <c r="D8690" s="25"/>
      <c r="E8690" s="9" t="s">
        <v>8705</v>
      </c>
    </row>
    <row r="8691" spans="1:5" ht="29.25">
      <c r="A8691" s="25"/>
      <c r="B8691" s="24"/>
      <c r="C8691" s="25"/>
      <c r="D8691" s="25"/>
      <c r="E8691" s="9" t="s">
        <v>8706</v>
      </c>
    </row>
    <row r="8692" spans="1:5" ht="29.25">
      <c r="A8692" s="25"/>
      <c r="B8692" s="24"/>
      <c r="C8692" s="25"/>
      <c r="D8692" s="25"/>
      <c r="E8692" s="9" t="s">
        <v>8707</v>
      </c>
    </row>
    <row r="8693" spans="1:5" ht="29.25">
      <c r="A8693" s="25"/>
      <c r="B8693" s="24"/>
      <c r="C8693" s="25"/>
      <c r="D8693" s="25"/>
      <c r="E8693" s="9" t="s">
        <v>8708</v>
      </c>
    </row>
    <row r="8694" spans="1:5" ht="29.25">
      <c r="A8694" s="25"/>
      <c r="B8694" s="24"/>
      <c r="C8694" s="25"/>
      <c r="D8694" s="25"/>
      <c r="E8694" s="9" t="s">
        <v>8709</v>
      </c>
    </row>
    <row r="8695" spans="1:5" ht="29.25">
      <c r="A8695" s="25"/>
      <c r="B8695" s="24"/>
      <c r="C8695" s="25"/>
      <c r="D8695" s="25"/>
      <c r="E8695" s="9" t="s">
        <v>8710</v>
      </c>
    </row>
    <row r="8696" spans="1:5" ht="29.25">
      <c r="A8696" s="25"/>
      <c r="B8696" s="24"/>
      <c r="C8696" s="25"/>
      <c r="D8696" s="25"/>
      <c r="E8696" s="9" t="s">
        <v>8711</v>
      </c>
    </row>
    <row r="8697" spans="1:5" ht="29.25">
      <c r="A8697" s="25"/>
      <c r="B8697" s="24"/>
      <c r="C8697" s="25"/>
      <c r="D8697" s="25"/>
      <c r="E8697" s="9" t="s">
        <v>8712</v>
      </c>
    </row>
    <row r="8698" spans="1:5" ht="29.25">
      <c r="A8698" s="25"/>
      <c r="B8698" s="24"/>
      <c r="C8698" s="25"/>
      <c r="D8698" s="25"/>
      <c r="E8698" s="9" t="s">
        <v>8713</v>
      </c>
    </row>
    <row r="8699" spans="1:5" ht="43.5">
      <c r="A8699" s="25"/>
      <c r="B8699" s="24"/>
      <c r="C8699" s="25"/>
      <c r="D8699" s="25"/>
      <c r="E8699" s="9" t="s">
        <v>8714</v>
      </c>
    </row>
    <row r="8700" spans="1:5" ht="29.25">
      <c r="A8700" s="25"/>
      <c r="B8700" s="24"/>
      <c r="C8700" s="25"/>
      <c r="D8700" s="25"/>
      <c r="E8700" s="9" t="s">
        <v>8715</v>
      </c>
    </row>
    <row r="8701" spans="1:5" ht="43.5">
      <c r="A8701" s="25"/>
      <c r="B8701" s="24"/>
      <c r="C8701" s="25"/>
      <c r="D8701" s="25"/>
      <c r="E8701" s="9" t="s">
        <v>8716</v>
      </c>
    </row>
    <row r="8702" spans="1:5" ht="29.25">
      <c r="A8702" s="25"/>
      <c r="B8702" s="24"/>
      <c r="C8702" s="25"/>
      <c r="D8702" s="25"/>
      <c r="E8702" s="9" t="s">
        <v>8717</v>
      </c>
    </row>
    <row r="8703" spans="1:5" ht="29.25">
      <c r="A8703" s="25"/>
      <c r="B8703" s="24"/>
      <c r="C8703" s="25"/>
      <c r="D8703" s="25"/>
      <c r="E8703" s="9" t="s">
        <v>8718</v>
      </c>
    </row>
    <row r="8704" spans="1:5" ht="43.5">
      <c r="A8704" s="25"/>
      <c r="B8704" s="24"/>
      <c r="C8704" s="25"/>
      <c r="D8704" s="25"/>
      <c r="E8704" s="9" t="s">
        <v>8719</v>
      </c>
    </row>
    <row r="8705" spans="1:5" ht="43.5">
      <c r="A8705" s="25"/>
      <c r="B8705" s="24"/>
      <c r="C8705" s="25"/>
      <c r="D8705" s="25"/>
      <c r="E8705" s="9" t="s">
        <v>8720</v>
      </c>
    </row>
    <row r="8706" spans="1:5" ht="29.25">
      <c r="A8706" s="25"/>
      <c r="B8706" s="24"/>
      <c r="C8706" s="25"/>
      <c r="D8706" s="25"/>
      <c r="E8706" s="9" t="s">
        <v>8721</v>
      </c>
    </row>
    <row r="8707" spans="1:5" ht="29.25">
      <c r="A8707" s="25"/>
      <c r="B8707" s="24"/>
      <c r="C8707" s="25"/>
      <c r="D8707" s="25"/>
      <c r="E8707" s="9" t="s">
        <v>8722</v>
      </c>
    </row>
    <row r="8708" spans="1:5" ht="29.25">
      <c r="A8708" s="25"/>
      <c r="B8708" s="24"/>
      <c r="C8708" s="25"/>
      <c r="D8708" s="25"/>
      <c r="E8708" s="9" t="s">
        <v>8723</v>
      </c>
    </row>
    <row r="8709" spans="1:5" ht="29.25">
      <c r="A8709" s="25"/>
      <c r="B8709" s="24"/>
      <c r="C8709" s="25"/>
      <c r="D8709" s="25"/>
      <c r="E8709" s="9" t="s">
        <v>8724</v>
      </c>
    </row>
    <row r="8710" spans="1:5" ht="43.5">
      <c r="A8710" s="25"/>
      <c r="B8710" s="24"/>
      <c r="C8710" s="25"/>
      <c r="D8710" s="25"/>
      <c r="E8710" s="9" t="s">
        <v>8725</v>
      </c>
    </row>
    <row r="8711" spans="1:5" ht="29.25">
      <c r="A8711" s="25"/>
      <c r="B8711" s="24"/>
      <c r="C8711" s="25"/>
      <c r="D8711" s="25"/>
      <c r="E8711" s="9" t="s">
        <v>8726</v>
      </c>
    </row>
    <row r="8712" spans="1:5" ht="29.25">
      <c r="A8712" s="25"/>
      <c r="B8712" s="24"/>
      <c r="C8712" s="25"/>
      <c r="D8712" s="25"/>
      <c r="E8712" s="9" t="s">
        <v>8727</v>
      </c>
    </row>
    <row r="8713" spans="1:5" ht="29.25">
      <c r="A8713" s="25"/>
      <c r="B8713" s="24"/>
      <c r="C8713" s="25"/>
      <c r="D8713" s="25"/>
      <c r="E8713" s="9" t="s">
        <v>8728</v>
      </c>
    </row>
    <row r="8714" spans="1:5" ht="29.25">
      <c r="A8714" s="25"/>
      <c r="B8714" s="24"/>
      <c r="C8714" s="25"/>
      <c r="D8714" s="25"/>
      <c r="E8714" s="9" t="s">
        <v>8729</v>
      </c>
    </row>
    <row r="8715" spans="1:5" ht="29.25">
      <c r="A8715" s="25"/>
      <c r="B8715" s="24"/>
      <c r="C8715" s="25"/>
      <c r="D8715" s="25"/>
      <c r="E8715" s="9" t="s">
        <v>8730</v>
      </c>
    </row>
    <row r="8716" spans="1:5" ht="29.25">
      <c r="A8716" s="25"/>
      <c r="B8716" s="24"/>
      <c r="C8716" s="25"/>
      <c r="D8716" s="25"/>
      <c r="E8716" s="9" t="s">
        <v>8731</v>
      </c>
    </row>
    <row r="8717" spans="1:5" ht="29.25">
      <c r="A8717" s="25"/>
      <c r="B8717" s="24"/>
      <c r="C8717" s="25"/>
      <c r="D8717" s="25"/>
      <c r="E8717" s="9" t="s">
        <v>8732</v>
      </c>
    </row>
    <row r="8718" spans="1:5" ht="29.25">
      <c r="A8718" s="25"/>
      <c r="B8718" s="24"/>
      <c r="C8718" s="25"/>
      <c r="D8718" s="25"/>
      <c r="E8718" s="9" t="s">
        <v>8733</v>
      </c>
    </row>
    <row r="8719" spans="1:5" ht="29.25">
      <c r="A8719" s="25"/>
      <c r="B8719" s="24"/>
      <c r="C8719" s="25"/>
      <c r="D8719" s="25"/>
      <c r="E8719" s="9" t="s">
        <v>8734</v>
      </c>
    </row>
    <row r="8720" spans="1:5" ht="29.25">
      <c r="A8720" s="25"/>
      <c r="B8720" s="24"/>
      <c r="C8720" s="25"/>
      <c r="D8720" s="25"/>
      <c r="E8720" s="9" t="s">
        <v>8735</v>
      </c>
    </row>
    <row r="8721" spans="1:5" ht="29.25">
      <c r="A8721" s="25"/>
      <c r="B8721" s="24"/>
      <c r="C8721" s="25"/>
      <c r="D8721" s="25"/>
      <c r="E8721" s="9" t="s">
        <v>8736</v>
      </c>
    </row>
    <row r="8722" spans="1:5">
      <c r="A8722" s="25"/>
      <c r="B8722" s="24"/>
      <c r="C8722" s="25"/>
      <c r="D8722" s="25"/>
      <c r="E8722" s="9" t="s">
        <v>8737</v>
      </c>
    </row>
    <row r="8723" spans="1:5" ht="29.25">
      <c r="A8723" s="25"/>
      <c r="B8723" s="24"/>
      <c r="C8723" s="25"/>
      <c r="D8723" s="25"/>
      <c r="E8723" s="9" t="s">
        <v>8738</v>
      </c>
    </row>
    <row r="8724" spans="1:5" ht="29.25">
      <c r="A8724" s="25"/>
      <c r="B8724" s="24"/>
      <c r="C8724" s="25"/>
      <c r="D8724" s="25"/>
      <c r="E8724" s="9" t="s">
        <v>8739</v>
      </c>
    </row>
    <row r="8725" spans="1:5" ht="29.25">
      <c r="A8725" s="25"/>
      <c r="B8725" s="24"/>
      <c r="C8725" s="25"/>
      <c r="D8725" s="25"/>
      <c r="E8725" s="9" t="s">
        <v>8740</v>
      </c>
    </row>
    <row r="8726" spans="1:5" ht="29.25">
      <c r="A8726" s="25"/>
      <c r="B8726" s="24"/>
      <c r="C8726" s="25"/>
      <c r="D8726" s="25"/>
      <c r="E8726" s="9" t="s">
        <v>8741</v>
      </c>
    </row>
    <row r="8727" spans="1:5" ht="29.25">
      <c r="A8727" s="25"/>
      <c r="B8727" s="24"/>
      <c r="C8727" s="25"/>
      <c r="D8727" s="25"/>
      <c r="E8727" s="9" t="s">
        <v>8742</v>
      </c>
    </row>
    <row r="8728" spans="1:5" ht="29.25">
      <c r="A8728" s="25"/>
      <c r="B8728" s="24"/>
      <c r="C8728" s="25"/>
      <c r="D8728" s="25"/>
      <c r="E8728" s="9" t="s">
        <v>8743</v>
      </c>
    </row>
    <row r="8729" spans="1:5" ht="29.25">
      <c r="A8729" s="25"/>
      <c r="B8729" s="24"/>
      <c r="C8729" s="25"/>
      <c r="D8729" s="25"/>
      <c r="E8729" s="9" t="s">
        <v>8744</v>
      </c>
    </row>
    <row r="8730" spans="1:5" ht="43.5">
      <c r="A8730" s="25"/>
      <c r="B8730" s="24"/>
      <c r="C8730" s="25"/>
      <c r="D8730" s="25"/>
      <c r="E8730" s="9" t="s">
        <v>8745</v>
      </c>
    </row>
    <row r="8731" spans="1:5" ht="29.25">
      <c r="A8731" s="25"/>
      <c r="B8731" s="24"/>
      <c r="C8731" s="25"/>
      <c r="D8731" s="25"/>
      <c r="E8731" s="9" t="s">
        <v>8746</v>
      </c>
    </row>
    <row r="8732" spans="1:5" ht="29.25">
      <c r="A8732" s="25"/>
      <c r="B8732" s="24"/>
      <c r="C8732" s="25"/>
      <c r="D8732" s="25"/>
      <c r="E8732" s="9" t="s">
        <v>8747</v>
      </c>
    </row>
    <row r="8733" spans="1:5" ht="29.25">
      <c r="A8733" s="25"/>
      <c r="B8733" s="24"/>
      <c r="C8733" s="25"/>
      <c r="D8733" s="25"/>
      <c r="E8733" s="9" t="s">
        <v>8748</v>
      </c>
    </row>
    <row r="8734" spans="1:5" ht="29.25">
      <c r="A8734" s="25"/>
      <c r="B8734" s="24"/>
      <c r="C8734" s="25"/>
      <c r="D8734" s="25"/>
      <c r="E8734" s="9" t="s">
        <v>8749</v>
      </c>
    </row>
    <row r="8735" spans="1:5" ht="29.25">
      <c r="A8735" s="25"/>
      <c r="B8735" s="24"/>
      <c r="C8735" s="25"/>
      <c r="D8735" s="25"/>
      <c r="E8735" s="9" t="s">
        <v>8750</v>
      </c>
    </row>
    <row r="8736" spans="1:5" ht="29.25">
      <c r="A8736" s="25"/>
      <c r="B8736" s="24"/>
      <c r="C8736" s="25"/>
      <c r="D8736" s="25"/>
      <c r="E8736" s="9" t="s">
        <v>8751</v>
      </c>
    </row>
    <row r="8737" spans="1:5" ht="29.25">
      <c r="A8737" s="25"/>
      <c r="B8737" s="24"/>
      <c r="C8737" s="25"/>
      <c r="D8737" s="25"/>
      <c r="E8737" s="9" t="s">
        <v>8752</v>
      </c>
    </row>
    <row r="8738" spans="1:5" ht="43.5">
      <c r="A8738" s="25"/>
      <c r="B8738" s="24"/>
      <c r="C8738" s="25"/>
      <c r="D8738" s="25"/>
      <c r="E8738" s="9" t="s">
        <v>8753</v>
      </c>
    </row>
    <row r="8739" spans="1:5" ht="43.5">
      <c r="A8739" s="25"/>
      <c r="B8739" s="24"/>
      <c r="C8739" s="25"/>
      <c r="D8739" s="25"/>
      <c r="E8739" s="9" t="s">
        <v>8754</v>
      </c>
    </row>
    <row r="8740" spans="1:5" ht="43.5">
      <c r="A8740" s="25"/>
      <c r="B8740" s="24"/>
      <c r="C8740" s="25"/>
      <c r="D8740" s="25"/>
      <c r="E8740" s="9" t="s">
        <v>8755</v>
      </c>
    </row>
    <row r="8741" spans="1:5" ht="29.25">
      <c r="A8741" s="25"/>
      <c r="B8741" s="24"/>
      <c r="C8741" s="25"/>
      <c r="D8741" s="25"/>
      <c r="E8741" s="9" t="s">
        <v>8756</v>
      </c>
    </row>
    <row r="8742" spans="1:5" ht="29.25">
      <c r="A8742" s="25"/>
      <c r="B8742" s="24"/>
      <c r="C8742" s="25"/>
      <c r="D8742" s="25"/>
      <c r="E8742" s="9" t="s">
        <v>8757</v>
      </c>
    </row>
    <row r="8743" spans="1:5" ht="29.25">
      <c r="A8743" s="25"/>
      <c r="B8743" s="24"/>
      <c r="C8743" s="25"/>
      <c r="D8743" s="25"/>
      <c r="E8743" s="9" t="s">
        <v>8758</v>
      </c>
    </row>
    <row r="8744" spans="1:5" ht="29.25">
      <c r="A8744" s="25"/>
      <c r="B8744" s="24"/>
      <c r="C8744" s="25"/>
      <c r="D8744" s="25"/>
      <c r="E8744" s="9" t="s">
        <v>8759</v>
      </c>
    </row>
    <row r="8745" spans="1:5" ht="29.25">
      <c r="A8745" s="25"/>
      <c r="B8745" s="24"/>
      <c r="C8745" s="25"/>
      <c r="D8745" s="25"/>
      <c r="E8745" s="9" t="s">
        <v>8760</v>
      </c>
    </row>
    <row r="8746" spans="1:5" ht="29.25">
      <c r="A8746" s="25"/>
      <c r="B8746" s="24"/>
      <c r="C8746" s="25"/>
      <c r="D8746" s="25"/>
      <c r="E8746" s="9" t="s">
        <v>8761</v>
      </c>
    </row>
    <row r="8747" spans="1:5" ht="43.5">
      <c r="A8747" s="25"/>
      <c r="B8747" s="24"/>
      <c r="C8747" s="25"/>
      <c r="D8747" s="25"/>
      <c r="E8747" s="9" t="s">
        <v>8762</v>
      </c>
    </row>
    <row r="8748" spans="1:5" ht="29.25">
      <c r="A8748" s="25"/>
      <c r="B8748" s="24"/>
      <c r="C8748" s="25"/>
      <c r="D8748" s="25"/>
      <c r="E8748" s="9" t="s">
        <v>8763</v>
      </c>
    </row>
    <row r="8749" spans="1:5" ht="29.25">
      <c r="A8749" s="25"/>
      <c r="B8749" s="24"/>
      <c r="C8749" s="25"/>
      <c r="D8749" s="25"/>
      <c r="E8749" s="9" t="s">
        <v>8764</v>
      </c>
    </row>
    <row r="8750" spans="1:5" ht="29.25">
      <c r="A8750" s="25"/>
      <c r="B8750" s="24"/>
      <c r="C8750" s="25"/>
      <c r="D8750" s="25"/>
      <c r="E8750" s="9" t="s">
        <v>8765</v>
      </c>
    </row>
    <row r="8751" spans="1:5" ht="29.25">
      <c r="A8751" s="25"/>
      <c r="B8751" s="24"/>
      <c r="C8751" s="25"/>
      <c r="D8751" s="25"/>
      <c r="E8751" s="9" t="s">
        <v>8766</v>
      </c>
    </row>
    <row r="8752" spans="1:5" ht="29.25">
      <c r="A8752" s="25"/>
      <c r="B8752" s="24"/>
      <c r="C8752" s="25"/>
      <c r="D8752" s="25"/>
      <c r="E8752" s="9" t="s">
        <v>8767</v>
      </c>
    </row>
    <row r="8753" spans="1:5" ht="29.25">
      <c r="A8753" s="25"/>
      <c r="B8753" s="24"/>
      <c r="C8753" s="25"/>
      <c r="D8753" s="25"/>
      <c r="E8753" s="9" t="s">
        <v>8768</v>
      </c>
    </row>
    <row r="8754" spans="1:5" ht="43.5">
      <c r="A8754" s="25"/>
      <c r="B8754" s="24"/>
      <c r="C8754" s="25"/>
      <c r="D8754" s="25"/>
      <c r="E8754" s="9" t="s">
        <v>8769</v>
      </c>
    </row>
    <row r="8755" spans="1:5" ht="29.25">
      <c r="A8755" s="25"/>
      <c r="B8755" s="24"/>
      <c r="C8755" s="25"/>
      <c r="D8755" s="25"/>
      <c r="E8755" s="9" t="s">
        <v>8770</v>
      </c>
    </row>
    <row r="8756" spans="1:5" ht="29.25">
      <c r="A8756" s="25"/>
      <c r="B8756" s="24"/>
      <c r="C8756" s="25"/>
      <c r="D8756" s="25"/>
      <c r="E8756" s="9" t="s">
        <v>8771</v>
      </c>
    </row>
    <row r="8757" spans="1:5" ht="43.5">
      <c r="A8757" s="25"/>
      <c r="B8757" s="24"/>
      <c r="C8757" s="25"/>
      <c r="D8757" s="25"/>
      <c r="E8757" s="9" t="s">
        <v>8772</v>
      </c>
    </row>
    <row r="8758" spans="1:5" ht="29.25">
      <c r="A8758" s="25"/>
      <c r="B8758" s="24"/>
      <c r="C8758" s="25"/>
      <c r="D8758" s="25"/>
      <c r="E8758" s="9" t="s">
        <v>8773</v>
      </c>
    </row>
    <row r="8759" spans="1:5" ht="43.5">
      <c r="A8759" s="25"/>
      <c r="B8759" s="24"/>
      <c r="C8759" s="25"/>
      <c r="D8759" s="25"/>
      <c r="E8759" s="9" t="s">
        <v>8774</v>
      </c>
    </row>
    <row r="8760" spans="1:5" ht="29.25">
      <c r="A8760" s="25"/>
      <c r="B8760" s="24"/>
      <c r="C8760" s="25"/>
      <c r="D8760" s="25"/>
      <c r="E8760" s="9" t="s">
        <v>8775</v>
      </c>
    </row>
    <row r="8761" spans="1:5" ht="29.25">
      <c r="A8761" s="25"/>
      <c r="B8761" s="24"/>
      <c r="C8761" s="25"/>
      <c r="D8761" s="25"/>
      <c r="E8761" s="9" t="s">
        <v>8776</v>
      </c>
    </row>
    <row r="8762" spans="1:5" ht="29.25">
      <c r="A8762" s="25"/>
      <c r="B8762" s="24"/>
      <c r="C8762" s="25"/>
      <c r="D8762" s="25"/>
      <c r="E8762" s="9" t="s">
        <v>8777</v>
      </c>
    </row>
    <row r="8763" spans="1:5" ht="29.25">
      <c r="A8763" s="25"/>
      <c r="B8763" s="24"/>
      <c r="C8763" s="25"/>
      <c r="D8763" s="25"/>
      <c r="E8763" s="9" t="s">
        <v>8778</v>
      </c>
    </row>
    <row r="8764" spans="1:5" ht="29.25">
      <c r="A8764" s="25"/>
      <c r="B8764" s="24"/>
      <c r="C8764" s="25"/>
      <c r="D8764" s="25"/>
      <c r="E8764" s="9" t="s">
        <v>8779</v>
      </c>
    </row>
    <row r="8765" spans="1:5" ht="29.25">
      <c r="A8765" s="25"/>
      <c r="B8765" s="24"/>
      <c r="C8765" s="25"/>
      <c r="D8765" s="25"/>
      <c r="E8765" s="9" t="s">
        <v>8780</v>
      </c>
    </row>
    <row r="8766" spans="1:5" ht="29.25">
      <c r="A8766" s="25"/>
      <c r="B8766" s="24"/>
      <c r="C8766" s="25"/>
      <c r="D8766" s="25"/>
      <c r="E8766" s="9" t="s">
        <v>8781</v>
      </c>
    </row>
    <row r="8767" spans="1:5" ht="43.5">
      <c r="A8767" s="25"/>
      <c r="B8767" s="24"/>
      <c r="C8767" s="25"/>
      <c r="D8767" s="25"/>
      <c r="E8767" s="9" t="s">
        <v>8782</v>
      </c>
    </row>
    <row r="8768" spans="1:5" ht="29.25">
      <c r="A8768" s="25"/>
      <c r="B8768" s="24"/>
      <c r="C8768" s="25"/>
      <c r="D8768" s="25"/>
      <c r="E8768" s="9" t="s">
        <v>8783</v>
      </c>
    </row>
    <row r="8769" spans="1:5" ht="43.5">
      <c r="A8769" s="25"/>
      <c r="B8769" s="24"/>
      <c r="C8769" s="25"/>
      <c r="D8769" s="25"/>
      <c r="E8769" s="9" t="s">
        <v>8784</v>
      </c>
    </row>
    <row r="8770" spans="1:5" ht="29.25">
      <c r="A8770" s="25"/>
      <c r="B8770" s="24"/>
      <c r="C8770" s="25"/>
      <c r="D8770" s="25"/>
      <c r="E8770" s="9" t="s">
        <v>8785</v>
      </c>
    </row>
    <row r="8771" spans="1:5" ht="29.25">
      <c r="A8771" s="25"/>
      <c r="B8771" s="24"/>
      <c r="C8771" s="25"/>
      <c r="D8771" s="25"/>
      <c r="E8771" s="9" t="s">
        <v>8786</v>
      </c>
    </row>
    <row r="8772" spans="1:5" ht="29.25">
      <c r="A8772" s="25"/>
      <c r="B8772" s="24"/>
      <c r="C8772" s="25"/>
      <c r="D8772" s="25"/>
      <c r="E8772" s="9" t="s">
        <v>8787</v>
      </c>
    </row>
    <row r="8773" spans="1:5" ht="29.25">
      <c r="A8773" s="25"/>
      <c r="B8773" s="24"/>
      <c r="C8773" s="25"/>
      <c r="D8773" s="25"/>
      <c r="E8773" s="9" t="s">
        <v>8788</v>
      </c>
    </row>
    <row r="8774" spans="1:5" ht="29.25">
      <c r="A8774" s="25"/>
      <c r="B8774" s="24"/>
      <c r="C8774" s="25"/>
      <c r="D8774" s="25"/>
      <c r="E8774" s="9" t="s">
        <v>8789</v>
      </c>
    </row>
    <row r="8775" spans="1:5" ht="29.25">
      <c r="A8775" s="25"/>
      <c r="B8775" s="24"/>
      <c r="C8775" s="25"/>
      <c r="D8775" s="25"/>
      <c r="E8775" s="9" t="s">
        <v>8790</v>
      </c>
    </row>
    <row r="8776" spans="1:5" ht="29.25">
      <c r="A8776" s="25"/>
      <c r="B8776" s="24"/>
      <c r="C8776" s="25"/>
      <c r="D8776" s="25"/>
      <c r="E8776" s="9" t="s">
        <v>8791</v>
      </c>
    </row>
    <row r="8777" spans="1:5" ht="43.5">
      <c r="A8777" s="25"/>
      <c r="B8777" s="24"/>
      <c r="C8777" s="25"/>
      <c r="D8777" s="25"/>
      <c r="E8777" s="9" t="s">
        <v>8792</v>
      </c>
    </row>
    <row r="8778" spans="1:5" ht="29.25">
      <c r="A8778" s="25"/>
      <c r="B8778" s="24"/>
      <c r="C8778" s="25"/>
      <c r="D8778" s="25"/>
      <c r="E8778" s="9" t="s">
        <v>8793</v>
      </c>
    </row>
    <row r="8779" spans="1:5" ht="43.5">
      <c r="A8779" s="25"/>
      <c r="B8779" s="24"/>
      <c r="C8779" s="25"/>
      <c r="D8779" s="25"/>
      <c r="E8779" s="9" t="s">
        <v>8794</v>
      </c>
    </row>
    <row r="8780" spans="1:5" ht="29.25">
      <c r="A8780" s="25"/>
      <c r="B8780" s="24"/>
      <c r="C8780" s="25"/>
      <c r="D8780" s="25"/>
      <c r="E8780" s="9" t="s">
        <v>8795</v>
      </c>
    </row>
    <row r="8781" spans="1:5" ht="43.5">
      <c r="A8781" s="25"/>
      <c r="B8781" s="24"/>
      <c r="C8781" s="25"/>
      <c r="D8781" s="25"/>
      <c r="E8781" s="9" t="s">
        <v>8796</v>
      </c>
    </row>
    <row r="8782" spans="1:5" ht="29.25">
      <c r="A8782" s="25"/>
      <c r="B8782" s="24"/>
      <c r="C8782" s="25"/>
      <c r="D8782" s="25"/>
      <c r="E8782" s="9" t="s">
        <v>8797</v>
      </c>
    </row>
    <row r="8783" spans="1:5" ht="43.5">
      <c r="A8783" s="25"/>
      <c r="B8783" s="24"/>
      <c r="C8783" s="25"/>
      <c r="D8783" s="25"/>
      <c r="E8783" s="9" t="s">
        <v>8798</v>
      </c>
    </row>
    <row r="8784" spans="1:5" ht="29.25">
      <c r="A8784" s="25"/>
      <c r="B8784" s="24"/>
      <c r="C8784" s="25"/>
      <c r="D8784" s="25"/>
      <c r="E8784" s="9" t="s">
        <v>8799</v>
      </c>
    </row>
    <row r="8785" spans="1:5" ht="43.5">
      <c r="A8785" s="25"/>
      <c r="B8785" s="24"/>
      <c r="C8785" s="25"/>
      <c r="D8785" s="25"/>
      <c r="E8785" s="9" t="s">
        <v>8800</v>
      </c>
    </row>
    <row r="8786" spans="1:5" ht="29.25">
      <c r="A8786" s="25"/>
      <c r="B8786" s="24"/>
      <c r="C8786" s="25"/>
      <c r="D8786" s="25"/>
      <c r="E8786" s="9" t="s">
        <v>8801</v>
      </c>
    </row>
    <row r="8787" spans="1:5" ht="29.25">
      <c r="A8787" s="25"/>
      <c r="B8787" s="24"/>
      <c r="C8787" s="25"/>
      <c r="D8787" s="25"/>
      <c r="E8787" s="9" t="s">
        <v>8802</v>
      </c>
    </row>
    <row r="8788" spans="1:5" ht="43.5">
      <c r="A8788" s="25"/>
      <c r="B8788" s="24"/>
      <c r="C8788" s="25"/>
      <c r="D8788" s="25"/>
      <c r="E8788" s="9" t="s">
        <v>8803</v>
      </c>
    </row>
    <row r="8789" spans="1:5" ht="29.25">
      <c r="A8789" s="25"/>
      <c r="B8789" s="24"/>
      <c r="C8789" s="25"/>
      <c r="D8789" s="25"/>
      <c r="E8789" s="9" t="s">
        <v>8804</v>
      </c>
    </row>
    <row r="8790" spans="1:5" ht="29.25">
      <c r="A8790" s="25"/>
      <c r="B8790" s="24"/>
      <c r="C8790" s="25"/>
      <c r="D8790" s="25"/>
      <c r="E8790" s="9" t="s">
        <v>8805</v>
      </c>
    </row>
    <row r="8791" spans="1:5" ht="29.25">
      <c r="A8791" s="25"/>
      <c r="B8791" s="24"/>
      <c r="C8791" s="25"/>
      <c r="D8791" s="25"/>
      <c r="E8791" s="9" t="s">
        <v>8806</v>
      </c>
    </row>
    <row r="8792" spans="1:5" ht="29.25">
      <c r="A8792" s="25"/>
      <c r="B8792" s="24"/>
      <c r="C8792" s="25"/>
      <c r="D8792" s="25"/>
      <c r="E8792" s="9" t="s">
        <v>8807</v>
      </c>
    </row>
    <row r="8793" spans="1:5" ht="29.25">
      <c r="A8793" s="25"/>
      <c r="B8793" s="24"/>
      <c r="C8793" s="25"/>
      <c r="D8793" s="25"/>
      <c r="E8793" s="9" t="s">
        <v>8808</v>
      </c>
    </row>
    <row r="8794" spans="1:5" ht="29.25">
      <c r="A8794" s="25"/>
      <c r="B8794" s="24"/>
      <c r="C8794" s="25"/>
      <c r="D8794" s="25"/>
      <c r="E8794" s="9" t="s">
        <v>8809</v>
      </c>
    </row>
    <row r="8795" spans="1:5" ht="29.25">
      <c r="A8795" s="25"/>
      <c r="B8795" s="24"/>
      <c r="C8795" s="25"/>
      <c r="D8795" s="25"/>
      <c r="E8795" s="9" t="s">
        <v>8810</v>
      </c>
    </row>
    <row r="8796" spans="1:5" ht="29.25">
      <c r="A8796" s="25"/>
      <c r="B8796" s="24"/>
      <c r="C8796" s="25"/>
      <c r="D8796" s="25"/>
      <c r="E8796" s="9" t="s">
        <v>8811</v>
      </c>
    </row>
    <row r="8797" spans="1:5">
      <c r="A8797" s="25"/>
      <c r="B8797" s="24"/>
      <c r="C8797" s="25"/>
      <c r="D8797" s="25"/>
      <c r="E8797" s="9" t="s">
        <v>8812</v>
      </c>
    </row>
    <row r="8798" spans="1:5" ht="29.25">
      <c r="A8798" s="25"/>
      <c r="B8798" s="24"/>
      <c r="C8798" s="25"/>
      <c r="D8798" s="25"/>
      <c r="E8798" s="9" t="s">
        <v>8813</v>
      </c>
    </row>
    <row r="8799" spans="1:5" ht="29.25">
      <c r="A8799" s="25"/>
      <c r="B8799" s="24"/>
      <c r="C8799" s="25"/>
      <c r="D8799" s="25"/>
      <c r="E8799" s="9" t="s">
        <v>8814</v>
      </c>
    </row>
    <row r="8800" spans="1:5" ht="29.25">
      <c r="A8800" s="25"/>
      <c r="B8800" s="24"/>
      <c r="C8800" s="25"/>
      <c r="D8800" s="25"/>
      <c r="E8800" s="9" t="s">
        <v>8815</v>
      </c>
    </row>
    <row r="8801" spans="1:5" ht="29.25">
      <c r="A8801" s="25"/>
      <c r="B8801" s="24"/>
      <c r="C8801" s="25"/>
      <c r="D8801" s="25"/>
      <c r="E8801" s="9" t="s">
        <v>8816</v>
      </c>
    </row>
    <row r="8802" spans="1:5" ht="29.25">
      <c r="A8802" s="25"/>
      <c r="B8802" s="24"/>
      <c r="C8802" s="25"/>
      <c r="D8802" s="25"/>
      <c r="E8802" s="9" t="s">
        <v>8817</v>
      </c>
    </row>
    <row r="8803" spans="1:5" ht="29.25">
      <c r="A8803" s="25"/>
      <c r="B8803" s="24"/>
      <c r="C8803" s="25"/>
      <c r="D8803" s="25"/>
      <c r="E8803" s="9" t="s">
        <v>8818</v>
      </c>
    </row>
    <row r="8804" spans="1:5" ht="29.25">
      <c r="A8804" s="25"/>
      <c r="B8804" s="24"/>
      <c r="C8804" s="25"/>
      <c r="D8804" s="25"/>
      <c r="E8804" s="9" t="s">
        <v>8819</v>
      </c>
    </row>
    <row r="8805" spans="1:5" ht="29.25">
      <c r="A8805" s="25"/>
      <c r="B8805" s="24"/>
      <c r="C8805" s="25"/>
      <c r="D8805" s="25"/>
      <c r="E8805" s="9" t="s">
        <v>8820</v>
      </c>
    </row>
    <row r="8806" spans="1:5" ht="29.25">
      <c r="A8806" s="25"/>
      <c r="B8806" s="24"/>
      <c r="C8806" s="25"/>
      <c r="D8806" s="25"/>
      <c r="E8806" s="9" t="s">
        <v>8821</v>
      </c>
    </row>
    <row r="8807" spans="1:5">
      <c r="A8807" s="25"/>
      <c r="B8807" s="24"/>
      <c r="C8807" s="25"/>
      <c r="D8807" s="25"/>
      <c r="E8807" s="9" t="s">
        <v>8822</v>
      </c>
    </row>
    <row r="8808" spans="1:5">
      <c r="A8808" s="25"/>
      <c r="B8808" s="24"/>
      <c r="C8808" s="25"/>
      <c r="D8808" s="25"/>
      <c r="E8808" s="9" t="s">
        <v>8823</v>
      </c>
    </row>
    <row r="8809" spans="1:5" ht="29.25">
      <c r="A8809" s="25"/>
      <c r="B8809" s="24"/>
      <c r="C8809" s="25"/>
      <c r="D8809" s="25"/>
      <c r="E8809" s="9" t="s">
        <v>8824</v>
      </c>
    </row>
    <row r="8810" spans="1:5" ht="29.25">
      <c r="A8810" s="25"/>
      <c r="B8810" s="24"/>
      <c r="C8810" s="25"/>
      <c r="D8810" s="25"/>
      <c r="E8810" s="9" t="s">
        <v>8825</v>
      </c>
    </row>
    <row r="8811" spans="1:5">
      <c r="A8811" s="25"/>
      <c r="B8811" s="24"/>
      <c r="C8811" s="25"/>
      <c r="D8811" s="25"/>
      <c r="E8811" s="9" t="s">
        <v>8826</v>
      </c>
    </row>
    <row r="8812" spans="1:5" ht="29.25">
      <c r="A8812" s="25"/>
      <c r="B8812" s="24"/>
      <c r="C8812" s="25"/>
      <c r="D8812" s="25"/>
      <c r="E8812" s="9" t="s">
        <v>8827</v>
      </c>
    </row>
    <row r="8813" spans="1:5" ht="29.25">
      <c r="A8813" s="25"/>
      <c r="B8813" s="24"/>
      <c r="C8813" s="25"/>
      <c r="D8813" s="25"/>
      <c r="E8813" s="9" t="s">
        <v>8828</v>
      </c>
    </row>
    <row r="8814" spans="1:5" ht="29.25">
      <c r="A8814" s="25"/>
      <c r="B8814" s="24"/>
      <c r="C8814" s="25"/>
      <c r="D8814" s="25"/>
      <c r="E8814" s="9" t="s">
        <v>8829</v>
      </c>
    </row>
    <row r="8815" spans="1:5">
      <c r="A8815" s="25"/>
      <c r="B8815" s="24"/>
      <c r="C8815" s="25"/>
      <c r="D8815" s="25"/>
      <c r="E8815" s="9" t="s">
        <v>8830</v>
      </c>
    </row>
    <row r="8816" spans="1:5" ht="29.25">
      <c r="A8816" s="25"/>
      <c r="B8816" s="24"/>
      <c r="C8816" s="25"/>
      <c r="D8816" s="25"/>
      <c r="E8816" s="9" t="s">
        <v>8831</v>
      </c>
    </row>
    <row r="8817" spans="1:5" ht="29.25">
      <c r="A8817" s="25"/>
      <c r="B8817" s="24"/>
      <c r="C8817" s="25"/>
      <c r="D8817" s="25"/>
      <c r="E8817" s="9" t="s">
        <v>8832</v>
      </c>
    </row>
    <row r="8818" spans="1:5" ht="29.25">
      <c r="A8818" s="25"/>
      <c r="B8818" s="24"/>
      <c r="C8818" s="25"/>
      <c r="D8818" s="25"/>
      <c r="E8818" s="9" t="s">
        <v>8833</v>
      </c>
    </row>
    <row r="8819" spans="1:5" ht="29.25">
      <c r="A8819" s="25"/>
      <c r="B8819" s="24"/>
      <c r="C8819" s="25"/>
      <c r="D8819" s="25"/>
      <c r="E8819" s="9" t="s">
        <v>8834</v>
      </c>
    </row>
    <row r="8820" spans="1:5" ht="29.25">
      <c r="A8820" s="25"/>
      <c r="B8820" s="24"/>
      <c r="C8820" s="25"/>
      <c r="D8820" s="25"/>
      <c r="E8820" s="9" t="s">
        <v>8835</v>
      </c>
    </row>
    <row r="8821" spans="1:5" ht="29.25">
      <c r="A8821" s="25"/>
      <c r="B8821" s="24"/>
      <c r="C8821" s="25"/>
      <c r="D8821" s="25"/>
      <c r="E8821" s="9" t="s">
        <v>8836</v>
      </c>
    </row>
    <row r="8822" spans="1:5" ht="29.25">
      <c r="A8822" s="25"/>
      <c r="B8822" s="24"/>
      <c r="C8822" s="25"/>
      <c r="D8822" s="25"/>
      <c r="E8822" s="9" t="s">
        <v>8837</v>
      </c>
    </row>
    <row r="8823" spans="1:5" ht="29.25">
      <c r="A8823" s="25"/>
      <c r="B8823" s="24"/>
      <c r="C8823" s="25"/>
      <c r="D8823" s="25"/>
      <c r="E8823" s="9" t="s">
        <v>8838</v>
      </c>
    </row>
    <row r="8824" spans="1:5" ht="29.25">
      <c r="A8824" s="25"/>
      <c r="B8824" s="24"/>
      <c r="C8824" s="25"/>
      <c r="D8824" s="25"/>
      <c r="E8824" s="9" t="s">
        <v>8839</v>
      </c>
    </row>
    <row r="8825" spans="1:5" ht="29.25">
      <c r="A8825" s="25"/>
      <c r="B8825" s="24"/>
      <c r="C8825" s="25"/>
      <c r="D8825" s="25"/>
      <c r="E8825" s="9" t="s">
        <v>8840</v>
      </c>
    </row>
    <row r="8826" spans="1:5" ht="29.25">
      <c r="A8826" s="25"/>
      <c r="B8826" s="24"/>
      <c r="C8826" s="25"/>
      <c r="D8826" s="25"/>
      <c r="E8826" s="9" t="s">
        <v>8841</v>
      </c>
    </row>
    <row r="8827" spans="1:5">
      <c r="A8827" s="25"/>
      <c r="B8827" s="24"/>
      <c r="C8827" s="25"/>
      <c r="D8827" s="25"/>
      <c r="E8827" s="9" t="s">
        <v>8842</v>
      </c>
    </row>
    <row r="8828" spans="1:5" ht="29.25">
      <c r="A8828" s="25"/>
      <c r="B8828" s="24"/>
      <c r="C8828" s="25"/>
      <c r="D8828" s="25"/>
      <c r="E8828" s="9" t="s">
        <v>8843</v>
      </c>
    </row>
    <row r="8829" spans="1:5" ht="29.25">
      <c r="A8829" s="25"/>
      <c r="B8829" s="24"/>
      <c r="C8829" s="25"/>
      <c r="D8829" s="25"/>
      <c r="E8829" s="9" t="s">
        <v>8844</v>
      </c>
    </row>
    <row r="8830" spans="1:5" ht="29.25">
      <c r="A8830" s="25"/>
      <c r="B8830" s="24"/>
      <c r="C8830" s="25"/>
      <c r="D8830" s="25"/>
      <c r="E8830" s="9" t="s">
        <v>8845</v>
      </c>
    </row>
    <row r="8831" spans="1:5" ht="29.25">
      <c r="A8831" s="25"/>
      <c r="B8831" s="24"/>
      <c r="C8831" s="25"/>
      <c r="D8831" s="25"/>
      <c r="E8831" s="9" t="s">
        <v>8846</v>
      </c>
    </row>
    <row r="8832" spans="1:5" ht="29.25">
      <c r="A8832" s="25"/>
      <c r="B8832" s="24"/>
      <c r="C8832" s="25"/>
      <c r="D8832" s="25"/>
      <c r="E8832" s="9" t="s">
        <v>8847</v>
      </c>
    </row>
    <row r="8833" spans="1:5" ht="29.25">
      <c r="A8833" s="25"/>
      <c r="B8833" s="24"/>
      <c r="C8833" s="25"/>
      <c r="D8833" s="25"/>
      <c r="E8833" s="9" t="s">
        <v>8848</v>
      </c>
    </row>
    <row r="8834" spans="1:5" ht="29.25">
      <c r="A8834" s="25"/>
      <c r="B8834" s="24"/>
      <c r="C8834" s="25"/>
      <c r="D8834" s="25"/>
      <c r="E8834" s="9" t="s">
        <v>8849</v>
      </c>
    </row>
    <row r="8835" spans="1:5" ht="29.25">
      <c r="A8835" s="25"/>
      <c r="B8835" s="24"/>
      <c r="C8835" s="25"/>
      <c r="D8835" s="25"/>
      <c r="E8835" s="9" t="s">
        <v>8850</v>
      </c>
    </row>
    <row r="8836" spans="1:5" ht="43.5">
      <c r="A8836" s="25"/>
      <c r="B8836" s="24"/>
      <c r="C8836" s="25"/>
      <c r="D8836" s="25"/>
      <c r="E8836" s="9" t="s">
        <v>8851</v>
      </c>
    </row>
    <row r="8837" spans="1:5" ht="29.25">
      <c r="A8837" s="25"/>
      <c r="B8837" s="24"/>
      <c r="C8837" s="25"/>
      <c r="D8837" s="25"/>
      <c r="E8837" s="9" t="s">
        <v>8852</v>
      </c>
    </row>
    <row r="8838" spans="1:5" ht="43.5">
      <c r="A8838" s="25"/>
      <c r="B8838" s="24"/>
      <c r="C8838" s="25"/>
      <c r="D8838" s="25"/>
      <c r="E8838" s="9" t="s">
        <v>8853</v>
      </c>
    </row>
    <row r="8839" spans="1:5" ht="29.25">
      <c r="A8839" s="25"/>
      <c r="B8839" s="24"/>
      <c r="C8839" s="25"/>
      <c r="D8839" s="25"/>
      <c r="E8839" s="9" t="s">
        <v>8854</v>
      </c>
    </row>
    <row r="8840" spans="1:5" ht="29.25">
      <c r="A8840" s="25"/>
      <c r="B8840" s="24"/>
      <c r="C8840" s="25"/>
      <c r="D8840" s="25"/>
      <c r="E8840" s="9" t="s">
        <v>8855</v>
      </c>
    </row>
    <row r="8841" spans="1:5" ht="29.25">
      <c r="A8841" s="25"/>
      <c r="B8841" s="24"/>
      <c r="C8841" s="25"/>
      <c r="D8841" s="25"/>
      <c r="E8841" s="9" t="s">
        <v>8856</v>
      </c>
    </row>
    <row r="8842" spans="1:5" ht="29.25">
      <c r="A8842" s="25"/>
      <c r="B8842" s="24"/>
      <c r="C8842" s="25"/>
      <c r="D8842" s="25"/>
      <c r="E8842" s="9" t="s">
        <v>8857</v>
      </c>
    </row>
    <row r="8843" spans="1:5" ht="29.25">
      <c r="A8843" s="25"/>
      <c r="B8843" s="24"/>
      <c r="C8843" s="25"/>
      <c r="D8843" s="25"/>
      <c r="E8843" s="9" t="s">
        <v>8858</v>
      </c>
    </row>
    <row r="8844" spans="1:5" ht="29.25">
      <c r="A8844" s="25"/>
      <c r="B8844" s="24"/>
      <c r="C8844" s="25"/>
      <c r="D8844" s="25"/>
      <c r="E8844" s="9" t="s">
        <v>8859</v>
      </c>
    </row>
    <row r="8845" spans="1:5" ht="29.25">
      <c r="A8845" s="25"/>
      <c r="B8845" s="24"/>
      <c r="C8845" s="25"/>
      <c r="D8845" s="25"/>
      <c r="E8845" s="9" t="s">
        <v>8860</v>
      </c>
    </row>
    <row r="8846" spans="1:5">
      <c r="A8846" s="25"/>
      <c r="B8846" s="24"/>
      <c r="C8846" s="25"/>
      <c r="D8846" s="25"/>
      <c r="E8846" s="9" t="s">
        <v>8861</v>
      </c>
    </row>
    <row r="8847" spans="1:5" ht="29.25">
      <c r="A8847" s="25"/>
      <c r="B8847" s="24"/>
      <c r="C8847" s="25"/>
      <c r="D8847" s="25"/>
      <c r="E8847" s="9" t="s">
        <v>8862</v>
      </c>
    </row>
    <row r="8848" spans="1:5" ht="29.25">
      <c r="A8848" s="25"/>
      <c r="B8848" s="24"/>
      <c r="C8848" s="25"/>
      <c r="D8848" s="25"/>
      <c r="E8848" s="9" t="s">
        <v>8863</v>
      </c>
    </row>
    <row r="8849" spans="1:5" ht="29.25">
      <c r="A8849" s="25"/>
      <c r="B8849" s="24"/>
      <c r="C8849" s="25"/>
      <c r="D8849" s="25"/>
      <c r="E8849" s="9" t="s">
        <v>8864</v>
      </c>
    </row>
    <row r="8850" spans="1:5" ht="29.25">
      <c r="A8850" s="25"/>
      <c r="B8850" s="24"/>
      <c r="C8850" s="25"/>
      <c r="D8850" s="25"/>
      <c r="E8850" s="9" t="s">
        <v>8865</v>
      </c>
    </row>
    <row r="8851" spans="1:5" ht="29.25">
      <c r="A8851" s="25"/>
      <c r="B8851" s="24"/>
      <c r="C8851" s="25"/>
      <c r="D8851" s="25"/>
      <c r="E8851" s="9" t="s">
        <v>8866</v>
      </c>
    </row>
    <row r="8852" spans="1:5" ht="29.25">
      <c r="A8852" s="25"/>
      <c r="B8852" s="24"/>
      <c r="C8852" s="25"/>
      <c r="D8852" s="25"/>
      <c r="E8852" s="9" t="s">
        <v>8867</v>
      </c>
    </row>
    <row r="8853" spans="1:5" ht="29.25">
      <c r="A8853" s="25"/>
      <c r="B8853" s="24"/>
      <c r="C8853" s="25"/>
      <c r="D8853" s="25"/>
      <c r="E8853" s="9" t="s">
        <v>8868</v>
      </c>
    </row>
    <row r="8854" spans="1:5" ht="43.5">
      <c r="A8854" s="25"/>
      <c r="B8854" s="24"/>
      <c r="C8854" s="25"/>
      <c r="D8854" s="25"/>
      <c r="E8854" s="9" t="s">
        <v>8869</v>
      </c>
    </row>
    <row r="8855" spans="1:5" ht="29.25">
      <c r="A8855" s="25"/>
      <c r="B8855" s="24"/>
      <c r="C8855" s="25"/>
      <c r="D8855" s="25"/>
      <c r="E8855" s="9" t="s">
        <v>8870</v>
      </c>
    </row>
    <row r="8856" spans="1:5" ht="29.25">
      <c r="A8856" s="25"/>
      <c r="B8856" s="24"/>
      <c r="C8856" s="25"/>
      <c r="D8856" s="25"/>
      <c r="E8856" s="9" t="s">
        <v>8871</v>
      </c>
    </row>
    <row r="8857" spans="1:5" ht="29.25">
      <c r="A8857" s="25"/>
      <c r="B8857" s="24"/>
      <c r="C8857" s="25"/>
      <c r="D8857" s="25"/>
      <c r="E8857" s="9" t="s">
        <v>8872</v>
      </c>
    </row>
    <row r="8858" spans="1:5" ht="29.25">
      <c r="A8858" s="25"/>
      <c r="B8858" s="24"/>
      <c r="C8858" s="25"/>
      <c r="D8858" s="25"/>
      <c r="E8858" s="9" t="s">
        <v>8873</v>
      </c>
    </row>
    <row r="8859" spans="1:5" ht="43.5">
      <c r="A8859" s="25"/>
      <c r="B8859" s="24"/>
      <c r="C8859" s="25"/>
      <c r="D8859" s="25"/>
      <c r="E8859" s="9" t="s">
        <v>8874</v>
      </c>
    </row>
    <row r="8860" spans="1:5" ht="29.25">
      <c r="A8860" s="25"/>
      <c r="B8860" s="24"/>
      <c r="C8860" s="25"/>
      <c r="D8860" s="25"/>
      <c r="E8860" s="9" t="s">
        <v>8875</v>
      </c>
    </row>
    <row r="8861" spans="1:5" ht="43.5">
      <c r="A8861" s="25"/>
      <c r="B8861" s="24"/>
      <c r="C8861" s="25"/>
      <c r="D8861" s="25"/>
      <c r="E8861" s="9" t="s">
        <v>8876</v>
      </c>
    </row>
    <row r="8862" spans="1:5" ht="29.25">
      <c r="A8862" s="25"/>
      <c r="B8862" s="24"/>
      <c r="C8862" s="25"/>
      <c r="D8862" s="25"/>
      <c r="E8862" s="9" t="s">
        <v>8877</v>
      </c>
    </row>
    <row r="8863" spans="1:5" ht="29.25">
      <c r="A8863" s="25"/>
      <c r="B8863" s="24"/>
      <c r="C8863" s="25"/>
      <c r="D8863" s="25"/>
      <c r="E8863" s="9" t="s">
        <v>8878</v>
      </c>
    </row>
    <row r="8864" spans="1:5" ht="43.5">
      <c r="A8864" s="25"/>
      <c r="B8864" s="24"/>
      <c r="C8864" s="25"/>
      <c r="D8864" s="25"/>
      <c r="E8864" s="9" t="s">
        <v>8879</v>
      </c>
    </row>
    <row r="8865" spans="1:5" ht="29.25">
      <c r="A8865" s="25"/>
      <c r="B8865" s="24"/>
      <c r="C8865" s="25"/>
      <c r="D8865" s="25"/>
      <c r="E8865" s="9" t="s">
        <v>8880</v>
      </c>
    </row>
    <row r="8866" spans="1:5" ht="29.25">
      <c r="A8866" s="25"/>
      <c r="B8866" s="24"/>
      <c r="C8866" s="25"/>
      <c r="D8866" s="25"/>
      <c r="E8866" s="9" t="s">
        <v>8881</v>
      </c>
    </row>
    <row r="8867" spans="1:5" ht="43.5">
      <c r="A8867" s="25"/>
      <c r="B8867" s="24"/>
      <c r="C8867" s="25"/>
      <c r="D8867" s="25"/>
      <c r="E8867" s="9" t="s">
        <v>8882</v>
      </c>
    </row>
    <row r="8868" spans="1:5" ht="29.25">
      <c r="A8868" s="25"/>
      <c r="B8868" s="24"/>
      <c r="C8868" s="25"/>
      <c r="D8868" s="25"/>
      <c r="E8868" s="9" t="s">
        <v>8883</v>
      </c>
    </row>
    <row r="8869" spans="1:5" ht="29.25">
      <c r="A8869" s="25"/>
      <c r="B8869" s="24"/>
      <c r="C8869" s="25"/>
      <c r="D8869" s="25"/>
      <c r="E8869" s="9" t="s">
        <v>8884</v>
      </c>
    </row>
    <row r="8870" spans="1:5" ht="29.25">
      <c r="A8870" s="25"/>
      <c r="B8870" s="24"/>
      <c r="C8870" s="25"/>
      <c r="D8870" s="25"/>
      <c r="E8870" s="9" t="s">
        <v>8885</v>
      </c>
    </row>
    <row r="8871" spans="1:5" ht="29.25">
      <c r="A8871" s="25"/>
      <c r="B8871" s="24"/>
      <c r="C8871" s="25"/>
      <c r="D8871" s="25"/>
      <c r="E8871" s="9" t="s">
        <v>8886</v>
      </c>
    </row>
    <row r="8872" spans="1:5" ht="43.5">
      <c r="A8872" s="25"/>
      <c r="B8872" s="24"/>
      <c r="C8872" s="25"/>
      <c r="D8872" s="25"/>
      <c r="E8872" s="9" t="s">
        <v>8887</v>
      </c>
    </row>
    <row r="8873" spans="1:5" ht="29.25">
      <c r="A8873" s="25"/>
      <c r="B8873" s="24"/>
      <c r="C8873" s="25"/>
      <c r="D8873" s="25"/>
      <c r="E8873" s="9" t="s">
        <v>8888</v>
      </c>
    </row>
    <row r="8874" spans="1:5" ht="29.25">
      <c r="A8874" s="25"/>
      <c r="B8874" s="24"/>
      <c r="C8874" s="25"/>
      <c r="D8874" s="25"/>
      <c r="E8874" s="9" t="s">
        <v>8889</v>
      </c>
    </row>
    <row r="8875" spans="1:5" ht="29.25">
      <c r="A8875" s="25"/>
      <c r="B8875" s="24"/>
      <c r="C8875" s="25"/>
      <c r="D8875" s="25"/>
      <c r="E8875" s="9" t="s">
        <v>8890</v>
      </c>
    </row>
    <row r="8876" spans="1:5" ht="29.25">
      <c r="A8876" s="25"/>
      <c r="B8876" s="24"/>
      <c r="C8876" s="25"/>
      <c r="D8876" s="25"/>
      <c r="E8876" s="9" t="s">
        <v>8891</v>
      </c>
    </row>
    <row r="8877" spans="1:5" ht="29.25">
      <c r="A8877" s="25"/>
      <c r="B8877" s="24"/>
      <c r="C8877" s="25"/>
      <c r="D8877" s="25"/>
      <c r="E8877" s="9" t="s">
        <v>8892</v>
      </c>
    </row>
    <row r="8878" spans="1:5" ht="29.25">
      <c r="A8878" s="25"/>
      <c r="B8878" s="24"/>
      <c r="C8878" s="25"/>
      <c r="D8878" s="25"/>
      <c r="E8878" s="9" t="s">
        <v>8893</v>
      </c>
    </row>
    <row r="8879" spans="1:5" ht="29.25">
      <c r="A8879" s="25"/>
      <c r="B8879" s="24"/>
      <c r="C8879" s="25"/>
      <c r="D8879" s="25"/>
      <c r="E8879" s="9" t="s">
        <v>8894</v>
      </c>
    </row>
    <row r="8880" spans="1:5" ht="29.25">
      <c r="A8880" s="25"/>
      <c r="B8880" s="24"/>
      <c r="C8880" s="25"/>
      <c r="D8880" s="25"/>
      <c r="E8880" s="9" t="s">
        <v>8895</v>
      </c>
    </row>
    <row r="8881" spans="1:5" ht="29.25">
      <c r="A8881" s="25"/>
      <c r="B8881" s="24"/>
      <c r="C8881" s="25"/>
      <c r="D8881" s="25"/>
      <c r="E8881" s="9" t="s">
        <v>8896</v>
      </c>
    </row>
    <row r="8882" spans="1:5" ht="29.25">
      <c r="A8882" s="25"/>
      <c r="B8882" s="24"/>
      <c r="C8882" s="25"/>
      <c r="D8882" s="25"/>
      <c r="E8882" s="9" t="s">
        <v>8897</v>
      </c>
    </row>
    <row r="8883" spans="1:5" ht="29.25">
      <c r="A8883" s="25"/>
      <c r="B8883" s="24"/>
      <c r="C8883" s="25"/>
      <c r="D8883" s="25"/>
      <c r="E8883" s="9" t="s">
        <v>8898</v>
      </c>
    </row>
    <row r="8884" spans="1:5">
      <c r="A8884" s="25"/>
      <c r="B8884" s="24"/>
      <c r="C8884" s="25"/>
      <c r="D8884" s="25"/>
      <c r="E8884" s="9" t="s">
        <v>8899</v>
      </c>
    </row>
    <row r="8885" spans="1:5" ht="29.25">
      <c r="A8885" s="25"/>
      <c r="B8885" s="24"/>
      <c r="C8885" s="25"/>
      <c r="D8885" s="25"/>
      <c r="E8885" s="9" t="s">
        <v>8900</v>
      </c>
    </row>
    <row r="8886" spans="1:5" ht="43.5">
      <c r="A8886" s="25"/>
      <c r="B8886" s="24"/>
      <c r="C8886" s="25"/>
      <c r="D8886" s="25"/>
      <c r="E8886" s="9" t="s">
        <v>8901</v>
      </c>
    </row>
    <row r="8887" spans="1:5" ht="43.5">
      <c r="A8887" s="25"/>
      <c r="B8887" s="24"/>
      <c r="C8887" s="25"/>
      <c r="D8887" s="25"/>
      <c r="E8887" s="9" t="s">
        <v>8902</v>
      </c>
    </row>
    <row r="8888" spans="1:5" ht="29.25">
      <c r="A8888" s="25"/>
      <c r="B8888" s="24"/>
      <c r="C8888" s="25"/>
      <c r="D8888" s="25"/>
      <c r="E8888" s="9" t="s">
        <v>8903</v>
      </c>
    </row>
    <row r="8889" spans="1:5" ht="29.25">
      <c r="A8889" s="25"/>
      <c r="B8889" s="24"/>
      <c r="C8889" s="25"/>
      <c r="D8889" s="25"/>
      <c r="E8889" s="9" t="s">
        <v>8904</v>
      </c>
    </row>
    <row r="8890" spans="1:5" ht="29.25">
      <c r="A8890" s="25"/>
      <c r="B8890" s="24"/>
      <c r="C8890" s="25"/>
      <c r="D8890" s="25"/>
      <c r="E8890" s="9" t="s">
        <v>8905</v>
      </c>
    </row>
    <row r="8891" spans="1:5" ht="29.25">
      <c r="A8891" s="25"/>
      <c r="B8891" s="24"/>
      <c r="C8891" s="25"/>
      <c r="D8891" s="25"/>
      <c r="E8891" s="9" t="s">
        <v>8906</v>
      </c>
    </row>
    <row r="8892" spans="1:5" ht="29.25">
      <c r="A8892" s="25"/>
      <c r="B8892" s="24"/>
      <c r="C8892" s="25"/>
      <c r="D8892" s="25"/>
      <c r="E8892" s="9" t="s">
        <v>8907</v>
      </c>
    </row>
    <row r="8893" spans="1:5" ht="29.25">
      <c r="A8893" s="25"/>
      <c r="B8893" s="24"/>
      <c r="C8893" s="25"/>
      <c r="D8893" s="25"/>
      <c r="E8893" s="9" t="s">
        <v>8908</v>
      </c>
    </row>
    <row r="8894" spans="1:5" ht="29.25">
      <c r="A8894" s="25"/>
      <c r="B8894" s="24"/>
      <c r="C8894" s="25"/>
      <c r="D8894" s="25"/>
      <c r="E8894" s="9" t="s">
        <v>8909</v>
      </c>
    </row>
    <row r="8895" spans="1:5" ht="29.25">
      <c r="A8895" s="25"/>
      <c r="B8895" s="24"/>
      <c r="C8895" s="25"/>
      <c r="D8895" s="25"/>
      <c r="E8895" s="9" t="s">
        <v>8910</v>
      </c>
    </row>
    <row r="8896" spans="1:5" ht="29.25">
      <c r="A8896" s="25"/>
      <c r="B8896" s="24"/>
      <c r="C8896" s="25"/>
      <c r="D8896" s="25"/>
      <c r="E8896" s="9" t="s">
        <v>8911</v>
      </c>
    </row>
    <row r="8897" spans="1:5" ht="29.25">
      <c r="A8897" s="25"/>
      <c r="B8897" s="24"/>
      <c r="C8897" s="25"/>
      <c r="D8897" s="25"/>
      <c r="E8897" s="9" t="s">
        <v>8912</v>
      </c>
    </row>
    <row r="8898" spans="1:5" ht="43.5">
      <c r="A8898" s="25"/>
      <c r="B8898" s="24"/>
      <c r="C8898" s="25"/>
      <c r="D8898" s="25"/>
      <c r="E8898" s="9" t="s">
        <v>8913</v>
      </c>
    </row>
    <row r="8899" spans="1:5" ht="29.25">
      <c r="A8899" s="25"/>
      <c r="B8899" s="24"/>
      <c r="C8899" s="25"/>
      <c r="D8899" s="25"/>
      <c r="E8899" s="9" t="s">
        <v>8914</v>
      </c>
    </row>
    <row r="8900" spans="1:5" ht="43.5">
      <c r="A8900" s="25"/>
      <c r="B8900" s="24"/>
      <c r="C8900" s="25"/>
      <c r="D8900" s="25"/>
      <c r="E8900" s="9" t="s">
        <v>8915</v>
      </c>
    </row>
    <row r="8901" spans="1:5" ht="43.5">
      <c r="A8901" s="25"/>
      <c r="B8901" s="24"/>
      <c r="C8901" s="25"/>
      <c r="D8901" s="25"/>
      <c r="E8901" s="9" t="s">
        <v>8916</v>
      </c>
    </row>
    <row r="8902" spans="1:5" ht="29.25">
      <c r="A8902" s="25"/>
      <c r="B8902" s="24"/>
      <c r="C8902" s="25"/>
      <c r="D8902" s="25"/>
      <c r="E8902" s="9" t="s">
        <v>8917</v>
      </c>
    </row>
    <row r="8903" spans="1:5" ht="29.25">
      <c r="A8903" s="25"/>
      <c r="B8903" s="24"/>
      <c r="C8903" s="25"/>
      <c r="D8903" s="25"/>
      <c r="E8903" s="9" t="s">
        <v>8918</v>
      </c>
    </row>
    <row r="8904" spans="1:5" ht="43.5">
      <c r="A8904" s="25"/>
      <c r="B8904" s="24"/>
      <c r="C8904" s="25"/>
      <c r="D8904" s="25"/>
      <c r="E8904" s="9" t="s">
        <v>8919</v>
      </c>
    </row>
    <row r="8905" spans="1:5" ht="43.5">
      <c r="A8905" s="25"/>
      <c r="B8905" s="24"/>
      <c r="C8905" s="25"/>
      <c r="D8905" s="25"/>
      <c r="E8905" s="9" t="s">
        <v>8920</v>
      </c>
    </row>
    <row r="8906" spans="1:5" ht="43.5">
      <c r="A8906" s="25"/>
      <c r="B8906" s="24"/>
      <c r="C8906" s="25"/>
      <c r="D8906" s="25"/>
      <c r="E8906" s="9" t="s">
        <v>8921</v>
      </c>
    </row>
    <row r="8907" spans="1:5" ht="29.25">
      <c r="A8907" s="25"/>
      <c r="B8907" s="24"/>
      <c r="C8907" s="25"/>
      <c r="D8907" s="25"/>
      <c r="E8907" s="9" t="s">
        <v>8922</v>
      </c>
    </row>
    <row r="8908" spans="1:5" ht="29.25">
      <c r="A8908" s="25"/>
      <c r="B8908" s="24"/>
      <c r="C8908" s="25"/>
      <c r="D8908" s="25"/>
      <c r="E8908" s="9" t="s">
        <v>8923</v>
      </c>
    </row>
    <row r="8909" spans="1:5" ht="29.25">
      <c r="A8909" s="25"/>
      <c r="B8909" s="24"/>
      <c r="C8909" s="25"/>
      <c r="D8909" s="25"/>
      <c r="E8909" s="9" t="s">
        <v>8924</v>
      </c>
    </row>
    <row r="8910" spans="1:5" ht="29.25">
      <c r="A8910" s="25"/>
      <c r="B8910" s="24"/>
      <c r="C8910" s="25"/>
      <c r="D8910" s="25"/>
      <c r="E8910" s="9" t="s">
        <v>8925</v>
      </c>
    </row>
    <row r="8911" spans="1:5" ht="43.5">
      <c r="A8911" s="25"/>
      <c r="B8911" s="24"/>
      <c r="C8911" s="25"/>
      <c r="D8911" s="25"/>
      <c r="E8911" s="9" t="s">
        <v>8926</v>
      </c>
    </row>
    <row r="8912" spans="1:5" ht="29.25">
      <c r="A8912" s="25"/>
      <c r="B8912" s="24"/>
      <c r="C8912" s="25"/>
      <c r="D8912" s="25"/>
      <c r="E8912" s="9" t="s">
        <v>8927</v>
      </c>
    </row>
    <row r="8913" spans="1:5" ht="29.25">
      <c r="A8913" s="25"/>
      <c r="B8913" s="24"/>
      <c r="C8913" s="25"/>
      <c r="D8913" s="25"/>
      <c r="E8913" s="9" t="s">
        <v>8928</v>
      </c>
    </row>
    <row r="8914" spans="1:5" ht="43.5">
      <c r="A8914" s="25"/>
      <c r="B8914" s="24"/>
      <c r="C8914" s="25"/>
      <c r="D8914" s="25"/>
      <c r="E8914" s="9" t="s">
        <v>8929</v>
      </c>
    </row>
    <row r="8915" spans="1:5" ht="43.5">
      <c r="A8915" s="25"/>
      <c r="B8915" s="24"/>
      <c r="C8915" s="25"/>
      <c r="D8915" s="25"/>
      <c r="E8915" s="9" t="s">
        <v>8930</v>
      </c>
    </row>
    <row r="8916" spans="1:5" ht="43.5">
      <c r="A8916" s="25"/>
      <c r="B8916" s="24"/>
      <c r="C8916" s="25"/>
      <c r="D8916" s="25"/>
      <c r="E8916" s="9" t="s">
        <v>8931</v>
      </c>
    </row>
    <row r="8917" spans="1:5" ht="29.25">
      <c r="A8917" s="25"/>
      <c r="B8917" s="24"/>
      <c r="C8917" s="25"/>
      <c r="D8917" s="25"/>
      <c r="E8917" s="9" t="s">
        <v>8932</v>
      </c>
    </row>
    <row r="8918" spans="1:5" ht="43.5">
      <c r="A8918" s="25"/>
      <c r="B8918" s="24"/>
      <c r="C8918" s="25"/>
      <c r="D8918" s="25"/>
      <c r="E8918" s="9" t="s">
        <v>8933</v>
      </c>
    </row>
    <row r="8919" spans="1:5" ht="29.25">
      <c r="A8919" s="25"/>
      <c r="B8919" s="24"/>
      <c r="C8919" s="25"/>
      <c r="D8919" s="25"/>
      <c r="E8919" s="9" t="s">
        <v>8934</v>
      </c>
    </row>
    <row r="8920" spans="1:5" ht="29.25">
      <c r="A8920" s="25"/>
      <c r="B8920" s="24"/>
      <c r="C8920" s="25"/>
      <c r="D8920" s="25"/>
      <c r="E8920" s="9" t="s">
        <v>8935</v>
      </c>
    </row>
    <row r="8921" spans="1:5" ht="29.25">
      <c r="A8921" s="25"/>
      <c r="B8921" s="24"/>
      <c r="C8921" s="25"/>
      <c r="D8921" s="25"/>
      <c r="E8921" s="9" t="s">
        <v>8936</v>
      </c>
    </row>
    <row r="8922" spans="1:5" ht="29.25">
      <c r="A8922" s="25"/>
      <c r="B8922" s="24"/>
      <c r="C8922" s="25"/>
      <c r="D8922" s="25"/>
      <c r="E8922" s="9" t="s">
        <v>8937</v>
      </c>
    </row>
    <row r="8923" spans="1:5" ht="29.25">
      <c r="A8923" s="25"/>
      <c r="B8923" s="24"/>
      <c r="C8923" s="25"/>
      <c r="D8923" s="25"/>
      <c r="E8923" s="9" t="s">
        <v>8938</v>
      </c>
    </row>
    <row r="8924" spans="1:5" ht="29.25">
      <c r="A8924" s="25"/>
      <c r="B8924" s="24"/>
      <c r="C8924" s="25"/>
      <c r="D8924" s="25"/>
      <c r="E8924" s="9" t="s">
        <v>8939</v>
      </c>
    </row>
    <row r="8925" spans="1:5" ht="29.25">
      <c r="A8925" s="25"/>
      <c r="B8925" s="24"/>
      <c r="C8925" s="25"/>
      <c r="D8925" s="25"/>
      <c r="E8925" s="9" t="s">
        <v>8940</v>
      </c>
    </row>
    <row r="8926" spans="1:5" ht="43.5">
      <c r="A8926" s="25"/>
      <c r="B8926" s="24"/>
      <c r="C8926" s="25"/>
      <c r="D8926" s="25"/>
      <c r="E8926" s="9" t="s">
        <v>8941</v>
      </c>
    </row>
    <row r="8927" spans="1:5" ht="43.5">
      <c r="A8927" s="25"/>
      <c r="B8927" s="24"/>
      <c r="C8927" s="25"/>
      <c r="D8927" s="25"/>
      <c r="E8927" s="9" t="s">
        <v>8942</v>
      </c>
    </row>
    <row r="8928" spans="1:5" ht="29.25">
      <c r="A8928" s="25"/>
      <c r="B8928" s="24"/>
      <c r="C8928" s="25"/>
      <c r="D8928" s="25"/>
      <c r="E8928" s="9" t="s">
        <v>8943</v>
      </c>
    </row>
    <row r="8929" spans="1:5" ht="29.25">
      <c r="A8929" s="25"/>
      <c r="B8929" s="24"/>
      <c r="C8929" s="25"/>
      <c r="D8929" s="25"/>
      <c r="E8929" s="9" t="s">
        <v>8944</v>
      </c>
    </row>
    <row r="8930" spans="1:5" ht="29.25">
      <c r="A8930" s="25"/>
      <c r="B8930" s="24"/>
      <c r="C8930" s="25"/>
      <c r="D8930" s="25"/>
      <c r="E8930" s="9" t="s">
        <v>8945</v>
      </c>
    </row>
    <row r="8931" spans="1:5" ht="29.25">
      <c r="A8931" s="25"/>
      <c r="B8931" s="24"/>
      <c r="C8931" s="25"/>
      <c r="D8931" s="25"/>
      <c r="E8931" s="9" t="s">
        <v>8946</v>
      </c>
    </row>
    <row r="8932" spans="1:5" ht="29.25">
      <c r="A8932" s="25"/>
      <c r="B8932" s="24"/>
      <c r="C8932" s="25"/>
      <c r="D8932" s="25"/>
      <c r="E8932" s="9" t="s">
        <v>8947</v>
      </c>
    </row>
    <row r="8933" spans="1:5" ht="43.5">
      <c r="A8933" s="25"/>
      <c r="B8933" s="24"/>
      <c r="C8933" s="25"/>
      <c r="D8933" s="25"/>
      <c r="E8933" s="9" t="s">
        <v>8948</v>
      </c>
    </row>
    <row r="8934" spans="1:5" ht="29.25">
      <c r="A8934" s="25"/>
      <c r="B8934" s="24"/>
      <c r="C8934" s="25"/>
      <c r="D8934" s="25"/>
      <c r="E8934" s="9" t="s">
        <v>8949</v>
      </c>
    </row>
    <row r="8935" spans="1:5" ht="43.5">
      <c r="A8935" s="25"/>
      <c r="B8935" s="24"/>
      <c r="C8935" s="25"/>
      <c r="D8935" s="25"/>
      <c r="E8935" s="9" t="s">
        <v>8950</v>
      </c>
    </row>
    <row r="8936" spans="1:5" ht="29.25">
      <c r="A8936" s="25"/>
      <c r="B8936" s="24"/>
      <c r="C8936" s="25"/>
      <c r="D8936" s="25"/>
      <c r="E8936" s="9" t="s">
        <v>8951</v>
      </c>
    </row>
    <row r="8937" spans="1:5" ht="29.25">
      <c r="A8937" s="25"/>
      <c r="B8937" s="24"/>
      <c r="C8937" s="25"/>
      <c r="D8937" s="25"/>
      <c r="E8937" s="9" t="s">
        <v>8952</v>
      </c>
    </row>
    <row r="8938" spans="1:5" ht="29.25">
      <c r="A8938" s="25"/>
      <c r="B8938" s="24"/>
      <c r="C8938" s="25"/>
      <c r="D8938" s="25"/>
      <c r="E8938" s="9" t="s">
        <v>8953</v>
      </c>
    </row>
    <row r="8939" spans="1:5" ht="29.25">
      <c r="A8939" s="25"/>
      <c r="B8939" s="24"/>
      <c r="C8939" s="25"/>
      <c r="D8939" s="25"/>
      <c r="E8939" s="9" t="s">
        <v>8954</v>
      </c>
    </row>
    <row r="8940" spans="1:5" ht="29.25">
      <c r="A8940" s="25"/>
      <c r="B8940" s="24"/>
      <c r="C8940" s="25"/>
      <c r="D8940" s="25"/>
      <c r="E8940" s="9" t="s">
        <v>8955</v>
      </c>
    </row>
    <row r="8941" spans="1:5" ht="29.25">
      <c r="A8941" s="25"/>
      <c r="B8941" s="24"/>
      <c r="C8941" s="25"/>
      <c r="D8941" s="25"/>
      <c r="E8941" s="9" t="s">
        <v>8956</v>
      </c>
    </row>
    <row r="8942" spans="1:5" ht="29.25">
      <c r="A8942" s="25"/>
      <c r="B8942" s="24"/>
      <c r="C8942" s="25"/>
      <c r="D8942" s="25"/>
      <c r="E8942" s="9" t="s">
        <v>8957</v>
      </c>
    </row>
    <row r="8943" spans="1:5" ht="29.25">
      <c r="A8943" s="25"/>
      <c r="B8943" s="24"/>
      <c r="C8943" s="25"/>
      <c r="D8943" s="25"/>
      <c r="E8943" s="9" t="s">
        <v>8958</v>
      </c>
    </row>
    <row r="8944" spans="1:5" ht="29.25">
      <c r="A8944" s="25"/>
      <c r="B8944" s="24"/>
      <c r="C8944" s="25"/>
      <c r="D8944" s="25"/>
      <c r="E8944" s="9" t="s">
        <v>8959</v>
      </c>
    </row>
    <row r="8945" spans="1:5" ht="29.25">
      <c r="A8945" s="25"/>
      <c r="B8945" s="24"/>
      <c r="C8945" s="25"/>
      <c r="D8945" s="25"/>
      <c r="E8945" s="9" t="s">
        <v>8960</v>
      </c>
    </row>
    <row r="8946" spans="1:5" ht="43.5">
      <c r="A8946" s="25"/>
      <c r="B8946" s="24"/>
      <c r="C8946" s="25"/>
      <c r="D8946" s="25"/>
      <c r="E8946" s="9" t="s">
        <v>8961</v>
      </c>
    </row>
    <row r="8947" spans="1:5" ht="29.25">
      <c r="A8947" s="25"/>
      <c r="B8947" s="24"/>
      <c r="C8947" s="25"/>
      <c r="D8947" s="25"/>
      <c r="E8947" s="9" t="s">
        <v>8962</v>
      </c>
    </row>
    <row r="8948" spans="1:5" ht="29.25">
      <c r="A8948" s="25"/>
      <c r="B8948" s="24"/>
      <c r="C8948" s="25"/>
      <c r="D8948" s="25"/>
      <c r="E8948" s="9" t="s">
        <v>8963</v>
      </c>
    </row>
    <row r="8949" spans="1:5" ht="29.25">
      <c r="A8949" s="25"/>
      <c r="B8949" s="24"/>
      <c r="C8949" s="25"/>
      <c r="D8949" s="25"/>
      <c r="E8949" s="9" t="s">
        <v>8964</v>
      </c>
    </row>
    <row r="8950" spans="1:5" ht="29.25">
      <c r="A8950" s="25"/>
      <c r="B8950" s="24"/>
      <c r="C8950" s="25"/>
      <c r="D8950" s="25"/>
      <c r="E8950" s="9" t="s">
        <v>8965</v>
      </c>
    </row>
    <row r="8951" spans="1:5" ht="29.25">
      <c r="A8951" s="25"/>
      <c r="B8951" s="24"/>
      <c r="C8951" s="25"/>
      <c r="D8951" s="25"/>
      <c r="E8951" s="9" t="s">
        <v>8966</v>
      </c>
    </row>
    <row r="8952" spans="1:5" ht="29.25">
      <c r="A8952" s="25"/>
      <c r="B8952" s="24"/>
      <c r="C8952" s="25"/>
      <c r="D8952" s="25"/>
      <c r="E8952" s="9" t="s">
        <v>8967</v>
      </c>
    </row>
    <row r="8953" spans="1:5" ht="29.25">
      <c r="A8953" s="25"/>
      <c r="B8953" s="24"/>
      <c r="C8953" s="25"/>
      <c r="D8953" s="25"/>
      <c r="E8953" s="9" t="s">
        <v>8968</v>
      </c>
    </row>
    <row r="8954" spans="1:5" ht="29.25">
      <c r="A8954" s="25"/>
      <c r="B8954" s="24"/>
      <c r="C8954" s="25"/>
      <c r="D8954" s="25"/>
      <c r="E8954" s="9" t="s">
        <v>8969</v>
      </c>
    </row>
    <row r="8955" spans="1:5" ht="29.25">
      <c r="A8955" s="25"/>
      <c r="B8955" s="24"/>
      <c r="C8955" s="25"/>
      <c r="D8955" s="25"/>
      <c r="E8955" s="9" t="s">
        <v>8970</v>
      </c>
    </row>
    <row r="8956" spans="1:5" ht="29.25">
      <c r="A8956" s="25"/>
      <c r="B8956" s="24"/>
      <c r="C8956" s="25"/>
      <c r="D8956" s="25"/>
      <c r="E8956" s="9" t="s">
        <v>8971</v>
      </c>
    </row>
    <row r="8957" spans="1:5" ht="43.5">
      <c r="A8957" s="25"/>
      <c r="B8957" s="24"/>
      <c r="C8957" s="25"/>
      <c r="D8957" s="25"/>
      <c r="E8957" s="9" t="s">
        <v>8972</v>
      </c>
    </row>
    <row r="8958" spans="1:5" ht="43.5">
      <c r="A8958" s="25"/>
      <c r="B8958" s="24"/>
      <c r="C8958" s="25"/>
      <c r="D8958" s="25"/>
      <c r="E8958" s="9" t="s">
        <v>8973</v>
      </c>
    </row>
    <row r="8959" spans="1:5" ht="29.25">
      <c r="A8959" s="25"/>
      <c r="B8959" s="24"/>
      <c r="C8959" s="25"/>
      <c r="D8959" s="25"/>
      <c r="E8959" s="9" t="s">
        <v>8974</v>
      </c>
    </row>
    <row r="8960" spans="1:5" ht="43.5">
      <c r="A8960" s="25"/>
      <c r="B8960" s="24"/>
      <c r="C8960" s="25"/>
      <c r="D8960" s="25"/>
      <c r="E8960" s="9" t="s">
        <v>8975</v>
      </c>
    </row>
    <row r="8961" spans="1:5" ht="43.5">
      <c r="A8961" s="25"/>
      <c r="B8961" s="24"/>
      <c r="C8961" s="25"/>
      <c r="D8961" s="25"/>
      <c r="E8961" s="9" t="s">
        <v>8976</v>
      </c>
    </row>
    <row r="8962" spans="1:5" ht="29.25">
      <c r="A8962" s="25"/>
      <c r="B8962" s="24"/>
      <c r="C8962" s="25"/>
      <c r="D8962" s="25"/>
      <c r="E8962" s="9" t="s">
        <v>8977</v>
      </c>
    </row>
    <row r="8963" spans="1:5" ht="43.5">
      <c r="A8963" s="25"/>
      <c r="B8963" s="24"/>
      <c r="C8963" s="25"/>
      <c r="D8963" s="25"/>
      <c r="E8963" s="9" t="s">
        <v>8978</v>
      </c>
    </row>
    <row r="8964" spans="1:5" ht="43.5">
      <c r="A8964" s="25"/>
      <c r="B8964" s="24"/>
      <c r="C8964" s="25"/>
      <c r="D8964" s="25"/>
      <c r="E8964" s="9" t="s">
        <v>8979</v>
      </c>
    </row>
    <row r="8965" spans="1:5" ht="43.5">
      <c r="A8965" s="25"/>
      <c r="B8965" s="24"/>
      <c r="C8965" s="25"/>
      <c r="D8965" s="25"/>
      <c r="E8965" s="9" t="s">
        <v>8980</v>
      </c>
    </row>
    <row r="8966" spans="1:5" ht="29.25">
      <c r="A8966" s="25"/>
      <c r="B8966" s="24"/>
      <c r="C8966" s="25"/>
      <c r="D8966" s="25"/>
      <c r="E8966" s="9" t="s">
        <v>8981</v>
      </c>
    </row>
    <row r="8967" spans="1:5" ht="43.5">
      <c r="A8967" s="25"/>
      <c r="B8967" s="24"/>
      <c r="C8967" s="25"/>
      <c r="D8967" s="25"/>
      <c r="E8967" s="9" t="s">
        <v>8982</v>
      </c>
    </row>
    <row r="8968" spans="1:5" ht="43.5">
      <c r="A8968" s="25"/>
      <c r="B8968" s="24"/>
      <c r="C8968" s="25"/>
      <c r="D8968" s="25"/>
      <c r="E8968" s="9" t="s">
        <v>8983</v>
      </c>
    </row>
    <row r="8969" spans="1:5" ht="29.25">
      <c r="A8969" s="25"/>
      <c r="B8969" s="24"/>
      <c r="C8969" s="25"/>
      <c r="D8969" s="25"/>
      <c r="E8969" s="9" t="s">
        <v>8984</v>
      </c>
    </row>
    <row r="8970" spans="1:5" ht="29.25">
      <c r="A8970" s="25"/>
      <c r="B8970" s="24"/>
      <c r="C8970" s="25"/>
      <c r="D8970" s="25"/>
      <c r="E8970" s="9" t="s">
        <v>8985</v>
      </c>
    </row>
    <row r="8971" spans="1:5" ht="29.25">
      <c r="A8971" s="25"/>
      <c r="B8971" s="24"/>
      <c r="C8971" s="25"/>
      <c r="D8971" s="25"/>
      <c r="E8971" s="9" t="s">
        <v>8986</v>
      </c>
    </row>
    <row r="8972" spans="1:5" ht="43.5">
      <c r="A8972" s="25"/>
      <c r="B8972" s="24"/>
      <c r="C8972" s="25"/>
      <c r="D8972" s="25"/>
      <c r="E8972" s="9" t="s">
        <v>8987</v>
      </c>
    </row>
    <row r="8973" spans="1:5" ht="29.25">
      <c r="A8973" s="25"/>
      <c r="B8973" s="24"/>
      <c r="C8973" s="25"/>
      <c r="D8973" s="25"/>
      <c r="E8973" s="9" t="s">
        <v>8988</v>
      </c>
    </row>
    <row r="8974" spans="1:5" ht="43.5">
      <c r="A8974" s="25"/>
      <c r="B8974" s="24"/>
      <c r="C8974" s="25"/>
      <c r="D8974" s="25"/>
      <c r="E8974" s="9" t="s">
        <v>8989</v>
      </c>
    </row>
    <row r="8975" spans="1:5" ht="29.25">
      <c r="A8975" s="25"/>
      <c r="B8975" s="24"/>
      <c r="C8975" s="25"/>
      <c r="D8975" s="25"/>
      <c r="E8975" s="9" t="s">
        <v>8990</v>
      </c>
    </row>
    <row r="8976" spans="1:5" ht="29.25">
      <c r="A8976" s="25"/>
      <c r="B8976" s="24"/>
      <c r="C8976" s="25"/>
      <c r="D8976" s="25"/>
      <c r="E8976" s="9" t="s">
        <v>8991</v>
      </c>
    </row>
    <row r="8977" spans="1:5" ht="43.5">
      <c r="A8977" s="25"/>
      <c r="B8977" s="24"/>
      <c r="C8977" s="25"/>
      <c r="D8977" s="25"/>
      <c r="E8977" s="9" t="s">
        <v>8992</v>
      </c>
    </row>
    <row r="8978" spans="1:5" ht="43.5">
      <c r="A8978" s="25"/>
      <c r="B8978" s="24"/>
      <c r="C8978" s="25"/>
      <c r="D8978" s="25"/>
      <c r="E8978" s="9" t="s">
        <v>8993</v>
      </c>
    </row>
    <row r="8979" spans="1:5" ht="29.25">
      <c r="A8979" s="25"/>
      <c r="B8979" s="24"/>
      <c r="C8979" s="25"/>
      <c r="D8979" s="25"/>
      <c r="E8979" s="9" t="s">
        <v>8994</v>
      </c>
    </row>
    <row r="8980" spans="1:5" ht="29.25">
      <c r="A8980" s="25"/>
      <c r="B8980" s="24"/>
      <c r="C8980" s="25"/>
      <c r="D8980" s="25"/>
      <c r="E8980" s="9" t="s">
        <v>8995</v>
      </c>
    </row>
    <row r="8981" spans="1:5" ht="29.25">
      <c r="A8981" s="25"/>
      <c r="B8981" s="24"/>
      <c r="C8981" s="25"/>
      <c r="D8981" s="25"/>
      <c r="E8981" s="9" t="s">
        <v>8996</v>
      </c>
    </row>
    <row r="8982" spans="1:5" ht="29.25">
      <c r="A8982" s="25"/>
      <c r="B8982" s="24"/>
      <c r="C8982" s="25"/>
      <c r="D8982" s="25"/>
      <c r="E8982" s="9" t="s">
        <v>8997</v>
      </c>
    </row>
    <row r="8983" spans="1:5" ht="29.25">
      <c r="A8983" s="25"/>
      <c r="B8983" s="24"/>
      <c r="C8983" s="25"/>
      <c r="D8983" s="25"/>
      <c r="E8983" s="9" t="s">
        <v>8998</v>
      </c>
    </row>
    <row r="8984" spans="1:5" ht="43.5">
      <c r="A8984" s="25"/>
      <c r="B8984" s="24"/>
      <c r="C8984" s="25"/>
      <c r="D8984" s="25"/>
      <c r="E8984" s="9" t="s">
        <v>8999</v>
      </c>
    </row>
    <row r="8985" spans="1:5" ht="29.25">
      <c r="A8985" s="25"/>
      <c r="B8985" s="24"/>
      <c r="C8985" s="25"/>
      <c r="D8985" s="25"/>
      <c r="E8985" s="9" t="s">
        <v>9000</v>
      </c>
    </row>
    <row r="8986" spans="1:5" ht="29.25">
      <c r="A8986" s="25"/>
      <c r="B8986" s="24"/>
      <c r="C8986" s="25"/>
      <c r="D8986" s="25"/>
      <c r="E8986" s="9" t="s">
        <v>9001</v>
      </c>
    </row>
    <row r="8987" spans="1:5" ht="29.25">
      <c r="A8987" s="25"/>
      <c r="B8987" s="24"/>
      <c r="C8987" s="25"/>
      <c r="D8987" s="25"/>
      <c r="E8987" s="9" t="s">
        <v>9002</v>
      </c>
    </row>
    <row r="8988" spans="1:5" ht="29.25">
      <c r="A8988" s="25"/>
      <c r="B8988" s="24"/>
      <c r="C8988" s="25"/>
      <c r="D8988" s="25"/>
      <c r="E8988" s="9" t="s">
        <v>9003</v>
      </c>
    </row>
    <row r="8989" spans="1:5" ht="29.25">
      <c r="A8989" s="25"/>
      <c r="B8989" s="24"/>
      <c r="C8989" s="25"/>
      <c r="D8989" s="25"/>
      <c r="E8989" s="9" t="s">
        <v>9004</v>
      </c>
    </row>
    <row r="8990" spans="1:5" ht="29.25">
      <c r="A8990" s="25"/>
      <c r="B8990" s="24"/>
      <c r="C8990" s="25"/>
      <c r="D8990" s="25"/>
      <c r="E8990" s="9" t="s">
        <v>9005</v>
      </c>
    </row>
    <row r="8991" spans="1:5" ht="29.25">
      <c r="A8991" s="25"/>
      <c r="B8991" s="24"/>
      <c r="C8991" s="25"/>
      <c r="D8991" s="25"/>
      <c r="E8991" s="9" t="s">
        <v>9006</v>
      </c>
    </row>
    <row r="8992" spans="1:5" ht="29.25">
      <c r="A8992" s="25"/>
      <c r="B8992" s="24"/>
      <c r="C8992" s="25"/>
      <c r="D8992" s="25"/>
      <c r="E8992" s="9" t="s">
        <v>9007</v>
      </c>
    </row>
    <row r="8993" spans="1:5" ht="29.25">
      <c r="A8993" s="25"/>
      <c r="B8993" s="24"/>
      <c r="C8993" s="25"/>
      <c r="D8993" s="25"/>
      <c r="E8993" s="9" t="s">
        <v>9008</v>
      </c>
    </row>
    <row r="8994" spans="1:5" ht="29.25">
      <c r="A8994" s="25"/>
      <c r="B8994" s="24"/>
      <c r="C8994" s="25"/>
      <c r="D8994" s="25"/>
      <c r="E8994" s="9" t="s">
        <v>9009</v>
      </c>
    </row>
    <row r="8995" spans="1:5" ht="29.25">
      <c r="A8995" s="25"/>
      <c r="B8995" s="24"/>
      <c r="C8995" s="25"/>
      <c r="D8995" s="25"/>
      <c r="E8995" s="9" t="s">
        <v>9010</v>
      </c>
    </row>
    <row r="8996" spans="1:5" ht="29.25">
      <c r="A8996" s="25"/>
      <c r="B8996" s="24"/>
      <c r="C8996" s="25"/>
      <c r="D8996" s="25"/>
      <c r="E8996" s="9" t="s">
        <v>9011</v>
      </c>
    </row>
    <row r="8997" spans="1:5" ht="29.25">
      <c r="A8997" s="25"/>
      <c r="B8997" s="24"/>
      <c r="C8997" s="25"/>
      <c r="D8997" s="25"/>
      <c r="E8997" s="9" t="s">
        <v>9012</v>
      </c>
    </row>
    <row r="8998" spans="1:5" ht="29.25">
      <c r="A8998" s="25"/>
      <c r="B8998" s="24"/>
      <c r="C8998" s="25"/>
      <c r="D8998" s="25"/>
      <c r="E8998" s="9" t="s">
        <v>9013</v>
      </c>
    </row>
    <row r="8999" spans="1:5" ht="29.25">
      <c r="A8999" s="25"/>
      <c r="B8999" s="24"/>
      <c r="C8999" s="25"/>
      <c r="D8999" s="25"/>
      <c r="E8999" s="9" t="s">
        <v>9014</v>
      </c>
    </row>
    <row r="9000" spans="1:5" ht="29.25">
      <c r="A9000" s="25"/>
      <c r="B9000" s="24"/>
      <c r="C9000" s="25"/>
      <c r="D9000" s="25"/>
      <c r="E9000" s="9" t="s">
        <v>9015</v>
      </c>
    </row>
    <row r="9001" spans="1:5" ht="29.25">
      <c r="A9001" s="25"/>
      <c r="B9001" s="24"/>
      <c r="C9001" s="25"/>
      <c r="D9001" s="25"/>
      <c r="E9001" s="9" t="s">
        <v>9016</v>
      </c>
    </row>
    <row r="9002" spans="1:5" ht="29.25">
      <c r="A9002" s="25"/>
      <c r="B9002" s="24"/>
      <c r="C9002" s="25"/>
      <c r="D9002" s="25"/>
      <c r="E9002" s="9" t="s">
        <v>9017</v>
      </c>
    </row>
    <row r="9003" spans="1:5" ht="29.25">
      <c r="A9003" s="25"/>
      <c r="B9003" s="24"/>
      <c r="C9003" s="25"/>
      <c r="D9003" s="25"/>
      <c r="E9003" s="9" t="s">
        <v>9018</v>
      </c>
    </row>
    <row r="9004" spans="1:5" ht="29.25">
      <c r="A9004" s="25"/>
      <c r="B9004" s="24"/>
      <c r="C9004" s="25"/>
      <c r="D9004" s="25"/>
      <c r="E9004" s="9" t="s">
        <v>9019</v>
      </c>
    </row>
    <row r="9005" spans="1:5" ht="29.25">
      <c r="A9005" s="25"/>
      <c r="B9005" s="24"/>
      <c r="C9005" s="25"/>
      <c r="D9005" s="25"/>
      <c r="E9005" s="9" t="s">
        <v>9020</v>
      </c>
    </row>
    <row r="9006" spans="1:5" ht="29.25">
      <c r="A9006" s="25"/>
      <c r="B9006" s="24"/>
      <c r="C9006" s="25"/>
      <c r="D9006" s="25"/>
      <c r="E9006" s="9" t="s">
        <v>9021</v>
      </c>
    </row>
    <row r="9007" spans="1:5">
      <c r="A9007" s="25"/>
      <c r="B9007" s="24"/>
      <c r="C9007" s="25"/>
      <c r="D9007" s="25"/>
      <c r="E9007" s="9" t="s">
        <v>9022</v>
      </c>
    </row>
    <row r="9008" spans="1:5" ht="29.25">
      <c r="A9008" s="25"/>
      <c r="B9008" s="24"/>
      <c r="C9008" s="25"/>
      <c r="D9008" s="25"/>
      <c r="E9008" s="9" t="s">
        <v>9023</v>
      </c>
    </row>
    <row r="9009" spans="1:5" ht="29.25">
      <c r="A9009" s="25"/>
      <c r="B9009" s="24"/>
      <c r="C9009" s="25"/>
      <c r="D9009" s="25"/>
      <c r="E9009" s="9" t="s">
        <v>9024</v>
      </c>
    </row>
    <row r="9010" spans="1:5" ht="29.25">
      <c r="A9010" s="25"/>
      <c r="B9010" s="24"/>
      <c r="C9010" s="25"/>
      <c r="D9010" s="25"/>
      <c r="E9010" s="9" t="s">
        <v>9025</v>
      </c>
    </row>
    <row r="9011" spans="1:5" ht="29.25">
      <c r="A9011" s="25"/>
      <c r="B9011" s="24"/>
      <c r="C9011" s="25"/>
      <c r="D9011" s="25"/>
      <c r="E9011" s="9" t="s">
        <v>9026</v>
      </c>
    </row>
    <row r="9012" spans="1:5" ht="29.25">
      <c r="A9012" s="25"/>
      <c r="B9012" s="24"/>
      <c r="C9012" s="25"/>
      <c r="D9012" s="25"/>
      <c r="E9012" s="9" t="s">
        <v>9027</v>
      </c>
    </row>
    <row r="9013" spans="1:5" ht="29.25">
      <c r="A9013" s="25"/>
      <c r="B9013" s="24"/>
      <c r="C9013" s="25"/>
      <c r="D9013" s="25"/>
      <c r="E9013" s="9" t="s">
        <v>9028</v>
      </c>
    </row>
    <row r="9014" spans="1:5" ht="29.25">
      <c r="A9014" s="25"/>
      <c r="B9014" s="24"/>
      <c r="C9014" s="25"/>
      <c r="D9014" s="25"/>
      <c r="E9014" s="9" t="s">
        <v>9029</v>
      </c>
    </row>
    <row r="9015" spans="1:5" ht="29.25">
      <c r="A9015" s="25"/>
      <c r="B9015" s="24"/>
      <c r="C9015" s="25"/>
      <c r="D9015" s="25"/>
      <c r="E9015" s="9" t="s">
        <v>9030</v>
      </c>
    </row>
    <row r="9016" spans="1:5" ht="29.25">
      <c r="A9016" s="25"/>
      <c r="B9016" s="24"/>
      <c r="C9016" s="25"/>
      <c r="D9016" s="25"/>
      <c r="E9016" s="9" t="s">
        <v>9031</v>
      </c>
    </row>
    <row r="9017" spans="1:5" ht="29.25">
      <c r="A9017" s="25"/>
      <c r="B9017" s="24"/>
      <c r="C9017" s="25"/>
      <c r="D9017" s="25"/>
      <c r="E9017" s="9" t="s">
        <v>9032</v>
      </c>
    </row>
    <row r="9018" spans="1:5" ht="29.25">
      <c r="A9018" s="25"/>
      <c r="B9018" s="24"/>
      <c r="C9018" s="25"/>
      <c r="D9018" s="25"/>
      <c r="E9018" s="9" t="s">
        <v>9033</v>
      </c>
    </row>
    <row r="9019" spans="1:5" ht="29.25">
      <c r="A9019" s="25"/>
      <c r="B9019" s="24"/>
      <c r="C9019" s="25"/>
      <c r="D9019" s="25"/>
      <c r="E9019" s="9" t="s">
        <v>9034</v>
      </c>
    </row>
    <row r="9020" spans="1:5" ht="29.25">
      <c r="A9020" s="25"/>
      <c r="B9020" s="24"/>
      <c r="C9020" s="25"/>
      <c r="D9020" s="25"/>
      <c r="E9020" s="9" t="s">
        <v>9035</v>
      </c>
    </row>
    <row r="9021" spans="1:5" ht="29.25">
      <c r="A9021" s="25"/>
      <c r="B9021" s="24"/>
      <c r="C9021" s="25"/>
      <c r="D9021" s="25"/>
      <c r="E9021" s="9" t="s">
        <v>9036</v>
      </c>
    </row>
    <row r="9022" spans="1:5" ht="29.25">
      <c r="A9022" s="25"/>
      <c r="B9022" s="24"/>
      <c r="C9022" s="25"/>
      <c r="D9022" s="25"/>
      <c r="E9022" s="9" t="s">
        <v>9037</v>
      </c>
    </row>
    <row r="9023" spans="1:5" ht="29.25">
      <c r="A9023" s="25"/>
      <c r="B9023" s="24"/>
      <c r="C9023" s="25"/>
      <c r="D9023" s="25"/>
      <c r="E9023" s="9" t="s">
        <v>9038</v>
      </c>
    </row>
    <row r="9024" spans="1:5" ht="29.25">
      <c r="A9024" s="25"/>
      <c r="B9024" s="24"/>
      <c r="C9024" s="25"/>
      <c r="D9024" s="25"/>
      <c r="E9024" s="9" t="s">
        <v>9039</v>
      </c>
    </row>
    <row r="9025" spans="1:5" ht="29.25">
      <c r="A9025" s="25"/>
      <c r="B9025" s="24"/>
      <c r="C9025" s="25"/>
      <c r="D9025" s="25"/>
      <c r="E9025" s="9" t="s">
        <v>9040</v>
      </c>
    </row>
    <row r="9026" spans="1:5" ht="29.25">
      <c r="A9026" s="25"/>
      <c r="B9026" s="24"/>
      <c r="C9026" s="25"/>
      <c r="D9026" s="25"/>
      <c r="E9026" s="9" t="s">
        <v>9041</v>
      </c>
    </row>
    <row r="9027" spans="1:5" ht="29.25">
      <c r="A9027" s="25"/>
      <c r="B9027" s="24"/>
      <c r="C9027" s="25"/>
      <c r="D9027" s="25"/>
      <c r="E9027" s="9" t="s">
        <v>9042</v>
      </c>
    </row>
    <row r="9028" spans="1:5" ht="29.25">
      <c r="A9028" s="25"/>
      <c r="B9028" s="24"/>
      <c r="C9028" s="25"/>
      <c r="D9028" s="25"/>
      <c r="E9028" s="9" t="s">
        <v>9043</v>
      </c>
    </row>
    <row r="9029" spans="1:5" ht="29.25">
      <c r="A9029" s="25"/>
      <c r="B9029" s="24"/>
      <c r="C9029" s="25"/>
      <c r="D9029" s="25"/>
      <c r="E9029" s="9" t="s">
        <v>9044</v>
      </c>
    </row>
    <row r="9030" spans="1:5" ht="29.25">
      <c r="A9030" s="25"/>
      <c r="B9030" s="24"/>
      <c r="C9030" s="25"/>
      <c r="D9030" s="25"/>
      <c r="E9030" s="9" t="s">
        <v>9045</v>
      </c>
    </row>
    <row r="9031" spans="1:5" ht="29.25">
      <c r="A9031" s="25"/>
      <c r="B9031" s="24"/>
      <c r="C9031" s="25"/>
      <c r="D9031" s="25"/>
      <c r="E9031" s="9" t="s">
        <v>9046</v>
      </c>
    </row>
    <row r="9032" spans="1:5" ht="43.5">
      <c r="A9032" s="25"/>
      <c r="B9032" s="24"/>
      <c r="C9032" s="25"/>
      <c r="D9032" s="25"/>
      <c r="E9032" s="9" t="s">
        <v>9047</v>
      </c>
    </row>
    <row r="9033" spans="1:5" ht="29.25">
      <c r="A9033" s="25"/>
      <c r="B9033" s="24"/>
      <c r="C9033" s="25"/>
      <c r="D9033" s="25"/>
      <c r="E9033" s="9" t="s">
        <v>9048</v>
      </c>
    </row>
    <row r="9034" spans="1:5" ht="29.25">
      <c r="A9034" s="25"/>
      <c r="B9034" s="24"/>
      <c r="C9034" s="25"/>
      <c r="D9034" s="25"/>
      <c r="E9034" s="9" t="s">
        <v>9049</v>
      </c>
    </row>
    <row r="9035" spans="1:5" ht="29.25">
      <c r="A9035" s="25"/>
      <c r="B9035" s="24"/>
      <c r="C9035" s="25"/>
      <c r="D9035" s="25"/>
      <c r="E9035" s="9" t="s">
        <v>9050</v>
      </c>
    </row>
    <row r="9036" spans="1:5" ht="29.25">
      <c r="A9036" s="25"/>
      <c r="B9036" s="24"/>
      <c r="C9036" s="25"/>
      <c r="D9036" s="25"/>
      <c r="E9036" s="9" t="s">
        <v>9051</v>
      </c>
    </row>
    <row r="9037" spans="1:5" ht="29.25">
      <c r="A9037" s="25"/>
      <c r="B9037" s="24"/>
      <c r="C9037" s="25"/>
      <c r="D9037" s="25"/>
      <c r="E9037" s="9" t="s">
        <v>9052</v>
      </c>
    </row>
    <row r="9038" spans="1:5" ht="29.25">
      <c r="A9038" s="25"/>
      <c r="B9038" s="24"/>
      <c r="C9038" s="25"/>
      <c r="D9038" s="25"/>
      <c r="E9038" s="9" t="s">
        <v>9053</v>
      </c>
    </row>
    <row r="9039" spans="1:5" ht="29.25">
      <c r="A9039" s="25"/>
      <c r="B9039" s="24"/>
      <c r="C9039" s="25"/>
      <c r="D9039" s="25"/>
      <c r="E9039" s="9" t="s">
        <v>9054</v>
      </c>
    </row>
    <row r="9040" spans="1:5" ht="29.25">
      <c r="A9040" s="25"/>
      <c r="B9040" s="24"/>
      <c r="C9040" s="25"/>
      <c r="D9040" s="25"/>
      <c r="E9040" s="9" t="s">
        <v>9055</v>
      </c>
    </row>
    <row r="9041" spans="1:5" ht="29.25">
      <c r="A9041" s="25"/>
      <c r="B9041" s="24"/>
      <c r="C9041" s="25"/>
      <c r="D9041" s="25"/>
      <c r="E9041" s="9" t="s">
        <v>9056</v>
      </c>
    </row>
    <row r="9042" spans="1:5" ht="29.25">
      <c r="A9042" s="25"/>
      <c r="B9042" s="24"/>
      <c r="C9042" s="25"/>
      <c r="D9042" s="25"/>
      <c r="E9042" s="9" t="s">
        <v>9057</v>
      </c>
    </row>
    <row r="9043" spans="1:5" ht="29.25">
      <c r="A9043" s="25"/>
      <c r="B9043" s="24"/>
      <c r="C9043" s="25"/>
      <c r="D9043" s="25"/>
      <c r="E9043" s="9" t="s">
        <v>9058</v>
      </c>
    </row>
    <row r="9044" spans="1:5" ht="43.5">
      <c r="A9044" s="25"/>
      <c r="B9044" s="24"/>
      <c r="C9044" s="25"/>
      <c r="D9044" s="25"/>
      <c r="E9044" s="9" t="s">
        <v>9059</v>
      </c>
    </row>
    <row r="9045" spans="1:5" ht="43.5">
      <c r="A9045" s="25"/>
      <c r="B9045" s="24"/>
      <c r="C9045" s="25"/>
      <c r="D9045" s="25"/>
      <c r="E9045" s="9" t="s">
        <v>9060</v>
      </c>
    </row>
    <row r="9046" spans="1:5" ht="29.25">
      <c r="A9046" s="25"/>
      <c r="B9046" s="24"/>
      <c r="C9046" s="25"/>
      <c r="D9046" s="25"/>
      <c r="E9046" s="9" t="s">
        <v>9061</v>
      </c>
    </row>
    <row r="9047" spans="1:5" ht="29.25">
      <c r="A9047" s="25"/>
      <c r="B9047" s="24"/>
      <c r="C9047" s="25"/>
      <c r="D9047" s="25"/>
      <c r="E9047" s="9" t="s">
        <v>9062</v>
      </c>
    </row>
    <row r="9048" spans="1:5" ht="29.25">
      <c r="A9048" s="25"/>
      <c r="B9048" s="24"/>
      <c r="C9048" s="25"/>
      <c r="D9048" s="25"/>
      <c r="E9048" s="9" t="s">
        <v>9063</v>
      </c>
    </row>
    <row r="9049" spans="1:5" ht="29.25">
      <c r="A9049" s="25"/>
      <c r="B9049" s="24"/>
      <c r="C9049" s="25"/>
      <c r="D9049" s="25"/>
      <c r="E9049" s="9" t="s">
        <v>9064</v>
      </c>
    </row>
    <row r="9050" spans="1:5" ht="29.25">
      <c r="A9050" s="25"/>
      <c r="B9050" s="24"/>
      <c r="C9050" s="25"/>
      <c r="D9050" s="25"/>
      <c r="E9050" s="9" t="s">
        <v>9065</v>
      </c>
    </row>
    <row r="9051" spans="1:5" ht="29.25">
      <c r="A9051" s="25"/>
      <c r="B9051" s="24"/>
      <c r="C9051" s="25"/>
      <c r="D9051" s="25"/>
      <c r="E9051" s="9" t="s">
        <v>9066</v>
      </c>
    </row>
    <row r="9052" spans="1:5" ht="29.25">
      <c r="A9052" s="25"/>
      <c r="B9052" s="24"/>
      <c r="C9052" s="25"/>
      <c r="D9052" s="25"/>
      <c r="E9052" s="9" t="s">
        <v>9067</v>
      </c>
    </row>
    <row r="9053" spans="1:5" ht="29.25">
      <c r="A9053" s="25"/>
      <c r="B9053" s="24"/>
      <c r="C9053" s="25"/>
      <c r="D9053" s="25"/>
      <c r="E9053" s="9" t="s">
        <v>9068</v>
      </c>
    </row>
    <row r="9054" spans="1:5" ht="29.25">
      <c r="A9054" s="25"/>
      <c r="B9054" s="24"/>
      <c r="C9054" s="25"/>
      <c r="D9054" s="25"/>
      <c r="E9054" s="9" t="s">
        <v>9069</v>
      </c>
    </row>
    <row r="9055" spans="1:5" ht="29.25">
      <c r="A9055" s="25"/>
      <c r="B9055" s="24"/>
      <c r="C9055" s="25"/>
      <c r="D9055" s="25"/>
      <c r="E9055" s="9" t="s">
        <v>9070</v>
      </c>
    </row>
    <row r="9056" spans="1:5" ht="29.25">
      <c r="A9056" s="25"/>
      <c r="B9056" s="24"/>
      <c r="C9056" s="25"/>
      <c r="D9056" s="25"/>
      <c r="E9056" s="9" t="s">
        <v>9071</v>
      </c>
    </row>
    <row r="9057" spans="1:5" ht="29.25">
      <c r="A9057" s="25"/>
      <c r="B9057" s="24"/>
      <c r="C9057" s="25"/>
      <c r="D9057" s="25"/>
      <c r="E9057" s="9" t="s">
        <v>9072</v>
      </c>
    </row>
    <row r="9058" spans="1:5" ht="29.25">
      <c r="A9058" s="25"/>
      <c r="B9058" s="24"/>
      <c r="C9058" s="25"/>
      <c r="D9058" s="25"/>
      <c r="E9058" s="9" t="s">
        <v>9073</v>
      </c>
    </row>
    <row r="9059" spans="1:5" ht="29.25">
      <c r="A9059" s="25"/>
      <c r="B9059" s="24"/>
      <c r="C9059" s="25"/>
      <c r="D9059" s="25"/>
      <c r="E9059" s="9" t="s">
        <v>9074</v>
      </c>
    </row>
    <row r="9060" spans="1:5" ht="29.25">
      <c r="A9060" s="25"/>
      <c r="B9060" s="24"/>
      <c r="C9060" s="25"/>
      <c r="D9060" s="25"/>
      <c r="E9060" s="9" t="s">
        <v>9075</v>
      </c>
    </row>
    <row r="9061" spans="1:5" ht="29.25">
      <c r="A9061" s="25"/>
      <c r="B9061" s="24"/>
      <c r="C9061" s="25"/>
      <c r="D9061" s="25"/>
      <c r="E9061" s="9" t="s">
        <v>9076</v>
      </c>
    </row>
    <row r="9062" spans="1:5" ht="29.25">
      <c r="A9062" s="25"/>
      <c r="B9062" s="24"/>
      <c r="C9062" s="25"/>
      <c r="D9062" s="25"/>
      <c r="E9062" s="9" t="s">
        <v>9077</v>
      </c>
    </row>
    <row r="9063" spans="1:5" ht="29.25">
      <c r="A9063" s="25"/>
      <c r="B9063" s="24"/>
      <c r="C9063" s="25"/>
      <c r="D9063" s="25"/>
      <c r="E9063" s="9" t="s">
        <v>9078</v>
      </c>
    </row>
    <row r="9064" spans="1:5" ht="29.25">
      <c r="A9064" s="25"/>
      <c r="B9064" s="24"/>
      <c r="C9064" s="25"/>
      <c r="D9064" s="25"/>
      <c r="E9064" s="9" t="s">
        <v>9079</v>
      </c>
    </row>
    <row r="9065" spans="1:5" ht="29.25">
      <c r="A9065" s="25"/>
      <c r="B9065" s="24"/>
      <c r="C9065" s="25"/>
      <c r="D9065" s="25"/>
      <c r="E9065" s="9" t="s">
        <v>9080</v>
      </c>
    </row>
    <row r="9066" spans="1:5" ht="29.25">
      <c r="A9066" s="25"/>
      <c r="B9066" s="24"/>
      <c r="C9066" s="25"/>
      <c r="D9066" s="25"/>
      <c r="E9066" s="9" t="s">
        <v>9081</v>
      </c>
    </row>
    <row r="9067" spans="1:5" ht="29.25">
      <c r="A9067" s="25"/>
      <c r="B9067" s="24"/>
      <c r="C9067" s="25"/>
      <c r="D9067" s="25"/>
      <c r="E9067" s="9" t="s">
        <v>9082</v>
      </c>
    </row>
    <row r="9068" spans="1:5" ht="29.25">
      <c r="A9068" s="25"/>
      <c r="B9068" s="24"/>
      <c r="C9068" s="25"/>
      <c r="D9068" s="25"/>
      <c r="E9068" s="9" t="s">
        <v>9083</v>
      </c>
    </row>
    <row r="9069" spans="1:5" ht="29.25">
      <c r="A9069" s="25"/>
      <c r="B9069" s="24"/>
      <c r="C9069" s="25"/>
      <c r="D9069" s="25"/>
      <c r="E9069" s="9" t="s">
        <v>9084</v>
      </c>
    </row>
    <row r="9070" spans="1:5" ht="29.25">
      <c r="A9070" s="25"/>
      <c r="B9070" s="24"/>
      <c r="C9070" s="25"/>
      <c r="D9070" s="25"/>
      <c r="E9070" s="9" t="s">
        <v>9085</v>
      </c>
    </row>
    <row r="9071" spans="1:5" ht="29.25">
      <c r="A9071" s="25"/>
      <c r="B9071" s="24"/>
      <c r="C9071" s="25"/>
      <c r="D9071" s="25"/>
      <c r="E9071" s="9" t="s">
        <v>9086</v>
      </c>
    </row>
    <row r="9072" spans="1:5" ht="29.25">
      <c r="A9072" s="25"/>
      <c r="B9072" s="24"/>
      <c r="C9072" s="25"/>
      <c r="D9072" s="25"/>
      <c r="E9072" s="9" t="s">
        <v>9087</v>
      </c>
    </row>
    <row r="9073" spans="1:5" ht="29.25">
      <c r="A9073" s="25"/>
      <c r="B9073" s="24"/>
      <c r="C9073" s="25"/>
      <c r="D9073" s="25"/>
      <c r="E9073" s="9" t="s">
        <v>9088</v>
      </c>
    </row>
    <row r="9074" spans="1:5" ht="29.25">
      <c r="A9074" s="25"/>
      <c r="B9074" s="24"/>
      <c r="C9074" s="25"/>
      <c r="D9074" s="25"/>
      <c r="E9074" s="9" t="s">
        <v>9089</v>
      </c>
    </row>
    <row r="9075" spans="1:5" ht="29.25">
      <c r="A9075" s="25"/>
      <c r="B9075" s="24"/>
      <c r="C9075" s="25"/>
      <c r="D9075" s="25"/>
      <c r="E9075" s="9" t="s">
        <v>9090</v>
      </c>
    </row>
    <row r="9076" spans="1:5" ht="29.25">
      <c r="A9076" s="25"/>
      <c r="B9076" s="24"/>
      <c r="C9076" s="25"/>
      <c r="D9076" s="25"/>
      <c r="E9076" s="9" t="s">
        <v>9091</v>
      </c>
    </row>
    <row r="9077" spans="1:5" ht="43.5">
      <c r="A9077" s="25"/>
      <c r="B9077" s="24"/>
      <c r="C9077" s="25"/>
      <c r="D9077" s="25"/>
      <c r="E9077" s="9" t="s">
        <v>9092</v>
      </c>
    </row>
    <row r="9078" spans="1:5" ht="29.25">
      <c r="A9078" s="25"/>
      <c r="B9078" s="24"/>
      <c r="C9078" s="25"/>
      <c r="D9078" s="25"/>
      <c r="E9078" s="9" t="s">
        <v>9093</v>
      </c>
    </row>
    <row r="9079" spans="1:5" ht="29.25">
      <c r="A9079" s="25"/>
      <c r="B9079" s="24"/>
      <c r="C9079" s="25"/>
      <c r="D9079" s="25"/>
      <c r="E9079" s="9" t="s">
        <v>9094</v>
      </c>
    </row>
    <row r="9080" spans="1:5" ht="29.25">
      <c r="A9080" s="25"/>
      <c r="B9080" s="24"/>
      <c r="C9080" s="25"/>
      <c r="D9080" s="25"/>
      <c r="E9080" s="9" t="s">
        <v>9095</v>
      </c>
    </row>
    <row r="9081" spans="1:5" ht="29.25">
      <c r="A9081" s="25"/>
      <c r="B9081" s="24"/>
      <c r="C9081" s="25"/>
      <c r="D9081" s="25"/>
      <c r="E9081" s="9" t="s">
        <v>9096</v>
      </c>
    </row>
    <row r="9082" spans="1:5" ht="29.25">
      <c r="A9082" s="25"/>
      <c r="B9082" s="24"/>
      <c r="C9082" s="25"/>
      <c r="D9082" s="25"/>
      <c r="E9082" s="9" t="s">
        <v>9097</v>
      </c>
    </row>
    <row r="9083" spans="1:5" ht="29.25">
      <c r="A9083" s="25"/>
      <c r="B9083" s="24"/>
      <c r="C9083" s="25"/>
      <c r="D9083" s="25"/>
      <c r="E9083" s="9" t="s">
        <v>9098</v>
      </c>
    </row>
    <row r="9084" spans="1:5" ht="29.25">
      <c r="A9084" s="25"/>
      <c r="B9084" s="24"/>
      <c r="C9084" s="25"/>
      <c r="D9084" s="25"/>
      <c r="E9084" s="9" t="s">
        <v>9099</v>
      </c>
    </row>
    <row r="9085" spans="1:5" ht="29.25">
      <c r="A9085" s="25"/>
      <c r="B9085" s="24"/>
      <c r="C9085" s="25"/>
      <c r="D9085" s="25"/>
      <c r="E9085" s="9" t="s">
        <v>9100</v>
      </c>
    </row>
    <row r="9086" spans="1:5" ht="29.25">
      <c r="A9086" s="25"/>
      <c r="B9086" s="24"/>
      <c r="C9086" s="25"/>
      <c r="D9086" s="25"/>
      <c r="E9086" s="9" t="s">
        <v>9101</v>
      </c>
    </row>
    <row r="9087" spans="1:5" ht="29.25">
      <c r="A9087" s="25"/>
      <c r="B9087" s="24"/>
      <c r="C9087" s="25"/>
      <c r="D9087" s="25"/>
      <c r="E9087" s="9" t="s">
        <v>9102</v>
      </c>
    </row>
    <row r="9088" spans="1:5" ht="29.25">
      <c r="A9088" s="25"/>
      <c r="B9088" s="24"/>
      <c r="C9088" s="25"/>
      <c r="D9088" s="25"/>
      <c r="E9088" s="9" t="s">
        <v>9103</v>
      </c>
    </row>
    <row r="9089" spans="1:5" ht="29.25">
      <c r="A9089" s="25"/>
      <c r="B9089" s="24"/>
      <c r="C9089" s="25"/>
      <c r="D9089" s="25"/>
      <c r="E9089" s="9" t="s">
        <v>9104</v>
      </c>
    </row>
    <row r="9090" spans="1:5" ht="43.5">
      <c r="A9090" s="25"/>
      <c r="B9090" s="24"/>
      <c r="C9090" s="25"/>
      <c r="D9090" s="25"/>
      <c r="E9090" s="9" t="s">
        <v>9105</v>
      </c>
    </row>
    <row r="9091" spans="1:5" ht="43.5">
      <c r="A9091" s="25"/>
      <c r="B9091" s="24"/>
      <c r="C9091" s="25"/>
      <c r="D9091" s="25"/>
      <c r="E9091" s="9" t="s">
        <v>9106</v>
      </c>
    </row>
    <row r="9092" spans="1:5" ht="29.25">
      <c r="A9092" s="25"/>
      <c r="B9092" s="24"/>
      <c r="C9092" s="25"/>
      <c r="D9092" s="25"/>
      <c r="E9092" s="9" t="s">
        <v>9107</v>
      </c>
    </row>
    <row r="9093" spans="1:5" ht="29.25">
      <c r="A9093" s="25"/>
      <c r="B9093" s="24"/>
      <c r="C9093" s="25"/>
      <c r="D9093" s="25"/>
      <c r="E9093" s="9" t="s">
        <v>9108</v>
      </c>
    </row>
    <row r="9094" spans="1:5" ht="29.25">
      <c r="A9094" s="25"/>
      <c r="B9094" s="24"/>
      <c r="C9094" s="25"/>
      <c r="D9094" s="25"/>
      <c r="E9094" s="9" t="s">
        <v>9109</v>
      </c>
    </row>
    <row r="9095" spans="1:5" ht="29.25">
      <c r="A9095" s="25"/>
      <c r="B9095" s="24"/>
      <c r="C9095" s="25"/>
      <c r="D9095" s="25"/>
      <c r="E9095" s="9" t="s">
        <v>9110</v>
      </c>
    </row>
    <row r="9096" spans="1:5" ht="29.25">
      <c r="A9096" s="25"/>
      <c r="B9096" s="24"/>
      <c r="C9096" s="25"/>
      <c r="D9096" s="25"/>
      <c r="E9096" s="9" t="s">
        <v>9111</v>
      </c>
    </row>
    <row r="9097" spans="1:5" ht="29.25">
      <c r="A9097" s="25"/>
      <c r="B9097" s="24"/>
      <c r="C9097" s="25"/>
      <c r="D9097" s="25"/>
      <c r="E9097" s="9" t="s">
        <v>9112</v>
      </c>
    </row>
    <row r="9098" spans="1:5" ht="29.25">
      <c r="A9098" s="25"/>
      <c r="B9098" s="24"/>
      <c r="C9098" s="25"/>
      <c r="D9098" s="25"/>
      <c r="E9098" s="9" t="s">
        <v>9113</v>
      </c>
    </row>
    <row r="9099" spans="1:5" ht="29.25">
      <c r="A9099" s="25"/>
      <c r="B9099" s="24"/>
      <c r="C9099" s="25"/>
      <c r="D9099" s="25"/>
      <c r="E9099" s="9" t="s">
        <v>9114</v>
      </c>
    </row>
    <row r="9100" spans="1:5" ht="29.25">
      <c r="A9100" s="25"/>
      <c r="B9100" s="24"/>
      <c r="C9100" s="25"/>
      <c r="D9100" s="25"/>
      <c r="E9100" s="9" t="s">
        <v>9115</v>
      </c>
    </row>
    <row r="9101" spans="1:5" ht="29.25">
      <c r="A9101" s="25"/>
      <c r="B9101" s="24"/>
      <c r="C9101" s="25"/>
      <c r="D9101" s="25"/>
      <c r="E9101" s="9" t="s">
        <v>9116</v>
      </c>
    </row>
    <row r="9102" spans="1:5" ht="29.25">
      <c r="A9102" s="25"/>
      <c r="B9102" s="24"/>
      <c r="C9102" s="25"/>
      <c r="D9102" s="25"/>
      <c r="E9102" s="9" t="s">
        <v>9117</v>
      </c>
    </row>
    <row r="9103" spans="1:5" ht="29.25">
      <c r="A9103" s="25"/>
      <c r="B9103" s="24"/>
      <c r="C9103" s="25"/>
      <c r="D9103" s="25"/>
      <c r="E9103" s="9" t="s">
        <v>9118</v>
      </c>
    </row>
    <row r="9104" spans="1:5" ht="29.25">
      <c r="A9104" s="25"/>
      <c r="B9104" s="24"/>
      <c r="C9104" s="25"/>
      <c r="D9104" s="25"/>
      <c r="E9104" s="9" t="s">
        <v>9119</v>
      </c>
    </row>
    <row r="9105" spans="1:5" ht="29.25">
      <c r="A9105" s="25"/>
      <c r="B9105" s="24"/>
      <c r="C9105" s="25"/>
      <c r="D9105" s="25"/>
      <c r="E9105" s="9" t="s">
        <v>9120</v>
      </c>
    </row>
    <row r="9106" spans="1:5" ht="29.25">
      <c r="A9106" s="25"/>
      <c r="B9106" s="24"/>
      <c r="C9106" s="25"/>
      <c r="D9106" s="25"/>
      <c r="E9106" s="9" t="s">
        <v>9121</v>
      </c>
    </row>
    <row r="9107" spans="1:5" ht="29.25">
      <c r="A9107" s="25"/>
      <c r="B9107" s="24"/>
      <c r="C9107" s="25"/>
      <c r="D9107" s="25"/>
      <c r="E9107" s="9" t="s">
        <v>9122</v>
      </c>
    </row>
    <row r="9108" spans="1:5" ht="29.25">
      <c r="A9108" s="25"/>
      <c r="B9108" s="24"/>
      <c r="C9108" s="25"/>
      <c r="D9108" s="25"/>
      <c r="E9108" s="9" t="s">
        <v>9123</v>
      </c>
    </row>
    <row r="9109" spans="1:5" ht="29.25">
      <c r="A9109" s="25"/>
      <c r="B9109" s="24"/>
      <c r="C9109" s="25"/>
      <c r="D9109" s="25"/>
      <c r="E9109" s="9" t="s">
        <v>9124</v>
      </c>
    </row>
    <row r="9110" spans="1:5" ht="29.25">
      <c r="A9110" s="25"/>
      <c r="B9110" s="24"/>
      <c r="C9110" s="25"/>
      <c r="D9110" s="25"/>
      <c r="E9110" s="9" t="s">
        <v>9125</v>
      </c>
    </row>
    <row r="9111" spans="1:5" ht="43.5">
      <c r="A9111" s="25"/>
      <c r="B9111" s="24"/>
      <c r="C9111" s="25"/>
      <c r="D9111" s="25"/>
      <c r="E9111" s="9" t="s">
        <v>9126</v>
      </c>
    </row>
    <row r="9112" spans="1:5" ht="29.25">
      <c r="A9112" s="25"/>
      <c r="B9112" s="24"/>
      <c r="C9112" s="25"/>
      <c r="D9112" s="25"/>
      <c r="E9112" s="9" t="s">
        <v>9127</v>
      </c>
    </row>
    <row r="9113" spans="1:5" ht="29.25">
      <c r="A9113" s="25"/>
      <c r="B9113" s="24"/>
      <c r="C9113" s="25"/>
      <c r="D9113" s="25"/>
      <c r="E9113" s="9" t="s">
        <v>9128</v>
      </c>
    </row>
    <row r="9114" spans="1:5" ht="29.25">
      <c r="A9114" s="25"/>
      <c r="B9114" s="24"/>
      <c r="C9114" s="25"/>
      <c r="D9114" s="25"/>
      <c r="E9114" s="9" t="s">
        <v>9129</v>
      </c>
    </row>
    <row r="9115" spans="1:5" ht="29.25">
      <c r="A9115" s="25"/>
      <c r="B9115" s="24"/>
      <c r="C9115" s="25"/>
      <c r="D9115" s="25"/>
      <c r="E9115" s="9" t="s">
        <v>9130</v>
      </c>
    </row>
    <row r="9116" spans="1:5" ht="29.25">
      <c r="A9116" s="25"/>
      <c r="B9116" s="24"/>
      <c r="C9116" s="25"/>
      <c r="D9116" s="25"/>
      <c r="E9116" s="9" t="s">
        <v>9131</v>
      </c>
    </row>
    <row r="9117" spans="1:5" ht="29.25">
      <c r="A9117" s="25"/>
      <c r="B9117" s="24"/>
      <c r="C9117" s="25"/>
      <c r="D9117" s="25"/>
      <c r="E9117" s="9" t="s">
        <v>9132</v>
      </c>
    </row>
    <row r="9118" spans="1:5" ht="29.25">
      <c r="A9118" s="25"/>
      <c r="B9118" s="24"/>
      <c r="C9118" s="25"/>
      <c r="D9118" s="25"/>
      <c r="E9118" s="9" t="s">
        <v>9133</v>
      </c>
    </row>
    <row r="9119" spans="1:5" ht="29.25">
      <c r="A9119" s="25"/>
      <c r="B9119" s="24"/>
      <c r="C9119" s="25"/>
      <c r="D9119" s="25"/>
      <c r="E9119" s="9" t="s">
        <v>9134</v>
      </c>
    </row>
    <row r="9120" spans="1:5" ht="29.25">
      <c r="A9120" s="25"/>
      <c r="B9120" s="24"/>
      <c r="C9120" s="25"/>
      <c r="D9120" s="25"/>
      <c r="E9120" s="9" t="s">
        <v>9135</v>
      </c>
    </row>
    <row r="9121" spans="1:5" ht="29.25">
      <c r="A9121" s="25"/>
      <c r="B9121" s="24"/>
      <c r="C9121" s="25"/>
      <c r="D9121" s="25"/>
      <c r="E9121" s="9" t="s">
        <v>9136</v>
      </c>
    </row>
    <row r="9122" spans="1:5" ht="29.25">
      <c r="A9122" s="25"/>
      <c r="B9122" s="24"/>
      <c r="C9122" s="25"/>
      <c r="D9122" s="25"/>
      <c r="E9122" s="9" t="s">
        <v>9137</v>
      </c>
    </row>
    <row r="9123" spans="1:5" ht="29.25">
      <c r="A9123" s="25"/>
      <c r="B9123" s="24"/>
      <c r="C9123" s="25"/>
      <c r="D9123" s="25"/>
      <c r="E9123" s="9" t="s">
        <v>9138</v>
      </c>
    </row>
    <row r="9124" spans="1:5" ht="29.25">
      <c r="A9124" s="25"/>
      <c r="B9124" s="24"/>
      <c r="C9124" s="25"/>
      <c r="D9124" s="25"/>
      <c r="E9124" s="9" t="s">
        <v>9139</v>
      </c>
    </row>
    <row r="9125" spans="1:5" ht="29.25">
      <c r="A9125" s="25"/>
      <c r="B9125" s="24"/>
      <c r="C9125" s="25"/>
      <c r="D9125" s="25"/>
      <c r="E9125" s="9" t="s">
        <v>9140</v>
      </c>
    </row>
    <row r="9126" spans="1:5" ht="29.25">
      <c r="A9126" s="25"/>
      <c r="B9126" s="24"/>
      <c r="C9126" s="25"/>
      <c r="D9126" s="25"/>
      <c r="E9126" s="9" t="s">
        <v>9141</v>
      </c>
    </row>
    <row r="9127" spans="1:5" ht="29.25">
      <c r="A9127" s="25"/>
      <c r="B9127" s="24"/>
      <c r="C9127" s="25"/>
      <c r="D9127" s="25"/>
      <c r="E9127" s="9" t="s">
        <v>9142</v>
      </c>
    </row>
    <row r="9128" spans="1:5" ht="29.25">
      <c r="A9128" s="25"/>
      <c r="B9128" s="24"/>
      <c r="C9128" s="25"/>
      <c r="D9128" s="25"/>
      <c r="E9128" s="9" t="s">
        <v>9143</v>
      </c>
    </row>
    <row r="9129" spans="1:5" ht="29.25">
      <c r="A9129" s="25"/>
      <c r="B9129" s="24"/>
      <c r="C9129" s="25"/>
      <c r="D9129" s="25"/>
      <c r="E9129" s="9" t="s">
        <v>9144</v>
      </c>
    </row>
    <row r="9130" spans="1:5" ht="29.25">
      <c r="A9130" s="25"/>
      <c r="B9130" s="24"/>
      <c r="C9130" s="25"/>
      <c r="D9130" s="25"/>
      <c r="E9130" s="9" t="s">
        <v>9145</v>
      </c>
    </row>
    <row r="9131" spans="1:5" ht="29.25">
      <c r="A9131" s="25"/>
      <c r="B9131" s="24"/>
      <c r="C9131" s="25"/>
      <c r="D9131" s="25"/>
      <c r="E9131" s="9" t="s">
        <v>9146</v>
      </c>
    </row>
    <row r="9132" spans="1:5" ht="29.25">
      <c r="A9132" s="25"/>
      <c r="B9132" s="24"/>
      <c r="C9132" s="25"/>
      <c r="D9132" s="25"/>
      <c r="E9132" s="9" t="s">
        <v>9147</v>
      </c>
    </row>
    <row r="9133" spans="1:5" ht="29.25">
      <c r="A9133" s="25"/>
      <c r="B9133" s="24"/>
      <c r="C9133" s="25"/>
      <c r="D9133" s="25"/>
      <c r="E9133" s="9" t="s">
        <v>9148</v>
      </c>
    </row>
    <row r="9134" spans="1:5" ht="29.25">
      <c r="A9134" s="25"/>
      <c r="B9134" s="24"/>
      <c r="C9134" s="25"/>
      <c r="D9134" s="25"/>
      <c r="E9134" s="9" t="s">
        <v>9149</v>
      </c>
    </row>
    <row r="9135" spans="1:5" ht="29.25">
      <c r="A9135" s="25"/>
      <c r="B9135" s="24"/>
      <c r="C9135" s="25"/>
      <c r="D9135" s="25"/>
      <c r="E9135" s="9" t="s">
        <v>9150</v>
      </c>
    </row>
    <row r="9136" spans="1:5" ht="29.25">
      <c r="A9136" s="25"/>
      <c r="B9136" s="24"/>
      <c r="C9136" s="25"/>
      <c r="D9136" s="25"/>
      <c r="E9136" s="9" t="s">
        <v>9151</v>
      </c>
    </row>
    <row r="9137" spans="1:5" ht="29.25">
      <c r="A9137" s="25"/>
      <c r="B9137" s="24"/>
      <c r="C9137" s="25"/>
      <c r="D9137" s="25"/>
      <c r="E9137" s="9" t="s">
        <v>9152</v>
      </c>
    </row>
    <row r="9138" spans="1:5" ht="29.25">
      <c r="A9138" s="25"/>
      <c r="B9138" s="24"/>
      <c r="C9138" s="25"/>
      <c r="D9138" s="25"/>
      <c r="E9138" s="9" t="s">
        <v>9153</v>
      </c>
    </row>
    <row r="9139" spans="1:5" ht="29.25">
      <c r="A9139" s="25"/>
      <c r="B9139" s="24"/>
      <c r="C9139" s="25"/>
      <c r="D9139" s="25"/>
      <c r="E9139" s="9" t="s">
        <v>9154</v>
      </c>
    </row>
    <row r="9140" spans="1:5" ht="43.5">
      <c r="A9140" s="25"/>
      <c r="B9140" s="24"/>
      <c r="C9140" s="25"/>
      <c r="D9140" s="25"/>
      <c r="E9140" s="9" t="s">
        <v>9155</v>
      </c>
    </row>
    <row r="9141" spans="1:5" ht="29.25">
      <c r="A9141" s="25"/>
      <c r="B9141" s="24"/>
      <c r="C9141" s="25"/>
      <c r="D9141" s="25"/>
      <c r="E9141" s="9" t="s">
        <v>9156</v>
      </c>
    </row>
    <row r="9142" spans="1:5" ht="29.25">
      <c r="A9142" s="25"/>
      <c r="B9142" s="24"/>
      <c r="C9142" s="25"/>
      <c r="D9142" s="25"/>
      <c r="E9142" s="9" t="s">
        <v>9157</v>
      </c>
    </row>
    <row r="9143" spans="1:5" ht="29.25">
      <c r="A9143" s="25"/>
      <c r="B9143" s="24"/>
      <c r="C9143" s="25"/>
      <c r="D9143" s="25"/>
      <c r="E9143" s="9" t="s">
        <v>9158</v>
      </c>
    </row>
    <row r="9144" spans="1:5" ht="29.25">
      <c r="A9144" s="25"/>
      <c r="B9144" s="24"/>
      <c r="C9144" s="25"/>
      <c r="D9144" s="25"/>
      <c r="E9144" s="9" t="s">
        <v>9159</v>
      </c>
    </row>
    <row r="9145" spans="1:5" ht="43.5">
      <c r="A9145" s="25"/>
      <c r="B9145" s="24"/>
      <c r="C9145" s="25"/>
      <c r="D9145" s="25"/>
      <c r="E9145" s="9" t="s">
        <v>9160</v>
      </c>
    </row>
    <row r="9146" spans="1:5" ht="29.25">
      <c r="A9146" s="25"/>
      <c r="B9146" s="24"/>
      <c r="C9146" s="25"/>
      <c r="D9146" s="25"/>
      <c r="E9146" s="9" t="s">
        <v>9161</v>
      </c>
    </row>
    <row r="9147" spans="1:5" ht="29.25">
      <c r="A9147" s="25"/>
      <c r="B9147" s="24"/>
      <c r="C9147" s="25"/>
      <c r="D9147" s="25"/>
      <c r="E9147" s="9" t="s">
        <v>9162</v>
      </c>
    </row>
    <row r="9148" spans="1:5" ht="29.25">
      <c r="A9148" s="25"/>
      <c r="B9148" s="24"/>
      <c r="C9148" s="25"/>
      <c r="D9148" s="25"/>
      <c r="E9148" s="9" t="s">
        <v>9163</v>
      </c>
    </row>
    <row r="9149" spans="1:5" ht="29.25">
      <c r="A9149" s="25"/>
      <c r="B9149" s="24"/>
      <c r="C9149" s="25"/>
      <c r="D9149" s="25"/>
      <c r="E9149" s="9" t="s">
        <v>9164</v>
      </c>
    </row>
    <row r="9150" spans="1:5" ht="29.25">
      <c r="A9150" s="25"/>
      <c r="B9150" s="24"/>
      <c r="C9150" s="25"/>
      <c r="D9150" s="25"/>
      <c r="E9150" s="9" t="s">
        <v>9165</v>
      </c>
    </row>
    <row r="9151" spans="1:5" ht="29.25">
      <c r="A9151" s="25"/>
      <c r="B9151" s="24"/>
      <c r="C9151" s="25"/>
      <c r="D9151" s="25"/>
      <c r="E9151" s="9" t="s">
        <v>9166</v>
      </c>
    </row>
    <row r="9152" spans="1:5" ht="29.25">
      <c r="A9152" s="25"/>
      <c r="B9152" s="24"/>
      <c r="C9152" s="25"/>
      <c r="D9152" s="25"/>
      <c r="E9152" s="9" t="s">
        <v>9167</v>
      </c>
    </row>
    <row r="9153" spans="1:5" ht="29.25">
      <c r="A9153" s="25"/>
      <c r="B9153" s="24"/>
      <c r="C9153" s="25"/>
      <c r="D9153" s="25"/>
      <c r="E9153" s="9" t="s">
        <v>9168</v>
      </c>
    </row>
    <row r="9154" spans="1:5" ht="29.25">
      <c r="A9154" s="25"/>
      <c r="B9154" s="24"/>
      <c r="C9154" s="25"/>
      <c r="D9154" s="25"/>
      <c r="E9154" s="9" t="s">
        <v>9169</v>
      </c>
    </row>
    <row r="9155" spans="1:5" ht="29.25">
      <c r="A9155" s="25"/>
      <c r="B9155" s="24"/>
      <c r="C9155" s="25"/>
      <c r="D9155" s="25"/>
      <c r="E9155" s="9" t="s">
        <v>9170</v>
      </c>
    </row>
    <row r="9156" spans="1:5" ht="29.25">
      <c r="A9156" s="25"/>
      <c r="B9156" s="24"/>
      <c r="C9156" s="25"/>
      <c r="D9156" s="25"/>
      <c r="E9156" s="9" t="s">
        <v>9171</v>
      </c>
    </row>
    <row r="9157" spans="1:5" ht="29.25">
      <c r="A9157" s="25"/>
      <c r="B9157" s="24"/>
      <c r="C9157" s="25"/>
      <c r="D9157" s="25"/>
      <c r="E9157" s="9" t="s">
        <v>9172</v>
      </c>
    </row>
    <row r="9158" spans="1:5" ht="29.25">
      <c r="A9158" s="25"/>
      <c r="B9158" s="24"/>
      <c r="C9158" s="25"/>
      <c r="D9158" s="25"/>
      <c r="E9158" s="9" t="s">
        <v>9173</v>
      </c>
    </row>
    <row r="9159" spans="1:5" ht="29.25">
      <c r="A9159" s="25"/>
      <c r="B9159" s="24"/>
      <c r="C9159" s="25"/>
      <c r="D9159" s="25"/>
      <c r="E9159" s="9" t="s">
        <v>9174</v>
      </c>
    </row>
    <row r="9160" spans="1:5" ht="29.25">
      <c r="A9160" s="25"/>
      <c r="B9160" s="24"/>
      <c r="C9160" s="25"/>
      <c r="D9160" s="25"/>
      <c r="E9160" s="9" t="s">
        <v>9175</v>
      </c>
    </row>
    <row r="9161" spans="1:5" ht="29.25">
      <c r="A9161" s="25"/>
      <c r="B9161" s="24"/>
      <c r="C9161" s="25"/>
      <c r="D9161" s="25"/>
      <c r="E9161" s="9" t="s">
        <v>9176</v>
      </c>
    </row>
    <row r="9162" spans="1:5" ht="29.25">
      <c r="A9162" s="25"/>
      <c r="B9162" s="24"/>
      <c r="C9162" s="25"/>
      <c r="D9162" s="25"/>
      <c r="E9162" s="9" t="s">
        <v>9177</v>
      </c>
    </row>
    <row r="9163" spans="1:5" ht="29.25">
      <c r="A9163" s="25"/>
      <c r="B9163" s="24"/>
      <c r="C9163" s="25"/>
      <c r="D9163" s="25"/>
      <c r="E9163" s="9" t="s">
        <v>9178</v>
      </c>
    </row>
    <row r="9164" spans="1:5" ht="29.25">
      <c r="A9164" s="25"/>
      <c r="B9164" s="24"/>
      <c r="C9164" s="25"/>
      <c r="D9164" s="25"/>
      <c r="E9164" s="9" t="s">
        <v>9179</v>
      </c>
    </row>
    <row r="9165" spans="1:5" ht="29.25">
      <c r="A9165" s="25"/>
      <c r="B9165" s="24"/>
      <c r="C9165" s="25"/>
      <c r="D9165" s="25"/>
      <c r="E9165" s="9" t="s">
        <v>9180</v>
      </c>
    </row>
    <row r="9166" spans="1:5" ht="29.25">
      <c r="A9166" s="25"/>
      <c r="B9166" s="24"/>
      <c r="C9166" s="25"/>
      <c r="D9166" s="25"/>
      <c r="E9166" s="9" t="s">
        <v>9181</v>
      </c>
    </row>
    <row r="9167" spans="1:5" ht="29.25">
      <c r="A9167" s="25"/>
      <c r="B9167" s="24"/>
      <c r="C9167" s="25"/>
      <c r="D9167" s="25"/>
      <c r="E9167" s="9" t="s">
        <v>9182</v>
      </c>
    </row>
    <row r="9168" spans="1:5">
      <c r="A9168" s="25"/>
      <c r="B9168" s="24"/>
      <c r="C9168" s="25"/>
      <c r="D9168" s="25"/>
      <c r="E9168" s="9" t="s">
        <v>9183</v>
      </c>
    </row>
    <row r="9169" spans="1:5" ht="29.25">
      <c r="A9169" s="25"/>
      <c r="B9169" s="24"/>
      <c r="C9169" s="25"/>
      <c r="D9169" s="25"/>
      <c r="E9169" s="9" t="s">
        <v>9184</v>
      </c>
    </row>
    <row r="9170" spans="1:5" ht="29.25">
      <c r="A9170" s="25"/>
      <c r="B9170" s="24"/>
      <c r="C9170" s="25"/>
      <c r="D9170" s="25"/>
      <c r="E9170" s="9" t="s">
        <v>9185</v>
      </c>
    </row>
    <row r="9171" spans="1:5" ht="29.25">
      <c r="A9171" s="25"/>
      <c r="B9171" s="24"/>
      <c r="C9171" s="25"/>
      <c r="D9171" s="25"/>
      <c r="E9171" s="9" t="s">
        <v>9186</v>
      </c>
    </row>
    <row r="9172" spans="1:5" ht="29.25">
      <c r="A9172" s="25"/>
      <c r="B9172" s="24"/>
      <c r="C9172" s="25"/>
      <c r="D9172" s="25"/>
      <c r="E9172" s="9" t="s">
        <v>9187</v>
      </c>
    </row>
    <row r="9173" spans="1:5" ht="29.25">
      <c r="A9173" s="25"/>
      <c r="B9173" s="24"/>
      <c r="C9173" s="25"/>
      <c r="D9173" s="25"/>
      <c r="E9173" s="9" t="s">
        <v>9188</v>
      </c>
    </row>
    <row r="9174" spans="1:5" ht="29.25">
      <c r="A9174" s="25"/>
      <c r="B9174" s="24"/>
      <c r="C9174" s="25"/>
      <c r="D9174" s="25"/>
      <c r="E9174" s="9" t="s">
        <v>9189</v>
      </c>
    </row>
    <row r="9175" spans="1:5" ht="29.25">
      <c r="A9175" s="25"/>
      <c r="B9175" s="24"/>
      <c r="C9175" s="25"/>
      <c r="D9175" s="25"/>
      <c r="E9175" s="9" t="s">
        <v>9190</v>
      </c>
    </row>
    <row r="9176" spans="1:5" ht="29.25">
      <c r="A9176" s="25"/>
      <c r="B9176" s="24"/>
      <c r="C9176" s="25"/>
      <c r="D9176" s="25"/>
      <c r="E9176" s="9" t="s">
        <v>9191</v>
      </c>
    </row>
    <row r="9177" spans="1:5" ht="29.25">
      <c r="A9177" s="25"/>
      <c r="B9177" s="24"/>
      <c r="C9177" s="25"/>
      <c r="D9177" s="25"/>
      <c r="E9177" s="9" t="s">
        <v>9192</v>
      </c>
    </row>
    <row r="9178" spans="1:5" ht="29.25">
      <c r="A9178" s="25"/>
      <c r="B9178" s="24"/>
      <c r="C9178" s="25"/>
      <c r="D9178" s="25"/>
      <c r="E9178" s="9" t="s">
        <v>9193</v>
      </c>
    </row>
    <row r="9179" spans="1:5" ht="29.25">
      <c r="A9179" s="25"/>
      <c r="B9179" s="24"/>
      <c r="C9179" s="25"/>
      <c r="D9179" s="25"/>
      <c r="E9179" s="9" t="s">
        <v>9194</v>
      </c>
    </row>
    <row r="9180" spans="1:5" ht="29.25">
      <c r="A9180" s="25"/>
      <c r="B9180" s="24"/>
      <c r="C9180" s="25"/>
      <c r="D9180" s="25"/>
      <c r="E9180" s="9" t="s">
        <v>9195</v>
      </c>
    </row>
    <row r="9181" spans="1:5" ht="29.25">
      <c r="A9181" s="25"/>
      <c r="B9181" s="24"/>
      <c r="C9181" s="25"/>
      <c r="D9181" s="25"/>
      <c r="E9181" s="9" t="s">
        <v>9196</v>
      </c>
    </row>
    <row r="9182" spans="1:5" ht="29.25">
      <c r="A9182" s="25"/>
      <c r="B9182" s="24"/>
      <c r="C9182" s="25"/>
      <c r="D9182" s="25"/>
      <c r="E9182" s="9" t="s">
        <v>9197</v>
      </c>
    </row>
    <row r="9183" spans="1:5" ht="29.25">
      <c r="A9183" s="25"/>
      <c r="B9183" s="24"/>
      <c r="C9183" s="25"/>
      <c r="D9183" s="25"/>
      <c r="E9183" s="9" t="s">
        <v>9198</v>
      </c>
    </row>
    <row r="9184" spans="1:5" ht="29.25">
      <c r="A9184" s="25"/>
      <c r="B9184" s="24"/>
      <c r="C9184" s="25"/>
      <c r="D9184" s="25"/>
      <c r="E9184" s="9" t="s">
        <v>9199</v>
      </c>
    </row>
    <row r="9185" spans="1:5" ht="29.25">
      <c r="A9185" s="25"/>
      <c r="B9185" s="24"/>
      <c r="C9185" s="25"/>
      <c r="D9185" s="25"/>
      <c r="E9185" s="9" t="s">
        <v>9200</v>
      </c>
    </row>
    <row r="9186" spans="1:5" ht="29.25">
      <c r="A9186" s="25"/>
      <c r="B9186" s="24"/>
      <c r="C9186" s="25"/>
      <c r="D9186" s="25"/>
      <c r="E9186" s="9" t="s">
        <v>9201</v>
      </c>
    </row>
    <row r="9187" spans="1:5" ht="29.25">
      <c r="A9187" s="25"/>
      <c r="B9187" s="24"/>
      <c r="C9187" s="25"/>
      <c r="D9187" s="25"/>
      <c r="E9187" s="9" t="s">
        <v>9202</v>
      </c>
    </row>
    <row r="9188" spans="1:5" ht="29.25">
      <c r="A9188" s="25"/>
      <c r="B9188" s="24"/>
      <c r="C9188" s="25"/>
      <c r="D9188" s="25"/>
      <c r="E9188" s="9" t="s">
        <v>9203</v>
      </c>
    </row>
    <row r="9189" spans="1:5" ht="43.5">
      <c r="A9189" s="25"/>
      <c r="B9189" s="24"/>
      <c r="C9189" s="25"/>
      <c r="D9189" s="25"/>
      <c r="E9189" s="9" t="s">
        <v>9204</v>
      </c>
    </row>
    <row r="9190" spans="1:5" ht="29.25">
      <c r="A9190" s="25"/>
      <c r="B9190" s="24"/>
      <c r="C9190" s="25"/>
      <c r="D9190" s="25"/>
      <c r="E9190" s="9" t="s">
        <v>9205</v>
      </c>
    </row>
    <row r="9191" spans="1:5" ht="43.5">
      <c r="A9191" s="25"/>
      <c r="B9191" s="24"/>
      <c r="C9191" s="25"/>
      <c r="D9191" s="25"/>
      <c r="E9191" s="9" t="s">
        <v>9206</v>
      </c>
    </row>
    <row r="9192" spans="1:5" ht="29.25">
      <c r="A9192" s="25"/>
      <c r="B9192" s="24"/>
      <c r="C9192" s="25"/>
      <c r="D9192" s="25"/>
      <c r="E9192" s="9" t="s">
        <v>9207</v>
      </c>
    </row>
    <row r="9193" spans="1:5" ht="29.25">
      <c r="A9193" s="25"/>
      <c r="B9193" s="24"/>
      <c r="C9193" s="25"/>
      <c r="D9193" s="25"/>
      <c r="E9193" s="9" t="s">
        <v>9208</v>
      </c>
    </row>
    <row r="9194" spans="1:5" ht="43.5">
      <c r="A9194" s="25"/>
      <c r="B9194" s="24"/>
      <c r="C9194" s="25"/>
      <c r="D9194" s="25"/>
      <c r="E9194" s="9" t="s">
        <v>9209</v>
      </c>
    </row>
    <row r="9195" spans="1:5" ht="29.25">
      <c r="A9195" s="25"/>
      <c r="B9195" s="24"/>
      <c r="C9195" s="25"/>
      <c r="D9195" s="25"/>
      <c r="E9195" s="9" t="s">
        <v>9210</v>
      </c>
    </row>
    <row r="9196" spans="1:5" ht="29.25">
      <c r="A9196" s="25"/>
      <c r="B9196" s="24"/>
      <c r="C9196" s="25"/>
      <c r="D9196" s="25"/>
      <c r="E9196" s="9" t="s">
        <v>9211</v>
      </c>
    </row>
    <row r="9197" spans="1:5" ht="29.25">
      <c r="A9197" s="25"/>
      <c r="B9197" s="24"/>
      <c r="C9197" s="25"/>
      <c r="D9197" s="25"/>
      <c r="E9197" s="9" t="s">
        <v>9212</v>
      </c>
    </row>
    <row r="9198" spans="1:5" ht="29.25">
      <c r="A9198" s="25"/>
      <c r="B9198" s="24"/>
      <c r="C9198" s="25"/>
      <c r="D9198" s="25"/>
      <c r="E9198" s="9" t="s">
        <v>9213</v>
      </c>
    </row>
    <row r="9199" spans="1:5" ht="29.25">
      <c r="A9199" s="25"/>
      <c r="B9199" s="24"/>
      <c r="C9199" s="25"/>
      <c r="D9199" s="25"/>
      <c r="E9199" s="9" t="s">
        <v>9214</v>
      </c>
    </row>
    <row r="9200" spans="1:5" ht="29.25">
      <c r="A9200" s="25"/>
      <c r="B9200" s="24"/>
      <c r="C9200" s="25"/>
      <c r="D9200" s="25"/>
      <c r="E9200" s="9" t="s">
        <v>9215</v>
      </c>
    </row>
    <row r="9201" spans="1:5" ht="29.25">
      <c r="A9201" s="25"/>
      <c r="B9201" s="24"/>
      <c r="C9201" s="25"/>
      <c r="D9201" s="25"/>
      <c r="E9201" s="9" t="s">
        <v>9216</v>
      </c>
    </row>
    <row r="9202" spans="1:5" ht="29.25">
      <c r="A9202" s="25"/>
      <c r="B9202" s="24"/>
      <c r="C9202" s="25"/>
      <c r="D9202" s="25"/>
      <c r="E9202" s="9" t="s">
        <v>9217</v>
      </c>
    </row>
    <row r="9203" spans="1:5" ht="29.25">
      <c r="A9203" s="25"/>
      <c r="B9203" s="24"/>
      <c r="C9203" s="25"/>
      <c r="D9203" s="25"/>
      <c r="E9203" s="9" t="s">
        <v>9218</v>
      </c>
    </row>
    <row r="9204" spans="1:5" ht="29.25">
      <c r="A9204" s="25"/>
      <c r="B9204" s="24"/>
      <c r="C9204" s="25"/>
      <c r="D9204" s="25"/>
      <c r="E9204" s="9" t="s">
        <v>9219</v>
      </c>
    </row>
    <row r="9205" spans="1:5" ht="29.25">
      <c r="A9205" s="25"/>
      <c r="B9205" s="24"/>
      <c r="C9205" s="25"/>
      <c r="D9205" s="25"/>
      <c r="E9205" s="9" t="s">
        <v>9220</v>
      </c>
    </row>
    <row r="9206" spans="1:5" ht="43.5">
      <c r="A9206" s="25"/>
      <c r="B9206" s="24"/>
      <c r="C9206" s="25"/>
      <c r="D9206" s="25"/>
      <c r="E9206" s="9" t="s">
        <v>9221</v>
      </c>
    </row>
    <row r="9207" spans="1:5" ht="29.25">
      <c r="A9207" s="25"/>
      <c r="B9207" s="24"/>
      <c r="C9207" s="25"/>
      <c r="D9207" s="25"/>
      <c r="E9207" s="9" t="s">
        <v>9222</v>
      </c>
    </row>
    <row r="9208" spans="1:5" ht="29.25">
      <c r="A9208" s="25"/>
      <c r="B9208" s="24"/>
      <c r="C9208" s="25"/>
      <c r="D9208" s="25"/>
      <c r="E9208" s="9" t="s">
        <v>9223</v>
      </c>
    </row>
    <row r="9209" spans="1:5" ht="29.25">
      <c r="A9209" s="25"/>
      <c r="B9209" s="24"/>
      <c r="C9209" s="25"/>
      <c r="D9209" s="25"/>
      <c r="E9209" s="9" t="s">
        <v>9224</v>
      </c>
    </row>
    <row r="9210" spans="1:5" ht="29.25">
      <c r="A9210" s="25"/>
      <c r="B9210" s="24"/>
      <c r="C9210" s="25"/>
      <c r="D9210" s="25"/>
      <c r="E9210" s="9" t="s">
        <v>9225</v>
      </c>
    </row>
    <row r="9211" spans="1:5" ht="29.25">
      <c r="A9211" s="25"/>
      <c r="B9211" s="24"/>
      <c r="C9211" s="25"/>
      <c r="D9211" s="25"/>
      <c r="E9211" s="9" t="s">
        <v>9226</v>
      </c>
    </row>
    <row r="9212" spans="1:5" ht="29.25">
      <c r="A9212" s="25"/>
      <c r="B9212" s="24"/>
      <c r="C9212" s="25"/>
      <c r="D9212" s="25"/>
      <c r="E9212" s="9" t="s">
        <v>9227</v>
      </c>
    </row>
    <row r="9213" spans="1:5" ht="29.25">
      <c r="A9213" s="25"/>
      <c r="B9213" s="24"/>
      <c r="C9213" s="25"/>
      <c r="D9213" s="25"/>
      <c r="E9213" s="9" t="s">
        <v>9228</v>
      </c>
    </row>
    <row r="9214" spans="1:5" ht="29.25">
      <c r="A9214" s="25"/>
      <c r="B9214" s="24"/>
      <c r="C9214" s="25"/>
      <c r="D9214" s="25"/>
      <c r="E9214" s="9" t="s">
        <v>9229</v>
      </c>
    </row>
    <row r="9215" spans="1:5" ht="29.25">
      <c r="A9215" s="25"/>
      <c r="B9215" s="24"/>
      <c r="C9215" s="25"/>
      <c r="D9215" s="25"/>
      <c r="E9215" s="9" t="s">
        <v>9230</v>
      </c>
    </row>
    <row r="9216" spans="1:5" ht="29.25">
      <c r="A9216" s="25"/>
      <c r="B9216" s="24"/>
      <c r="C9216" s="25"/>
      <c r="D9216" s="25"/>
      <c r="E9216" s="9" t="s">
        <v>9231</v>
      </c>
    </row>
    <row r="9217" spans="1:5" ht="29.25">
      <c r="A9217" s="25"/>
      <c r="B9217" s="24"/>
      <c r="C9217" s="25"/>
      <c r="D9217" s="25"/>
      <c r="E9217" s="9" t="s">
        <v>9232</v>
      </c>
    </row>
    <row r="9218" spans="1:5" ht="29.25">
      <c r="A9218" s="25"/>
      <c r="B9218" s="24"/>
      <c r="C9218" s="25"/>
      <c r="D9218" s="25"/>
      <c r="E9218" s="9" t="s">
        <v>9233</v>
      </c>
    </row>
    <row r="9219" spans="1:5" ht="29.25">
      <c r="A9219" s="25"/>
      <c r="B9219" s="24"/>
      <c r="C9219" s="25"/>
      <c r="D9219" s="25"/>
      <c r="E9219" s="9" t="s">
        <v>9234</v>
      </c>
    </row>
    <row r="9220" spans="1:5" ht="29.25">
      <c r="A9220" s="25"/>
      <c r="B9220" s="24"/>
      <c r="C9220" s="25"/>
      <c r="D9220" s="25"/>
      <c r="E9220" s="9" t="s">
        <v>9235</v>
      </c>
    </row>
    <row r="9221" spans="1:5" ht="29.25">
      <c r="A9221" s="25"/>
      <c r="B9221" s="24"/>
      <c r="C9221" s="25"/>
      <c r="D9221" s="25"/>
      <c r="E9221" s="9" t="s">
        <v>9236</v>
      </c>
    </row>
    <row r="9222" spans="1:5" ht="29.25">
      <c r="A9222" s="25"/>
      <c r="B9222" s="24"/>
      <c r="C9222" s="25"/>
      <c r="D9222" s="25"/>
      <c r="E9222" s="9" t="s">
        <v>9237</v>
      </c>
    </row>
    <row r="9223" spans="1:5" ht="29.25">
      <c r="A9223" s="25"/>
      <c r="B9223" s="24"/>
      <c r="C9223" s="25"/>
      <c r="D9223" s="25"/>
      <c r="E9223" s="9" t="s">
        <v>9238</v>
      </c>
    </row>
    <row r="9224" spans="1:5" ht="29.25">
      <c r="A9224" s="25"/>
      <c r="B9224" s="24"/>
      <c r="C9224" s="25"/>
      <c r="D9224" s="25"/>
      <c r="E9224" s="9" t="s">
        <v>9239</v>
      </c>
    </row>
    <row r="9225" spans="1:5" ht="29.25">
      <c r="A9225" s="25"/>
      <c r="B9225" s="24"/>
      <c r="C9225" s="25"/>
      <c r="D9225" s="25"/>
      <c r="E9225" s="9" t="s">
        <v>9240</v>
      </c>
    </row>
    <row r="9226" spans="1:5" ht="43.5">
      <c r="A9226" s="25"/>
      <c r="B9226" s="24"/>
      <c r="C9226" s="25"/>
      <c r="D9226" s="25"/>
      <c r="E9226" s="9" t="s">
        <v>9241</v>
      </c>
    </row>
    <row r="9227" spans="1:5" ht="29.25">
      <c r="A9227" s="25"/>
      <c r="B9227" s="24"/>
      <c r="C9227" s="25"/>
      <c r="D9227" s="25"/>
      <c r="E9227" s="9" t="s">
        <v>9242</v>
      </c>
    </row>
    <row r="9228" spans="1:5" ht="29.25">
      <c r="A9228" s="25"/>
      <c r="B9228" s="24"/>
      <c r="C9228" s="25"/>
      <c r="D9228" s="25"/>
      <c r="E9228" s="9" t="s">
        <v>9243</v>
      </c>
    </row>
    <row r="9229" spans="1:5" ht="29.25">
      <c r="A9229" s="25"/>
      <c r="B9229" s="24"/>
      <c r="C9229" s="25"/>
      <c r="D9229" s="25"/>
      <c r="E9229" s="9" t="s">
        <v>9244</v>
      </c>
    </row>
    <row r="9230" spans="1:5" ht="29.25">
      <c r="A9230" s="25"/>
      <c r="B9230" s="24"/>
      <c r="C9230" s="25"/>
      <c r="D9230" s="25"/>
      <c r="E9230" s="9" t="s">
        <v>9245</v>
      </c>
    </row>
    <row r="9231" spans="1:5" ht="29.25">
      <c r="A9231" s="25"/>
      <c r="B9231" s="24"/>
      <c r="C9231" s="25"/>
      <c r="D9231" s="25"/>
      <c r="E9231" s="9" t="s">
        <v>9246</v>
      </c>
    </row>
    <row r="9232" spans="1:5" ht="29.25">
      <c r="A9232" s="25"/>
      <c r="B9232" s="24"/>
      <c r="C9232" s="25"/>
      <c r="D9232" s="25"/>
      <c r="E9232" s="9" t="s">
        <v>9247</v>
      </c>
    </row>
    <row r="9233" spans="1:5" ht="29.25">
      <c r="A9233" s="25"/>
      <c r="B9233" s="24"/>
      <c r="C9233" s="25"/>
      <c r="D9233" s="25"/>
      <c r="E9233" s="9" t="s">
        <v>9248</v>
      </c>
    </row>
    <row r="9234" spans="1:5" ht="29.25">
      <c r="A9234" s="25"/>
      <c r="B9234" s="24"/>
      <c r="C9234" s="25"/>
      <c r="D9234" s="25"/>
      <c r="E9234" s="9" t="s">
        <v>9249</v>
      </c>
    </row>
    <row r="9235" spans="1:5" ht="29.25">
      <c r="A9235" s="25"/>
      <c r="B9235" s="24"/>
      <c r="C9235" s="25"/>
      <c r="D9235" s="25"/>
      <c r="E9235" s="9" t="s">
        <v>9250</v>
      </c>
    </row>
    <row r="9236" spans="1:5" ht="29.25">
      <c r="A9236" s="25"/>
      <c r="B9236" s="24"/>
      <c r="C9236" s="25"/>
      <c r="D9236" s="25"/>
      <c r="E9236" s="9" t="s">
        <v>9251</v>
      </c>
    </row>
    <row r="9237" spans="1:5" ht="29.25">
      <c r="A9237" s="25"/>
      <c r="B9237" s="24"/>
      <c r="C9237" s="25"/>
      <c r="D9237" s="25"/>
      <c r="E9237" s="9" t="s">
        <v>9252</v>
      </c>
    </row>
    <row r="9238" spans="1:5" ht="29.25">
      <c r="A9238" s="25"/>
      <c r="B9238" s="24"/>
      <c r="C9238" s="25"/>
      <c r="D9238" s="25"/>
      <c r="E9238" s="9" t="s">
        <v>9253</v>
      </c>
    </row>
    <row r="9239" spans="1:5" ht="29.25">
      <c r="A9239" s="25"/>
      <c r="B9239" s="24"/>
      <c r="C9239" s="25"/>
      <c r="D9239" s="25"/>
      <c r="E9239" s="9" t="s">
        <v>9254</v>
      </c>
    </row>
    <row r="9240" spans="1:5" ht="29.25">
      <c r="A9240" s="25"/>
      <c r="B9240" s="24"/>
      <c r="C9240" s="25"/>
      <c r="D9240" s="25"/>
      <c r="E9240" s="9" t="s">
        <v>9255</v>
      </c>
    </row>
    <row r="9241" spans="1:5" ht="29.25">
      <c r="A9241" s="25"/>
      <c r="B9241" s="24"/>
      <c r="C9241" s="25"/>
      <c r="D9241" s="25"/>
      <c r="E9241" s="9" t="s">
        <v>9256</v>
      </c>
    </row>
    <row r="9242" spans="1:5" ht="29.25">
      <c r="A9242" s="25"/>
      <c r="B9242" s="24"/>
      <c r="C9242" s="25"/>
      <c r="D9242" s="25"/>
      <c r="E9242" s="9" t="s">
        <v>9257</v>
      </c>
    </row>
    <row r="9243" spans="1:5" ht="29.25">
      <c r="A9243" s="25"/>
      <c r="B9243" s="24"/>
      <c r="C9243" s="25"/>
      <c r="D9243" s="25"/>
      <c r="E9243" s="9" t="s">
        <v>9258</v>
      </c>
    </row>
    <row r="9244" spans="1:5" ht="29.25">
      <c r="A9244" s="25"/>
      <c r="B9244" s="24"/>
      <c r="C9244" s="25"/>
      <c r="D9244" s="25"/>
      <c r="E9244" s="9" t="s">
        <v>9259</v>
      </c>
    </row>
    <row r="9245" spans="1:5" ht="29.25">
      <c r="A9245" s="25"/>
      <c r="B9245" s="24"/>
      <c r="C9245" s="25"/>
      <c r="D9245" s="25"/>
      <c r="E9245" s="9" t="s">
        <v>9260</v>
      </c>
    </row>
    <row r="9246" spans="1:5" ht="29.25">
      <c r="A9246" s="25"/>
      <c r="B9246" s="24"/>
      <c r="C9246" s="25"/>
      <c r="D9246" s="25"/>
      <c r="E9246" s="9" t="s">
        <v>9261</v>
      </c>
    </row>
    <row r="9247" spans="1:5" ht="29.25">
      <c r="A9247" s="25"/>
      <c r="B9247" s="24"/>
      <c r="C9247" s="25"/>
      <c r="D9247" s="25"/>
      <c r="E9247" s="9" t="s">
        <v>9262</v>
      </c>
    </row>
    <row r="9248" spans="1:5" ht="29.25">
      <c r="A9248" s="25"/>
      <c r="B9248" s="24"/>
      <c r="C9248" s="25"/>
      <c r="D9248" s="25"/>
      <c r="E9248" s="9" t="s">
        <v>9263</v>
      </c>
    </row>
    <row r="9249" spans="1:5" ht="29.25">
      <c r="A9249" s="25"/>
      <c r="B9249" s="24"/>
      <c r="C9249" s="25"/>
      <c r="D9249" s="25"/>
      <c r="E9249" s="9" t="s">
        <v>9264</v>
      </c>
    </row>
    <row r="9250" spans="1:5" ht="29.25">
      <c r="A9250" s="25"/>
      <c r="B9250" s="24"/>
      <c r="C9250" s="25"/>
      <c r="D9250" s="25"/>
      <c r="E9250" s="9" t="s">
        <v>9265</v>
      </c>
    </row>
    <row r="9251" spans="1:5" ht="29.25">
      <c r="A9251" s="25"/>
      <c r="B9251" s="24"/>
      <c r="C9251" s="25"/>
      <c r="D9251" s="25"/>
      <c r="E9251" s="9" t="s">
        <v>9266</v>
      </c>
    </row>
    <row r="9252" spans="1:5" ht="29.25">
      <c r="A9252" s="25"/>
      <c r="B9252" s="24"/>
      <c r="C9252" s="25"/>
      <c r="D9252" s="25"/>
      <c r="E9252" s="9" t="s">
        <v>9267</v>
      </c>
    </row>
    <row r="9253" spans="1:5" ht="29.25">
      <c r="A9253" s="25"/>
      <c r="B9253" s="24"/>
      <c r="C9253" s="25"/>
      <c r="D9253" s="25"/>
      <c r="E9253" s="9" t="s">
        <v>9268</v>
      </c>
    </row>
    <row r="9254" spans="1:5" ht="29.25">
      <c r="A9254" s="25"/>
      <c r="B9254" s="24"/>
      <c r="C9254" s="25"/>
      <c r="D9254" s="25"/>
      <c r="E9254" s="9" t="s">
        <v>9269</v>
      </c>
    </row>
    <row r="9255" spans="1:5" ht="29.25">
      <c r="A9255" s="25"/>
      <c r="B9255" s="24"/>
      <c r="C9255" s="25"/>
      <c r="D9255" s="25"/>
      <c r="E9255" s="9" t="s">
        <v>9270</v>
      </c>
    </row>
    <row r="9256" spans="1:5" ht="29.25">
      <c r="A9256" s="25"/>
      <c r="B9256" s="24"/>
      <c r="C9256" s="25"/>
      <c r="D9256" s="25"/>
      <c r="E9256" s="9" t="s">
        <v>9271</v>
      </c>
    </row>
    <row r="9257" spans="1:5" ht="29.25">
      <c r="A9257" s="25"/>
      <c r="B9257" s="24"/>
      <c r="C9257" s="25"/>
      <c r="D9257" s="25"/>
      <c r="E9257" s="9" t="s">
        <v>9272</v>
      </c>
    </row>
    <row r="9258" spans="1:5" ht="29.25">
      <c r="A9258" s="25"/>
      <c r="B9258" s="24"/>
      <c r="C9258" s="25"/>
      <c r="D9258" s="25"/>
      <c r="E9258" s="9" t="s">
        <v>9273</v>
      </c>
    </row>
    <row r="9259" spans="1:5" ht="29.25">
      <c r="A9259" s="25"/>
      <c r="B9259" s="24"/>
      <c r="C9259" s="25"/>
      <c r="D9259" s="25"/>
      <c r="E9259" s="9" t="s">
        <v>9274</v>
      </c>
    </row>
    <row r="9260" spans="1:5" ht="29.25">
      <c r="A9260" s="25"/>
      <c r="B9260" s="24"/>
      <c r="C9260" s="25"/>
      <c r="D9260" s="25"/>
      <c r="E9260" s="9" t="s">
        <v>9275</v>
      </c>
    </row>
    <row r="9261" spans="1:5" ht="29.25">
      <c r="A9261" s="25"/>
      <c r="B9261" s="24"/>
      <c r="C9261" s="25"/>
      <c r="D9261" s="25"/>
      <c r="E9261" s="9" t="s">
        <v>9276</v>
      </c>
    </row>
    <row r="9262" spans="1:5" ht="43.5">
      <c r="A9262" s="25"/>
      <c r="B9262" s="24"/>
      <c r="C9262" s="25"/>
      <c r="D9262" s="25"/>
      <c r="E9262" s="9" t="s">
        <v>9277</v>
      </c>
    </row>
    <row r="9263" spans="1:5" ht="43.5">
      <c r="A9263" s="25"/>
      <c r="B9263" s="24"/>
      <c r="C9263" s="25"/>
      <c r="D9263" s="25"/>
      <c r="E9263" s="9" t="s">
        <v>9278</v>
      </c>
    </row>
    <row r="9264" spans="1:5">
      <c r="A9264" s="25"/>
      <c r="B9264" s="24"/>
      <c r="C9264" s="25"/>
      <c r="D9264" s="25"/>
      <c r="E9264" s="9" t="s">
        <v>9279</v>
      </c>
    </row>
    <row r="9265" spans="1:5" ht="29.25">
      <c r="A9265" s="25"/>
      <c r="B9265" s="24"/>
      <c r="C9265" s="25"/>
      <c r="D9265" s="25"/>
      <c r="E9265" s="9" t="s">
        <v>9280</v>
      </c>
    </row>
    <row r="9266" spans="1:5" ht="29.25">
      <c r="A9266" s="25"/>
      <c r="B9266" s="24"/>
      <c r="C9266" s="25"/>
      <c r="D9266" s="25"/>
      <c r="E9266" s="9" t="s">
        <v>9281</v>
      </c>
    </row>
    <row r="9267" spans="1:5" ht="29.25">
      <c r="A9267" s="25"/>
      <c r="B9267" s="24"/>
      <c r="C9267" s="25"/>
      <c r="D9267" s="25"/>
      <c r="E9267" s="9" t="s">
        <v>9282</v>
      </c>
    </row>
    <row r="9268" spans="1:5" ht="29.25">
      <c r="A9268" s="25"/>
      <c r="B9268" s="24"/>
      <c r="C9268" s="25"/>
      <c r="D9268" s="25"/>
      <c r="E9268" s="9" t="s">
        <v>9283</v>
      </c>
    </row>
    <row r="9269" spans="1:5" ht="29.25">
      <c r="A9269" s="25"/>
      <c r="B9269" s="24"/>
      <c r="C9269" s="25"/>
      <c r="D9269" s="25"/>
      <c r="E9269" s="9" t="s">
        <v>9284</v>
      </c>
    </row>
    <row r="9270" spans="1:5" ht="29.25">
      <c r="A9270" s="25"/>
      <c r="B9270" s="24"/>
      <c r="C9270" s="25"/>
      <c r="D9270" s="25"/>
      <c r="E9270" s="9" t="s">
        <v>9285</v>
      </c>
    </row>
    <row r="9271" spans="1:5" ht="29.25">
      <c r="A9271" s="25"/>
      <c r="B9271" s="24"/>
      <c r="C9271" s="25"/>
      <c r="D9271" s="25"/>
      <c r="E9271" s="9" t="s">
        <v>9286</v>
      </c>
    </row>
    <row r="9272" spans="1:5" ht="29.25">
      <c r="A9272" s="25"/>
      <c r="B9272" s="24"/>
      <c r="C9272" s="25"/>
      <c r="D9272" s="25"/>
      <c r="E9272" s="9" t="s">
        <v>9287</v>
      </c>
    </row>
    <row r="9273" spans="1:5" ht="29.25">
      <c r="A9273" s="25"/>
      <c r="B9273" s="24"/>
      <c r="C9273" s="25"/>
      <c r="D9273" s="25"/>
      <c r="E9273" s="9" t="s">
        <v>9288</v>
      </c>
    </row>
    <row r="9274" spans="1:5" ht="29.25">
      <c r="A9274" s="25"/>
      <c r="B9274" s="24"/>
      <c r="C9274" s="25"/>
      <c r="D9274" s="25"/>
      <c r="E9274" s="9" t="s">
        <v>9289</v>
      </c>
    </row>
    <row r="9275" spans="1:5" ht="29.25">
      <c r="A9275" s="25"/>
      <c r="B9275" s="24"/>
      <c r="C9275" s="25"/>
      <c r="D9275" s="25"/>
      <c r="E9275" s="9" t="s">
        <v>9290</v>
      </c>
    </row>
    <row r="9276" spans="1:5" ht="29.25">
      <c r="A9276" s="25"/>
      <c r="B9276" s="24"/>
      <c r="C9276" s="25"/>
      <c r="D9276" s="25"/>
      <c r="E9276" s="9" t="s">
        <v>9291</v>
      </c>
    </row>
    <row r="9277" spans="1:5" ht="29.25">
      <c r="A9277" s="25"/>
      <c r="B9277" s="24"/>
      <c r="C9277" s="25"/>
      <c r="D9277" s="25"/>
      <c r="E9277" s="9" t="s">
        <v>9292</v>
      </c>
    </row>
    <row r="9278" spans="1:5" ht="29.25">
      <c r="A9278" s="25"/>
      <c r="B9278" s="24"/>
      <c r="C9278" s="25"/>
      <c r="D9278" s="25"/>
      <c r="E9278" s="9" t="s">
        <v>9293</v>
      </c>
    </row>
    <row r="9279" spans="1:5" ht="29.25">
      <c r="A9279" s="25"/>
      <c r="B9279" s="24"/>
      <c r="C9279" s="25"/>
      <c r="D9279" s="25"/>
      <c r="E9279" s="9" t="s">
        <v>9294</v>
      </c>
    </row>
    <row r="9280" spans="1:5" ht="29.25">
      <c r="A9280" s="25"/>
      <c r="B9280" s="24"/>
      <c r="C9280" s="25"/>
      <c r="D9280" s="25"/>
      <c r="E9280" s="9" t="s">
        <v>9295</v>
      </c>
    </row>
    <row r="9281" spans="1:5" ht="29.25">
      <c r="A9281" s="25"/>
      <c r="B9281" s="24"/>
      <c r="C9281" s="25"/>
      <c r="D9281" s="25"/>
      <c r="E9281" s="9" t="s">
        <v>9296</v>
      </c>
    </row>
    <row r="9282" spans="1:5" ht="29.25">
      <c r="A9282" s="25"/>
      <c r="B9282" s="24"/>
      <c r="C9282" s="25"/>
      <c r="D9282" s="25"/>
      <c r="E9282" s="9" t="s">
        <v>9297</v>
      </c>
    </row>
    <row r="9283" spans="1:5" ht="29.25">
      <c r="A9283" s="25"/>
      <c r="B9283" s="24"/>
      <c r="C9283" s="25"/>
      <c r="D9283" s="25"/>
      <c r="E9283" s="9" t="s">
        <v>9298</v>
      </c>
    </row>
    <row r="9284" spans="1:5" ht="29.25">
      <c r="A9284" s="25"/>
      <c r="B9284" s="24"/>
      <c r="C9284" s="25"/>
      <c r="D9284" s="25"/>
      <c r="E9284" s="9" t="s">
        <v>9299</v>
      </c>
    </row>
    <row r="9285" spans="1:5" ht="29.25">
      <c r="A9285" s="25"/>
      <c r="B9285" s="24"/>
      <c r="C9285" s="25"/>
      <c r="D9285" s="25"/>
      <c r="E9285" s="9" t="s">
        <v>9300</v>
      </c>
    </row>
    <row r="9286" spans="1:5" ht="29.25">
      <c r="A9286" s="25"/>
      <c r="B9286" s="24"/>
      <c r="C9286" s="25"/>
      <c r="D9286" s="25"/>
      <c r="E9286" s="9" t="s">
        <v>9301</v>
      </c>
    </row>
    <row r="9287" spans="1:5" ht="29.25">
      <c r="A9287" s="25"/>
      <c r="B9287" s="24"/>
      <c r="C9287" s="25"/>
      <c r="D9287" s="25"/>
      <c r="E9287" s="9" t="s">
        <v>9302</v>
      </c>
    </row>
    <row r="9288" spans="1:5" ht="43.5">
      <c r="A9288" s="25"/>
      <c r="B9288" s="24"/>
      <c r="C9288" s="25"/>
      <c r="D9288" s="25"/>
      <c r="E9288" s="9" t="s">
        <v>9303</v>
      </c>
    </row>
    <row r="9289" spans="1:5" ht="29.25">
      <c r="A9289" s="25"/>
      <c r="B9289" s="24"/>
      <c r="C9289" s="25"/>
      <c r="D9289" s="25"/>
      <c r="E9289" s="9" t="s">
        <v>9304</v>
      </c>
    </row>
    <row r="9290" spans="1:5" ht="29.25">
      <c r="A9290" s="25"/>
      <c r="B9290" s="24"/>
      <c r="C9290" s="25"/>
      <c r="D9290" s="25"/>
      <c r="E9290" s="9" t="s">
        <v>9305</v>
      </c>
    </row>
    <row r="9291" spans="1:5" ht="29.25">
      <c r="A9291" s="25"/>
      <c r="B9291" s="24"/>
      <c r="C9291" s="25"/>
      <c r="D9291" s="25"/>
      <c r="E9291" s="9" t="s">
        <v>9306</v>
      </c>
    </row>
    <row r="9292" spans="1:5" ht="29.25">
      <c r="A9292" s="25"/>
      <c r="B9292" s="24"/>
      <c r="C9292" s="25"/>
      <c r="D9292" s="25"/>
      <c r="E9292" s="9" t="s">
        <v>9307</v>
      </c>
    </row>
    <row r="9293" spans="1:5" ht="29.25">
      <c r="A9293" s="25"/>
      <c r="B9293" s="24"/>
      <c r="C9293" s="25"/>
      <c r="D9293" s="25"/>
      <c r="E9293" s="9" t="s">
        <v>9308</v>
      </c>
    </row>
    <row r="9294" spans="1:5" ht="29.25">
      <c r="A9294" s="25"/>
      <c r="B9294" s="24"/>
      <c r="C9294" s="25"/>
      <c r="D9294" s="25"/>
      <c r="E9294" s="9" t="s">
        <v>9309</v>
      </c>
    </row>
    <row r="9295" spans="1:5" ht="29.25">
      <c r="A9295" s="25"/>
      <c r="B9295" s="24"/>
      <c r="C9295" s="25"/>
      <c r="D9295" s="25"/>
      <c r="E9295" s="9" t="s">
        <v>9310</v>
      </c>
    </row>
    <row r="9296" spans="1:5" ht="29.25">
      <c r="A9296" s="25"/>
      <c r="B9296" s="24"/>
      <c r="C9296" s="25"/>
      <c r="D9296" s="25"/>
      <c r="E9296" s="9" t="s">
        <v>9311</v>
      </c>
    </row>
    <row r="9297" spans="1:5" ht="29.25">
      <c r="A9297" s="25"/>
      <c r="B9297" s="24"/>
      <c r="C9297" s="25"/>
      <c r="D9297" s="25"/>
      <c r="E9297" s="9" t="s">
        <v>9312</v>
      </c>
    </row>
    <row r="9298" spans="1:5" ht="43.5">
      <c r="A9298" s="25"/>
      <c r="B9298" s="24"/>
      <c r="C9298" s="25"/>
      <c r="D9298" s="25"/>
      <c r="E9298" s="9" t="s">
        <v>9313</v>
      </c>
    </row>
    <row r="9299" spans="1:5" ht="29.25">
      <c r="A9299" s="25"/>
      <c r="B9299" s="24"/>
      <c r="C9299" s="25"/>
      <c r="D9299" s="25"/>
      <c r="E9299" s="9" t="s">
        <v>9314</v>
      </c>
    </row>
    <row r="9300" spans="1:5" ht="29.25">
      <c r="A9300" s="25"/>
      <c r="B9300" s="24"/>
      <c r="C9300" s="25"/>
      <c r="D9300" s="25"/>
      <c r="E9300" s="9" t="s">
        <v>9315</v>
      </c>
    </row>
    <row r="9301" spans="1:5" ht="29.25">
      <c r="A9301" s="25"/>
      <c r="B9301" s="24"/>
      <c r="C9301" s="25"/>
      <c r="D9301" s="25"/>
      <c r="E9301" s="9" t="s">
        <v>9316</v>
      </c>
    </row>
    <row r="9302" spans="1:5">
      <c r="A9302" s="25"/>
      <c r="B9302" s="24"/>
      <c r="C9302" s="25"/>
      <c r="D9302" s="25"/>
      <c r="E9302" s="9" t="s">
        <v>9317</v>
      </c>
    </row>
    <row r="9303" spans="1:5" ht="29.25">
      <c r="A9303" s="25"/>
      <c r="B9303" s="24"/>
      <c r="C9303" s="25"/>
      <c r="D9303" s="25"/>
      <c r="E9303" s="9" t="s">
        <v>9318</v>
      </c>
    </row>
    <row r="9304" spans="1:5" ht="29.25">
      <c r="A9304" s="25"/>
      <c r="B9304" s="24"/>
      <c r="C9304" s="25"/>
      <c r="D9304" s="25"/>
      <c r="E9304" s="9" t="s">
        <v>9319</v>
      </c>
    </row>
    <row r="9305" spans="1:5" ht="29.25">
      <c r="A9305" s="25"/>
      <c r="B9305" s="24"/>
      <c r="C9305" s="25"/>
      <c r="D9305" s="25"/>
      <c r="E9305" s="9" t="s">
        <v>9320</v>
      </c>
    </row>
    <row r="9306" spans="1:5" ht="29.25">
      <c r="A9306" s="25"/>
      <c r="B9306" s="24"/>
      <c r="C9306" s="25"/>
      <c r="D9306" s="25"/>
      <c r="E9306" s="9" t="s">
        <v>9321</v>
      </c>
    </row>
    <row r="9307" spans="1:5" ht="29.25">
      <c r="A9307" s="25"/>
      <c r="B9307" s="24"/>
      <c r="C9307" s="25"/>
      <c r="D9307" s="25"/>
      <c r="E9307" s="9" t="s">
        <v>9322</v>
      </c>
    </row>
    <row r="9308" spans="1:5" ht="29.25">
      <c r="A9308" s="25"/>
      <c r="B9308" s="24"/>
      <c r="C9308" s="25"/>
      <c r="D9308" s="25"/>
      <c r="E9308" s="9" t="s">
        <v>9323</v>
      </c>
    </row>
    <row r="9309" spans="1:5" ht="29.25">
      <c r="A9309" s="25"/>
      <c r="B9309" s="24"/>
      <c r="C9309" s="25"/>
      <c r="D9309" s="25"/>
      <c r="E9309" s="9" t="s">
        <v>9324</v>
      </c>
    </row>
    <row r="9310" spans="1:5" ht="43.5">
      <c r="A9310" s="25"/>
      <c r="B9310" s="24"/>
      <c r="C9310" s="25"/>
      <c r="D9310" s="25"/>
      <c r="E9310" s="9" t="s">
        <v>9325</v>
      </c>
    </row>
    <row r="9311" spans="1:5" ht="29.25">
      <c r="A9311" s="25"/>
      <c r="B9311" s="24"/>
      <c r="C9311" s="25"/>
      <c r="D9311" s="25"/>
      <c r="E9311" s="9" t="s">
        <v>9326</v>
      </c>
    </row>
    <row r="9312" spans="1:5" ht="29.25">
      <c r="A9312" s="25"/>
      <c r="B9312" s="24"/>
      <c r="C9312" s="25"/>
      <c r="D9312" s="25"/>
      <c r="E9312" s="9" t="s">
        <v>9327</v>
      </c>
    </row>
    <row r="9313" spans="1:5" ht="29.25">
      <c r="A9313" s="25"/>
      <c r="B9313" s="24"/>
      <c r="C9313" s="25"/>
      <c r="D9313" s="25"/>
      <c r="E9313" s="9" t="s">
        <v>9328</v>
      </c>
    </row>
    <row r="9314" spans="1:5" ht="29.25">
      <c r="A9314" s="25"/>
      <c r="B9314" s="24"/>
      <c r="C9314" s="25"/>
      <c r="D9314" s="25"/>
      <c r="E9314" s="9" t="s">
        <v>9329</v>
      </c>
    </row>
    <row r="9315" spans="1:5" ht="29.25">
      <c r="A9315" s="25"/>
      <c r="B9315" s="24"/>
      <c r="C9315" s="25"/>
      <c r="D9315" s="25"/>
      <c r="E9315" s="9" t="s">
        <v>9330</v>
      </c>
    </row>
    <row r="9316" spans="1:5" ht="29.25">
      <c r="A9316" s="25"/>
      <c r="B9316" s="24"/>
      <c r="C9316" s="25"/>
      <c r="D9316" s="25"/>
      <c r="E9316" s="9" t="s">
        <v>9331</v>
      </c>
    </row>
    <row r="9317" spans="1:5" ht="29.25">
      <c r="A9317" s="25"/>
      <c r="B9317" s="24"/>
      <c r="C9317" s="25"/>
      <c r="D9317" s="25"/>
      <c r="E9317" s="9" t="s">
        <v>9332</v>
      </c>
    </row>
    <row r="9318" spans="1:5" ht="29.25">
      <c r="A9318" s="25"/>
      <c r="B9318" s="24"/>
      <c r="C9318" s="25"/>
      <c r="D9318" s="25"/>
      <c r="E9318" s="9" t="s">
        <v>9333</v>
      </c>
    </row>
    <row r="9319" spans="1:5" ht="29.25">
      <c r="A9319" s="25"/>
      <c r="B9319" s="24"/>
      <c r="C9319" s="25"/>
      <c r="D9319" s="25"/>
      <c r="E9319" s="9" t="s">
        <v>9334</v>
      </c>
    </row>
    <row r="9320" spans="1:5" ht="29.25">
      <c r="A9320" s="25"/>
      <c r="B9320" s="24"/>
      <c r="C9320" s="25"/>
      <c r="D9320" s="25"/>
      <c r="E9320" s="9" t="s">
        <v>9335</v>
      </c>
    </row>
    <row r="9321" spans="1:5" ht="29.25">
      <c r="A9321" s="25"/>
      <c r="B9321" s="24"/>
      <c r="C9321" s="25"/>
      <c r="D9321" s="25"/>
      <c r="E9321" s="9" t="s">
        <v>9336</v>
      </c>
    </row>
    <row r="9322" spans="1:5" ht="43.5">
      <c r="A9322" s="25"/>
      <c r="B9322" s="24"/>
      <c r="C9322" s="25"/>
      <c r="D9322" s="25"/>
      <c r="E9322" s="9" t="s">
        <v>9337</v>
      </c>
    </row>
    <row r="9323" spans="1:5" ht="29.25">
      <c r="A9323" s="25"/>
      <c r="B9323" s="24"/>
      <c r="C9323" s="25"/>
      <c r="D9323" s="25"/>
      <c r="E9323" s="9" t="s">
        <v>9338</v>
      </c>
    </row>
    <row r="9324" spans="1:5" ht="29.25">
      <c r="A9324" s="25"/>
      <c r="B9324" s="24"/>
      <c r="C9324" s="25"/>
      <c r="D9324" s="25"/>
      <c r="E9324" s="9" t="s">
        <v>9339</v>
      </c>
    </row>
    <row r="9325" spans="1:5" ht="43.5">
      <c r="A9325" s="25"/>
      <c r="B9325" s="24"/>
      <c r="C9325" s="25"/>
      <c r="D9325" s="25"/>
      <c r="E9325" s="9" t="s">
        <v>9340</v>
      </c>
    </row>
    <row r="9326" spans="1:5" ht="29.25">
      <c r="A9326" s="25"/>
      <c r="B9326" s="24"/>
      <c r="C9326" s="25"/>
      <c r="D9326" s="25"/>
      <c r="E9326" s="9" t="s">
        <v>9341</v>
      </c>
    </row>
    <row r="9327" spans="1:5" ht="29.25">
      <c r="A9327" s="25"/>
      <c r="B9327" s="24"/>
      <c r="C9327" s="25"/>
      <c r="D9327" s="25"/>
      <c r="E9327" s="9" t="s">
        <v>9342</v>
      </c>
    </row>
    <row r="9328" spans="1:5" ht="29.25">
      <c r="A9328" s="25"/>
      <c r="B9328" s="24"/>
      <c r="C9328" s="25"/>
      <c r="D9328" s="25"/>
      <c r="E9328" s="9" t="s">
        <v>9343</v>
      </c>
    </row>
    <row r="9329" spans="1:5" ht="29.25">
      <c r="A9329" s="25"/>
      <c r="B9329" s="24"/>
      <c r="C9329" s="25"/>
      <c r="D9329" s="25"/>
      <c r="E9329" s="9" t="s">
        <v>9344</v>
      </c>
    </row>
    <row r="9330" spans="1:5" ht="29.25">
      <c r="A9330" s="25"/>
      <c r="B9330" s="24"/>
      <c r="C9330" s="25"/>
      <c r="D9330" s="25"/>
      <c r="E9330" s="9" t="s">
        <v>9345</v>
      </c>
    </row>
    <row r="9331" spans="1:5" ht="29.25">
      <c r="A9331" s="25"/>
      <c r="B9331" s="24"/>
      <c r="C9331" s="25"/>
      <c r="D9331" s="25"/>
      <c r="E9331" s="9" t="s">
        <v>9346</v>
      </c>
    </row>
    <row r="9332" spans="1:5" ht="29.25">
      <c r="A9332" s="25"/>
      <c r="B9332" s="24"/>
      <c r="C9332" s="25"/>
      <c r="D9332" s="25"/>
      <c r="E9332" s="9" t="s">
        <v>9347</v>
      </c>
    </row>
    <row r="9333" spans="1:5" ht="29.25">
      <c r="A9333" s="25"/>
      <c r="B9333" s="24"/>
      <c r="C9333" s="25"/>
      <c r="D9333" s="25"/>
      <c r="E9333" s="9" t="s">
        <v>9348</v>
      </c>
    </row>
    <row r="9334" spans="1:5" ht="29.25">
      <c r="A9334" s="25"/>
      <c r="B9334" s="24"/>
      <c r="C9334" s="25"/>
      <c r="D9334" s="25"/>
      <c r="E9334" s="9" t="s">
        <v>9349</v>
      </c>
    </row>
    <row r="9335" spans="1:5" ht="29.25">
      <c r="A9335" s="25"/>
      <c r="B9335" s="24"/>
      <c r="C9335" s="25"/>
      <c r="D9335" s="25"/>
      <c r="E9335" s="9" t="s">
        <v>9350</v>
      </c>
    </row>
    <row r="9336" spans="1:5" ht="29.25">
      <c r="A9336" s="25"/>
      <c r="B9336" s="24"/>
      <c r="C9336" s="25"/>
      <c r="D9336" s="25"/>
      <c r="E9336" s="9" t="s">
        <v>9351</v>
      </c>
    </row>
    <row r="9337" spans="1:5" ht="29.25">
      <c r="A9337" s="25"/>
      <c r="B9337" s="24"/>
      <c r="C9337" s="25"/>
      <c r="D9337" s="25"/>
      <c r="E9337" s="9" t="s">
        <v>9352</v>
      </c>
    </row>
    <row r="9338" spans="1:5" ht="29.25">
      <c r="A9338" s="25"/>
      <c r="B9338" s="24"/>
      <c r="C9338" s="25"/>
      <c r="D9338" s="25"/>
      <c r="E9338" s="9" t="s">
        <v>9353</v>
      </c>
    </row>
    <row r="9339" spans="1:5" ht="29.25">
      <c r="A9339" s="25"/>
      <c r="B9339" s="24"/>
      <c r="C9339" s="25"/>
      <c r="D9339" s="25"/>
      <c r="E9339" s="9" t="s">
        <v>9354</v>
      </c>
    </row>
    <row r="9340" spans="1:5" ht="43.5">
      <c r="A9340" s="25"/>
      <c r="B9340" s="24"/>
      <c r="C9340" s="25"/>
      <c r="D9340" s="25"/>
      <c r="E9340" s="9" t="s">
        <v>9355</v>
      </c>
    </row>
    <row r="9341" spans="1:5" ht="29.25">
      <c r="A9341" s="25"/>
      <c r="B9341" s="24"/>
      <c r="C9341" s="25"/>
      <c r="D9341" s="25"/>
      <c r="E9341" s="9" t="s">
        <v>9356</v>
      </c>
    </row>
    <row r="9342" spans="1:5" ht="29.25">
      <c r="A9342" s="25"/>
      <c r="B9342" s="24"/>
      <c r="C9342" s="25"/>
      <c r="D9342" s="25"/>
      <c r="E9342" s="9" t="s">
        <v>9357</v>
      </c>
    </row>
    <row r="9343" spans="1:5" ht="29.25">
      <c r="A9343" s="25"/>
      <c r="B9343" s="24"/>
      <c r="C9343" s="25"/>
      <c r="D9343" s="25"/>
      <c r="E9343" s="9" t="s">
        <v>9358</v>
      </c>
    </row>
    <row r="9344" spans="1:5" ht="29.25">
      <c r="A9344" s="25"/>
      <c r="B9344" s="24"/>
      <c r="C9344" s="25"/>
      <c r="D9344" s="25"/>
      <c r="E9344" s="9" t="s">
        <v>9359</v>
      </c>
    </row>
    <row r="9345" spans="1:5" ht="43.5">
      <c r="A9345" s="25"/>
      <c r="B9345" s="24"/>
      <c r="C9345" s="25"/>
      <c r="D9345" s="25"/>
      <c r="E9345" s="9" t="s">
        <v>9360</v>
      </c>
    </row>
    <row r="9346" spans="1:5" ht="29.25">
      <c r="A9346" s="25"/>
      <c r="B9346" s="24"/>
      <c r="C9346" s="25"/>
      <c r="D9346" s="25"/>
      <c r="E9346" s="9" t="s">
        <v>9361</v>
      </c>
    </row>
    <row r="9347" spans="1:5" ht="29.25">
      <c r="A9347" s="25"/>
      <c r="B9347" s="24"/>
      <c r="C9347" s="25"/>
      <c r="D9347" s="25"/>
      <c r="E9347" s="9" t="s">
        <v>9362</v>
      </c>
    </row>
    <row r="9348" spans="1:5" ht="29.25">
      <c r="A9348" s="25"/>
      <c r="B9348" s="24"/>
      <c r="C9348" s="25"/>
      <c r="D9348" s="25"/>
      <c r="E9348" s="9" t="s">
        <v>9363</v>
      </c>
    </row>
    <row r="9349" spans="1:5" ht="29.25">
      <c r="A9349" s="25"/>
      <c r="B9349" s="24"/>
      <c r="C9349" s="25"/>
      <c r="D9349" s="25"/>
      <c r="E9349" s="9" t="s">
        <v>9364</v>
      </c>
    </row>
    <row r="9350" spans="1:5" ht="29.25">
      <c r="A9350" s="25"/>
      <c r="B9350" s="24"/>
      <c r="C9350" s="25"/>
      <c r="D9350" s="25"/>
      <c r="E9350" s="9" t="s">
        <v>9365</v>
      </c>
    </row>
    <row r="9351" spans="1:5" ht="29.25">
      <c r="A9351" s="25"/>
      <c r="B9351" s="24"/>
      <c r="C9351" s="25"/>
      <c r="D9351" s="25"/>
      <c r="E9351" s="9" t="s">
        <v>9366</v>
      </c>
    </row>
    <row r="9352" spans="1:5" ht="29.25">
      <c r="A9352" s="25"/>
      <c r="B9352" s="24"/>
      <c r="C9352" s="25"/>
      <c r="D9352" s="25"/>
      <c r="E9352" s="9" t="s">
        <v>9367</v>
      </c>
    </row>
    <row r="9353" spans="1:5" ht="29.25">
      <c r="A9353" s="25"/>
      <c r="B9353" s="24"/>
      <c r="C9353" s="25"/>
      <c r="D9353" s="25"/>
      <c r="E9353" s="9" t="s">
        <v>9368</v>
      </c>
    </row>
    <row r="9354" spans="1:5" ht="29.25">
      <c r="A9354" s="25"/>
      <c r="B9354" s="24"/>
      <c r="C9354" s="25"/>
      <c r="D9354" s="25"/>
      <c r="E9354" s="9" t="s">
        <v>9369</v>
      </c>
    </row>
    <row r="9355" spans="1:5" ht="29.25">
      <c r="A9355" s="25"/>
      <c r="B9355" s="24"/>
      <c r="C9355" s="25"/>
      <c r="D9355" s="25"/>
      <c r="E9355" s="9" t="s">
        <v>9370</v>
      </c>
    </row>
    <row r="9356" spans="1:5" ht="29.25">
      <c r="A9356" s="25"/>
      <c r="B9356" s="24"/>
      <c r="C9356" s="25"/>
      <c r="D9356" s="25"/>
      <c r="E9356" s="9" t="s">
        <v>9371</v>
      </c>
    </row>
    <row r="9357" spans="1:5" ht="29.25">
      <c r="A9357" s="25"/>
      <c r="B9357" s="24"/>
      <c r="C9357" s="25"/>
      <c r="D9357" s="25"/>
      <c r="E9357" s="9" t="s">
        <v>9372</v>
      </c>
    </row>
    <row r="9358" spans="1:5" ht="29.25">
      <c r="A9358" s="25"/>
      <c r="B9358" s="24"/>
      <c r="C9358" s="25"/>
      <c r="D9358" s="25"/>
      <c r="E9358" s="9" t="s">
        <v>9373</v>
      </c>
    </row>
    <row r="9359" spans="1:5" ht="43.5">
      <c r="A9359" s="25"/>
      <c r="B9359" s="24"/>
      <c r="C9359" s="25"/>
      <c r="D9359" s="25"/>
      <c r="E9359" s="9" t="s">
        <v>9374</v>
      </c>
    </row>
    <row r="9360" spans="1:5" ht="29.25">
      <c r="A9360" s="25"/>
      <c r="B9360" s="24"/>
      <c r="C9360" s="25"/>
      <c r="D9360" s="25"/>
      <c r="E9360" s="9" t="s">
        <v>9375</v>
      </c>
    </row>
    <row r="9361" spans="1:5" ht="43.5">
      <c r="A9361" s="25"/>
      <c r="B9361" s="24"/>
      <c r="C9361" s="25"/>
      <c r="D9361" s="25"/>
      <c r="E9361" s="9" t="s">
        <v>9376</v>
      </c>
    </row>
    <row r="9362" spans="1:5" ht="29.25">
      <c r="A9362" s="25"/>
      <c r="B9362" s="24"/>
      <c r="C9362" s="25"/>
      <c r="D9362" s="25"/>
      <c r="E9362" s="9" t="s">
        <v>9377</v>
      </c>
    </row>
    <row r="9363" spans="1:5" ht="43.5">
      <c r="A9363" s="25"/>
      <c r="B9363" s="24"/>
      <c r="C9363" s="25"/>
      <c r="D9363" s="25"/>
      <c r="E9363" s="9" t="s">
        <v>9378</v>
      </c>
    </row>
    <row r="9364" spans="1:5" ht="29.25">
      <c r="A9364" s="25"/>
      <c r="B9364" s="24"/>
      <c r="C9364" s="25"/>
      <c r="D9364" s="25"/>
      <c r="E9364" s="9" t="s">
        <v>9379</v>
      </c>
    </row>
    <row r="9365" spans="1:5" ht="43.5">
      <c r="A9365" s="25"/>
      <c r="B9365" s="24"/>
      <c r="C9365" s="25"/>
      <c r="D9365" s="25"/>
      <c r="E9365" s="9" t="s">
        <v>9380</v>
      </c>
    </row>
    <row r="9366" spans="1:5" ht="43.5">
      <c r="A9366" s="25"/>
      <c r="B9366" s="24"/>
      <c r="C9366" s="25"/>
      <c r="D9366" s="25"/>
      <c r="E9366" s="9" t="s">
        <v>9381</v>
      </c>
    </row>
    <row r="9367" spans="1:5" ht="29.25">
      <c r="A9367" s="25"/>
      <c r="B9367" s="24"/>
      <c r="C9367" s="25"/>
      <c r="D9367" s="25"/>
      <c r="E9367" s="9" t="s">
        <v>9382</v>
      </c>
    </row>
    <row r="9368" spans="1:5" ht="29.25">
      <c r="A9368" s="25"/>
      <c r="B9368" s="24"/>
      <c r="C9368" s="25"/>
      <c r="D9368" s="25"/>
      <c r="E9368" s="9" t="s">
        <v>9383</v>
      </c>
    </row>
    <row r="9369" spans="1:5" ht="29.25">
      <c r="A9369" s="25"/>
      <c r="B9369" s="24"/>
      <c r="C9369" s="25"/>
      <c r="D9369" s="25"/>
      <c r="E9369" s="9" t="s">
        <v>9384</v>
      </c>
    </row>
    <row r="9370" spans="1:5" ht="29.25">
      <c r="A9370" s="25"/>
      <c r="B9370" s="24"/>
      <c r="C9370" s="25"/>
      <c r="D9370" s="25"/>
      <c r="E9370" s="9" t="s">
        <v>9385</v>
      </c>
    </row>
    <row r="9371" spans="1:5" ht="29.25">
      <c r="A9371" s="25"/>
      <c r="B9371" s="24"/>
      <c r="C9371" s="25"/>
      <c r="D9371" s="25"/>
      <c r="E9371" s="9" t="s">
        <v>9386</v>
      </c>
    </row>
    <row r="9372" spans="1:5" ht="29.25">
      <c r="A9372" s="25"/>
      <c r="B9372" s="24"/>
      <c r="C9372" s="25"/>
      <c r="D9372" s="25"/>
      <c r="E9372" s="9" t="s">
        <v>9387</v>
      </c>
    </row>
    <row r="9373" spans="1:5" ht="43.5">
      <c r="A9373" s="25"/>
      <c r="B9373" s="24"/>
      <c r="C9373" s="25"/>
      <c r="D9373" s="25"/>
      <c r="E9373" s="9" t="s">
        <v>9388</v>
      </c>
    </row>
    <row r="9374" spans="1:5" ht="29.25">
      <c r="A9374" s="25"/>
      <c r="B9374" s="24"/>
      <c r="C9374" s="25"/>
      <c r="D9374" s="25"/>
      <c r="E9374" s="9" t="s">
        <v>9389</v>
      </c>
    </row>
    <row r="9375" spans="1:5" ht="29.25">
      <c r="A9375" s="25"/>
      <c r="B9375" s="24"/>
      <c r="C9375" s="25"/>
      <c r="D9375" s="25"/>
      <c r="E9375" s="9" t="s">
        <v>9390</v>
      </c>
    </row>
    <row r="9376" spans="1:5" ht="29.25">
      <c r="A9376" s="25"/>
      <c r="B9376" s="24"/>
      <c r="C9376" s="25"/>
      <c r="D9376" s="25"/>
      <c r="E9376" s="9" t="s">
        <v>9391</v>
      </c>
    </row>
    <row r="9377" spans="1:5" ht="43.5">
      <c r="A9377" s="25"/>
      <c r="B9377" s="24"/>
      <c r="C9377" s="25"/>
      <c r="D9377" s="25"/>
      <c r="E9377" s="9" t="s">
        <v>9392</v>
      </c>
    </row>
    <row r="9378" spans="1:5" ht="29.25">
      <c r="A9378" s="25"/>
      <c r="B9378" s="24"/>
      <c r="C9378" s="25"/>
      <c r="D9378" s="25"/>
      <c r="E9378" s="9" t="s">
        <v>9393</v>
      </c>
    </row>
    <row r="9379" spans="1:5" ht="29.25">
      <c r="A9379" s="25"/>
      <c r="B9379" s="24"/>
      <c r="C9379" s="25"/>
      <c r="D9379" s="25"/>
      <c r="E9379" s="9" t="s">
        <v>9394</v>
      </c>
    </row>
    <row r="9380" spans="1:5" ht="29.25">
      <c r="A9380" s="25"/>
      <c r="B9380" s="24"/>
      <c r="C9380" s="25"/>
      <c r="D9380" s="25"/>
      <c r="E9380" s="9" t="s">
        <v>9395</v>
      </c>
    </row>
    <row r="9381" spans="1:5" ht="29.25">
      <c r="A9381" s="25"/>
      <c r="B9381" s="24"/>
      <c r="C9381" s="25"/>
      <c r="D9381" s="25"/>
      <c r="E9381" s="9" t="s">
        <v>9396</v>
      </c>
    </row>
    <row r="9382" spans="1:5" ht="29.25">
      <c r="A9382" s="25"/>
      <c r="B9382" s="24"/>
      <c r="C9382" s="25"/>
      <c r="D9382" s="25"/>
      <c r="E9382" s="9" t="s">
        <v>9397</v>
      </c>
    </row>
    <row r="9383" spans="1:5" ht="43.5">
      <c r="A9383" s="25"/>
      <c r="B9383" s="24"/>
      <c r="C9383" s="25"/>
      <c r="D9383" s="25"/>
      <c r="E9383" s="9" t="s">
        <v>9398</v>
      </c>
    </row>
    <row r="9384" spans="1:5" ht="43.5">
      <c r="A9384" s="25"/>
      <c r="B9384" s="24"/>
      <c r="C9384" s="25"/>
      <c r="D9384" s="25"/>
      <c r="E9384" s="9" t="s">
        <v>9399</v>
      </c>
    </row>
    <row r="9385" spans="1:5" ht="29.25">
      <c r="A9385" s="25"/>
      <c r="B9385" s="24"/>
      <c r="C9385" s="25"/>
      <c r="D9385" s="25"/>
      <c r="E9385" s="9" t="s">
        <v>9400</v>
      </c>
    </row>
    <row r="9386" spans="1:5" ht="29.25">
      <c r="A9386" s="25"/>
      <c r="B9386" s="24"/>
      <c r="C9386" s="25"/>
      <c r="D9386" s="25"/>
      <c r="E9386" s="9" t="s">
        <v>9401</v>
      </c>
    </row>
    <row r="9387" spans="1:5" ht="43.5">
      <c r="A9387" s="25"/>
      <c r="B9387" s="24"/>
      <c r="C9387" s="25"/>
      <c r="D9387" s="25"/>
      <c r="E9387" s="9" t="s">
        <v>9402</v>
      </c>
    </row>
    <row r="9388" spans="1:5" ht="29.25">
      <c r="A9388" s="25"/>
      <c r="B9388" s="24"/>
      <c r="C9388" s="25"/>
      <c r="D9388" s="25"/>
      <c r="E9388" s="9" t="s">
        <v>9403</v>
      </c>
    </row>
    <row r="9389" spans="1:5" ht="29.25">
      <c r="A9389" s="25"/>
      <c r="B9389" s="24"/>
      <c r="C9389" s="25"/>
      <c r="D9389" s="25"/>
      <c r="E9389" s="9" t="s">
        <v>9404</v>
      </c>
    </row>
    <row r="9390" spans="1:5" ht="29.25">
      <c r="A9390" s="25"/>
      <c r="B9390" s="24"/>
      <c r="C9390" s="25"/>
      <c r="D9390" s="25"/>
      <c r="E9390" s="9" t="s">
        <v>9405</v>
      </c>
    </row>
    <row r="9391" spans="1:5" ht="29.25">
      <c r="A9391" s="25"/>
      <c r="B9391" s="24"/>
      <c r="C9391" s="25"/>
      <c r="D9391" s="25"/>
      <c r="E9391" s="9" t="s">
        <v>9406</v>
      </c>
    </row>
    <row r="9392" spans="1:5" ht="43.5">
      <c r="A9392" s="25"/>
      <c r="B9392" s="24"/>
      <c r="C9392" s="25"/>
      <c r="D9392" s="25"/>
      <c r="E9392" s="9" t="s">
        <v>9407</v>
      </c>
    </row>
    <row r="9393" spans="1:5" ht="29.25">
      <c r="A9393" s="25"/>
      <c r="B9393" s="24"/>
      <c r="C9393" s="25"/>
      <c r="D9393" s="25"/>
      <c r="E9393" s="9" t="s">
        <v>9408</v>
      </c>
    </row>
    <row r="9394" spans="1:5" ht="43.5">
      <c r="A9394" s="25"/>
      <c r="B9394" s="24"/>
      <c r="C9394" s="25"/>
      <c r="D9394" s="25"/>
      <c r="E9394" s="9" t="s">
        <v>9409</v>
      </c>
    </row>
    <row r="9395" spans="1:5" ht="29.25">
      <c r="A9395" s="25"/>
      <c r="B9395" s="24"/>
      <c r="C9395" s="25"/>
      <c r="D9395" s="25"/>
      <c r="E9395" s="9" t="s">
        <v>9410</v>
      </c>
    </row>
    <row r="9396" spans="1:5" ht="29.25">
      <c r="A9396" s="25"/>
      <c r="B9396" s="24"/>
      <c r="C9396" s="25"/>
      <c r="D9396" s="25"/>
      <c r="E9396" s="9" t="s">
        <v>9411</v>
      </c>
    </row>
    <row r="9397" spans="1:5" ht="29.25">
      <c r="A9397" s="25"/>
      <c r="B9397" s="24"/>
      <c r="C9397" s="25"/>
      <c r="D9397" s="25"/>
      <c r="E9397" s="9" t="s">
        <v>9412</v>
      </c>
    </row>
    <row r="9398" spans="1:5" ht="43.5">
      <c r="A9398" s="25"/>
      <c r="B9398" s="24"/>
      <c r="C9398" s="25"/>
      <c r="D9398" s="25"/>
      <c r="E9398" s="9" t="s">
        <v>9413</v>
      </c>
    </row>
    <row r="9399" spans="1:5" ht="43.5">
      <c r="A9399" s="25"/>
      <c r="B9399" s="24"/>
      <c r="C9399" s="25"/>
      <c r="D9399" s="25"/>
      <c r="E9399" s="9" t="s">
        <v>9414</v>
      </c>
    </row>
    <row r="9400" spans="1:5" ht="29.25">
      <c r="A9400" s="25"/>
      <c r="B9400" s="24"/>
      <c r="C9400" s="25"/>
      <c r="D9400" s="25"/>
      <c r="E9400" s="9" t="s">
        <v>9415</v>
      </c>
    </row>
    <row r="9401" spans="1:5" ht="29.25">
      <c r="A9401" s="25"/>
      <c r="B9401" s="24"/>
      <c r="C9401" s="25"/>
      <c r="D9401" s="25"/>
      <c r="E9401" s="9" t="s">
        <v>9416</v>
      </c>
    </row>
    <row r="9402" spans="1:5" ht="29.25">
      <c r="A9402" s="25"/>
      <c r="B9402" s="24"/>
      <c r="C9402" s="25"/>
      <c r="D9402" s="25"/>
      <c r="E9402" s="9" t="s">
        <v>9417</v>
      </c>
    </row>
    <row r="9403" spans="1:5" ht="29.25">
      <c r="A9403" s="25"/>
      <c r="B9403" s="24"/>
      <c r="C9403" s="25"/>
      <c r="D9403" s="25"/>
      <c r="E9403" s="9" t="s">
        <v>9418</v>
      </c>
    </row>
    <row r="9404" spans="1:5" ht="29.25">
      <c r="A9404" s="25"/>
      <c r="B9404" s="24"/>
      <c r="C9404" s="25"/>
      <c r="D9404" s="25"/>
      <c r="E9404" s="9" t="s">
        <v>9419</v>
      </c>
    </row>
    <row r="9405" spans="1:5" ht="43.5">
      <c r="A9405" s="25"/>
      <c r="B9405" s="24"/>
      <c r="C9405" s="25"/>
      <c r="D9405" s="25"/>
      <c r="E9405" s="9" t="s">
        <v>9420</v>
      </c>
    </row>
    <row r="9406" spans="1:5" ht="29.25">
      <c r="A9406" s="25"/>
      <c r="B9406" s="24"/>
      <c r="C9406" s="25"/>
      <c r="D9406" s="25"/>
      <c r="E9406" s="9" t="s">
        <v>9421</v>
      </c>
    </row>
    <row r="9407" spans="1:5" ht="29.25">
      <c r="A9407" s="25"/>
      <c r="B9407" s="24"/>
      <c r="C9407" s="25"/>
      <c r="D9407" s="25"/>
      <c r="E9407" s="9" t="s">
        <v>9422</v>
      </c>
    </row>
    <row r="9408" spans="1:5" ht="29.25">
      <c r="A9408" s="25"/>
      <c r="B9408" s="24"/>
      <c r="C9408" s="25"/>
      <c r="D9408" s="25"/>
      <c r="E9408" s="9" t="s">
        <v>9423</v>
      </c>
    </row>
    <row r="9409" spans="1:5" ht="43.5">
      <c r="A9409" s="25"/>
      <c r="B9409" s="24"/>
      <c r="C9409" s="25"/>
      <c r="D9409" s="25"/>
      <c r="E9409" s="9" t="s">
        <v>9424</v>
      </c>
    </row>
    <row r="9410" spans="1:5" ht="29.25">
      <c r="A9410" s="25"/>
      <c r="B9410" s="24"/>
      <c r="C9410" s="25"/>
      <c r="D9410" s="25"/>
      <c r="E9410" s="9" t="s">
        <v>9425</v>
      </c>
    </row>
    <row r="9411" spans="1:5" ht="29.25">
      <c r="A9411" s="25"/>
      <c r="B9411" s="24"/>
      <c r="C9411" s="25"/>
      <c r="D9411" s="25"/>
      <c r="E9411" s="9" t="s">
        <v>9426</v>
      </c>
    </row>
    <row r="9412" spans="1:5" ht="43.5">
      <c r="A9412" s="25"/>
      <c r="B9412" s="24"/>
      <c r="C9412" s="25"/>
      <c r="D9412" s="25"/>
      <c r="E9412" s="9" t="s">
        <v>9427</v>
      </c>
    </row>
    <row r="9413" spans="1:5" ht="29.25">
      <c r="A9413" s="25"/>
      <c r="B9413" s="24"/>
      <c r="C9413" s="25"/>
      <c r="D9413" s="25"/>
      <c r="E9413" s="9" t="s">
        <v>9428</v>
      </c>
    </row>
    <row r="9414" spans="1:5" ht="29.25">
      <c r="A9414" s="25"/>
      <c r="B9414" s="24"/>
      <c r="C9414" s="25"/>
      <c r="D9414" s="25"/>
      <c r="E9414" s="9" t="s">
        <v>9429</v>
      </c>
    </row>
    <row r="9415" spans="1:5" ht="43.5">
      <c r="A9415" s="25"/>
      <c r="B9415" s="24"/>
      <c r="C9415" s="25"/>
      <c r="D9415" s="25"/>
      <c r="E9415" s="9" t="s">
        <v>9430</v>
      </c>
    </row>
    <row r="9416" spans="1:5" ht="29.25">
      <c r="A9416" s="25"/>
      <c r="B9416" s="24"/>
      <c r="C9416" s="25"/>
      <c r="D9416" s="25"/>
      <c r="E9416" s="9" t="s">
        <v>9431</v>
      </c>
    </row>
    <row r="9417" spans="1:5" ht="29.25">
      <c r="A9417" s="25"/>
      <c r="B9417" s="24"/>
      <c r="C9417" s="25"/>
      <c r="D9417" s="25"/>
      <c r="E9417" s="9" t="s">
        <v>9432</v>
      </c>
    </row>
    <row r="9418" spans="1:5" ht="29.25">
      <c r="A9418" s="25"/>
      <c r="B9418" s="24"/>
      <c r="C9418" s="25"/>
      <c r="D9418" s="25"/>
      <c r="E9418" s="9" t="s">
        <v>9433</v>
      </c>
    </row>
    <row r="9419" spans="1:5" ht="29.25">
      <c r="A9419" s="25"/>
      <c r="B9419" s="24"/>
      <c r="C9419" s="25"/>
      <c r="D9419" s="25"/>
      <c r="E9419" s="9" t="s">
        <v>9434</v>
      </c>
    </row>
    <row r="9420" spans="1:5" ht="29.25">
      <c r="A9420" s="25"/>
      <c r="B9420" s="24"/>
      <c r="C9420" s="25"/>
      <c r="D9420" s="25"/>
      <c r="E9420" s="9" t="s">
        <v>9435</v>
      </c>
    </row>
    <row r="9421" spans="1:5" ht="29.25">
      <c r="A9421" s="25"/>
      <c r="B9421" s="24"/>
      <c r="C9421" s="25"/>
      <c r="D9421" s="25"/>
      <c r="E9421" s="9" t="s">
        <v>9436</v>
      </c>
    </row>
    <row r="9422" spans="1:5" ht="43.5">
      <c r="A9422" s="25"/>
      <c r="B9422" s="24"/>
      <c r="C9422" s="25"/>
      <c r="D9422" s="25"/>
      <c r="E9422" s="9" t="s">
        <v>9437</v>
      </c>
    </row>
    <row r="9423" spans="1:5" ht="29.25">
      <c r="A9423" s="25"/>
      <c r="B9423" s="24"/>
      <c r="C9423" s="25"/>
      <c r="D9423" s="25"/>
      <c r="E9423" s="9" t="s">
        <v>9438</v>
      </c>
    </row>
    <row r="9424" spans="1:5" ht="43.5">
      <c r="A9424" s="25"/>
      <c r="B9424" s="24"/>
      <c r="C9424" s="25"/>
      <c r="D9424" s="25"/>
      <c r="E9424" s="9" t="s">
        <v>9439</v>
      </c>
    </row>
    <row r="9425" spans="1:5" ht="29.25">
      <c r="A9425" s="25"/>
      <c r="B9425" s="24"/>
      <c r="C9425" s="25"/>
      <c r="D9425" s="25"/>
      <c r="E9425" s="9" t="s">
        <v>9440</v>
      </c>
    </row>
    <row r="9426" spans="1:5" ht="29.25">
      <c r="A9426" s="25"/>
      <c r="B9426" s="24"/>
      <c r="C9426" s="25"/>
      <c r="D9426" s="25"/>
      <c r="E9426" s="9" t="s">
        <v>9441</v>
      </c>
    </row>
    <row r="9427" spans="1:5" ht="29.25">
      <c r="A9427" s="25"/>
      <c r="B9427" s="24"/>
      <c r="C9427" s="25"/>
      <c r="D9427" s="25"/>
      <c r="E9427" s="9" t="s">
        <v>9442</v>
      </c>
    </row>
    <row r="9428" spans="1:5" ht="29.25">
      <c r="A9428" s="25"/>
      <c r="B9428" s="24"/>
      <c r="C9428" s="25"/>
      <c r="D9428" s="25"/>
      <c r="E9428" s="9" t="s">
        <v>9443</v>
      </c>
    </row>
    <row r="9429" spans="1:5" ht="29.25">
      <c r="A9429" s="25"/>
      <c r="B9429" s="24"/>
      <c r="C9429" s="25"/>
      <c r="D9429" s="25"/>
      <c r="E9429" s="9" t="s">
        <v>9444</v>
      </c>
    </row>
    <row r="9430" spans="1:5" ht="29.25">
      <c r="A9430" s="25"/>
      <c r="B9430" s="24"/>
      <c r="C9430" s="25"/>
      <c r="D9430" s="25"/>
      <c r="E9430" s="9" t="s">
        <v>9445</v>
      </c>
    </row>
    <row r="9431" spans="1:5" ht="43.5">
      <c r="A9431" s="25"/>
      <c r="B9431" s="24"/>
      <c r="C9431" s="25"/>
      <c r="D9431" s="25"/>
      <c r="E9431" s="9" t="s">
        <v>9446</v>
      </c>
    </row>
    <row r="9432" spans="1:5" ht="43.5">
      <c r="A9432" s="25"/>
      <c r="B9432" s="24"/>
      <c r="C9432" s="25"/>
      <c r="D9432" s="25"/>
      <c r="E9432" s="9" t="s">
        <v>9447</v>
      </c>
    </row>
    <row r="9433" spans="1:5" ht="29.25">
      <c r="A9433" s="25"/>
      <c r="B9433" s="24"/>
      <c r="C9433" s="25"/>
      <c r="D9433" s="25"/>
      <c r="E9433" s="9" t="s">
        <v>9448</v>
      </c>
    </row>
    <row r="9434" spans="1:5" ht="29.25">
      <c r="A9434" s="25"/>
      <c r="B9434" s="24"/>
      <c r="C9434" s="25"/>
      <c r="D9434" s="25"/>
      <c r="E9434" s="9" t="s">
        <v>9449</v>
      </c>
    </row>
    <row r="9435" spans="1:5" ht="29.25">
      <c r="A9435" s="25"/>
      <c r="B9435" s="24"/>
      <c r="C9435" s="25"/>
      <c r="D9435" s="25"/>
      <c r="E9435" s="9" t="s">
        <v>9450</v>
      </c>
    </row>
    <row r="9436" spans="1:5" ht="29.25">
      <c r="A9436" s="25"/>
      <c r="B9436" s="24"/>
      <c r="C9436" s="25"/>
      <c r="D9436" s="25"/>
      <c r="E9436" s="9" t="s">
        <v>9451</v>
      </c>
    </row>
    <row r="9437" spans="1:5" ht="29.25">
      <c r="A9437" s="25"/>
      <c r="B9437" s="24"/>
      <c r="C9437" s="25"/>
      <c r="D9437" s="25"/>
      <c r="E9437" s="9" t="s">
        <v>9452</v>
      </c>
    </row>
    <row r="9438" spans="1:5" ht="29.25">
      <c r="A9438" s="25"/>
      <c r="B9438" s="24"/>
      <c r="C9438" s="25"/>
      <c r="D9438" s="25"/>
      <c r="E9438" s="9" t="s">
        <v>9453</v>
      </c>
    </row>
    <row r="9439" spans="1:5" ht="29.25">
      <c r="A9439" s="25"/>
      <c r="B9439" s="24"/>
      <c r="C9439" s="25"/>
      <c r="D9439" s="25"/>
      <c r="E9439" s="9" t="s">
        <v>9454</v>
      </c>
    </row>
    <row r="9440" spans="1:5" ht="29.25">
      <c r="A9440" s="25"/>
      <c r="B9440" s="24"/>
      <c r="C9440" s="25"/>
      <c r="D9440" s="25"/>
      <c r="E9440" s="9" t="s">
        <v>9455</v>
      </c>
    </row>
    <row r="9441" spans="1:5" ht="29.25">
      <c r="A9441" s="25"/>
      <c r="B9441" s="24"/>
      <c r="C9441" s="25"/>
      <c r="D9441" s="25"/>
      <c r="E9441" s="9" t="s">
        <v>9456</v>
      </c>
    </row>
    <row r="9442" spans="1:5" ht="29.25">
      <c r="A9442" s="25"/>
      <c r="B9442" s="24"/>
      <c r="C9442" s="25"/>
      <c r="D9442" s="25"/>
      <c r="E9442" s="9" t="s">
        <v>9457</v>
      </c>
    </row>
    <row r="9443" spans="1:5" ht="29.25">
      <c r="A9443" s="25"/>
      <c r="B9443" s="24"/>
      <c r="C9443" s="25"/>
      <c r="D9443" s="25"/>
      <c r="E9443" s="9" t="s">
        <v>9458</v>
      </c>
    </row>
    <row r="9444" spans="1:5" ht="29.25">
      <c r="A9444" s="25"/>
      <c r="B9444" s="24"/>
      <c r="C9444" s="25"/>
      <c r="D9444" s="25"/>
      <c r="E9444" s="9" t="s">
        <v>9459</v>
      </c>
    </row>
    <row r="9445" spans="1:5" ht="43.5">
      <c r="A9445" s="25"/>
      <c r="B9445" s="24"/>
      <c r="C9445" s="25"/>
      <c r="D9445" s="25"/>
      <c r="E9445" s="9" t="s">
        <v>9460</v>
      </c>
    </row>
    <row r="9446" spans="1:5" ht="29.25">
      <c r="A9446" s="25"/>
      <c r="B9446" s="24"/>
      <c r="C9446" s="25"/>
      <c r="D9446" s="25"/>
      <c r="E9446" s="9" t="s">
        <v>9461</v>
      </c>
    </row>
    <row r="9447" spans="1:5" ht="29.25">
      <c r="A9447" s="25"/>
      <c r="B9447" s="24"/>
      <c r="C9447" s="25"/>
      <c r="D9447" s="25"/>
      <c r="E9447" s="9" t="s">
        <v>9462</v>
      </c>
    </row>
    <row r="9448" spans="1:5" ht="43.5">
      <c r="A9448" s="25"/>
      <c r="B9448" s="24"/>
      <c r="C9448" s="25"/>
      <c r="D9448" s="25"/>
      <c r="E9448" s="9" t="s">
        <v>9463</v>
      </c>
    </row>
    <row r="9449" spans="1:5" ht="29.25">
      <c r="A9449" s="25"/>
      <c r="B9449" s="24"/>
      <c r="C9449" s="25"/>
      <c r="D9449" s="25"/>
      <c r="E9449" s="9" t="s">
        <v>9464</v>
      </c>
    </row>
    <row r="9450" spans="1:5" ht="29.25">
      <c r="A9450" s="25"/>
      <c r="B9450" s="24"/>
      <c r="C9450" s="25"/>
      <c r="D9450" s="25"/>
      <c r="E9450" s="9" t="s">
        <v>9465</v>
      </c>
    </row>
    <row r="9451" spans="1:5" ht="29.25">
      <c r="A9451" s="25"/>
      <c r="B9451" s="24"/>
      <c r="C9451" s="25"/>
      <c r="D9451" s="25"/>
      <c r="E9451" s="9" t="s">
        <v>9466</v>
      </c>
    </row>
    <row r="9452" spans="1:5" ht="29.25">
      <c r="A9452" s="25"/>
      <c r="B9452" s="24"/>
      <c r="C9452" s="25"/>
      <c r="D9452" s="25"/>
      <c r="E9452" s="9" t="s">
        <v>9467</v>
      </c>
    </row>
    <row r="9453" spans="1:5" ht="29.25">
      <c r="A9453" s="25"/>
      <c r="B9453" s="24"/>
      <c r="C9453" s="25"/>
      <c r="D9453" s="25"/>
      <c r="E9453" s="9" t="s">
        <v>9468</v>
      </c>
    </row>
    <row r="9454" spans="1:5" ht="29.25">
      <c r="A9454" s="25"/>
      <c r="B9454" s="24"/>
      <c r="C9454" s="25"/>
      <c r="D9454" s="25"/>
      <c r="E9454" s="9" t="s">
        <v>9469</v>
      </c>
    </row>
    <row r="9455" spans="1:5" ht="29.25">
      <c r="A9455" s="25"/>
      <c r="B9455" s="24"/>
      <c r="C9455" s="25"/>
      <c r="D9455" s="25"/>
      <c r="E9455" s="9" t="s">
        <v>9470</v>
      </c>
    </row>
    <row r="9456" spans="1:5" ht="29.25">
      <c r="A9456" s="25"/>
      <c r="B9456" s="24"/>
      <c r="C9456" s="25"/>
      <c r="D9456" s="25"/>
      <c r="E9456" s="9" t="s">
        <v>9471</v>
      </c>
    </row>
    <row r="9457" spans="1:5" ht="29.25">
      <c r="A9457" s="25"/>
      <c r="B9457" s="24"/>
      <c r="C9457" s="25"/>
      <c r="D9457" s="25"/>
      <c r="E9457" s="9" t="s">
        <v>9472</v>
      </c>
    </row>
    <row r="9458" spans="1:5" ht="29.25">
      <c r="A9458" s="25"/>
      <c r="B9458" s="24"/>
      <c r="C9458" s="25"/>
      <c r="D9458" s="25"/>
      <c r="E9458" s="9" t="s">
        <v>9473</v>
      </c>
    </row>
    <row r="9459" spans="1:5" ht="29.25">
      <c r="A9459" s="25"/>
      <c r="B9459" s="24"/>
      <c r="C9459" s="25"/>
      <c r="D9459" s="25"/>
      <c r="E9459" s="9" t="s">
        <v>9474</v>
      </c>
    </row>
    <row r="9460" spans="1:5" ht="29.25">
      <c r="A9460" s="25"/>
      <c r="B9460" s="24"/>
      <c r="C9460" s="25"/>
      <c r="D9460" s="25"/>
      <c r="E9460" s="9" t="s">
        <v>9475</v>
      </c>
    </row>
    <row r="9461" spans="1:5" ht="29.25">
      <c r="A9461" s="25"/>
      <c r="B9461" s="24"/>
      <c r="C9461" s="25"/>
      <c r="D9461" s="25"/>
      <c r="E9461" s="9" t="s">
        <v>9476</v>
      </c>
    </row>
    <row r="9462" spans="1:5" ht="43.5">
      <c r="A9462" s="25"/>
      <c r="B9462" s="24"/>
      <c r="C9462" s="25"/>
      <c r="D9462" s="25"/>
      <c r="E9462" s="9" t="s">
        <v>9477</v>
      </c>
    </row>
    <row r="9463" spans="1:5" ht="29.25">
      <c r="A9463" s="25"/>
      <c r="B9463" s="24"/>
      <c r="C9463" s="25"/>
      <c r="D9463" s="25"/>
      <c r="E9463" s="9" t="s">
        <v>9478</v>
      </c>
    </row>
    <row r="9464" spans="1:5" ht="29.25">
      <c r="A9464" s="25"/>
      <c r="B9464" s="24"/>
      <c r="C9464" s="25"/>
      <c r="D9464" s="25"/>
      <c r="E9464" s="9" t="s">
        <v>9479</v>
      </c>
    </row>
    <row r="9465" spans="1:5" ht="29.25">
      <c r="A9465" s="25"/>
      <c r="B9465" s="24"/>
      <c r="C9465" s="25"/>
      <c r="D9465" s="25"/>
      <c r="E9465" s="9" t="s">
        <v>9480</v>
      </c>
    </row>
    <row r="9466" spans="1:5" ht="29.25">
      <c r="A9466" s="25"/>
      <c r="B9466" s="24"/>
      <c r="C9466" s="25"/>
      <c r="D9466" s="25"/>
      <c r="E9466" s="9" t="s">
        <v>9481</v>
      </c>
    </row>
    <row r="9467" spans="1:5" ht="29.25">
      <c r="A9467" s="25"/>
      <c r="B9467" s="24"/>
      <c r="C9467" s="25"/>
      <c r="D9467" s="25"/>
      <c r="E9467" s="9" t="s">
        <v>9482</v>
      </c>
    </row>
    <row r="9468" spans="1:5" ht="29.25">
      <c r="A9468" s="25"/>
      <c r="B9468" s="24"/>
      <c r="C9468" s="25"/>
      <c r="D9468" s="25"/>
      <c r="E9468" s="9" t="s">
        <v>9483</v>
      </c>
    </row>
    <row r="9469" spans="1:5" ht="43.5">
      <c r="A9469" s="25"/>
      <c r="B9469" s="24"/>
      <c r="C9469" s="25"/>
      <c r="D9469" s="25"/>
      <c r="E9469" s="9" t="s">
        <v>9484</v>
      </c>
    </row>
    <row r="9470" spans="1:5" ht="29.25">
      <c r="A9470" s="25"/>
      <c r="B9470" s="24"/>
      <c r="C9470" s="25"/>
      <c r="D9470" s="25"/>
      <c r="E9470" s="9" t="s">
        <v>9485</v>
      </c>
    </row>
    <row r="9471" spans="1:5" ht="29.25">
      <c r="A9471" s="25"/>
      <c r="B9471" s="24"/>
      <c r="C9471" s="25"/>
      <c r="D9471" s="25"/>
      <c r="E9471" s="9" t="s">
        <v>9486</v>
      </c>
    </row>
    <row r="9472" spans="1:5" ht="29.25">
      <c r="A9472" s="25"/>
      <c r="B9472" s="24"/>
      <c r="C9472" s="25"/>
      <c r="D9472" s="25"/>
      <c r="E9472" s="9" t="s">
        <v>9487</v>
      </c>
    </row>
    <row r="9473" spans="1:5" ht="29.25">
      <c r="A9473" s="25"/>
      <c r="B9473" s="24"/>
      <c r="C9473" s="25"/>
      <c r="D9473" s="25"/>
      <c r="E9473" s="9" t="s">
        <v>9488</v>
      </c>
    </row>
    <row r="9474" spans="1:5" ht="29.25">
      <c r="A9474" s="25"/>
      <c r="B9474" s="24"/>
      <c r="C9474" s="25"/>
      <c r="D9474" s="25"/>
      <c r="E9474" s="9" t="s">
        <v>9489</v>
      </c>
    </row>
    <row r="9475" spans="1:5" ht="43.5">
      <c r="A9475" s="25"/>
      <c r="B9475" s="24"/>
      <c r="C9475" s="25"/>
      <c r="D9475" s="25"/>
      <c r="E9475" s="9" t="s">
        <v>9490</v>
      </c>
    </row>
    <row r="9476" spans="1:5" ht="29.25">
      <c r="A9476" s="25"/>
      <c r="B9476" s="24"/>
      <c r="C9476" s="25"/>
      <c r="D9476" s="25"/>
      <c r="E9476" s="9" t="s">
        <v>9491</v>
      </c>
    </row>
    <row r="9477" spans="1:5" ht="29.25">
      <c r="A9477" s="25"/>
      <c r="B9477" s="24"/>
      <c r="C9477" s="25"/>
      <c r="D9477" s="25"/>
      <c r="E9477" s="9" t="s">
        <v>9492</v>
      </c>
    </row>
    <row r="9478" spans="1:5" ht="29.25">
      <c r="A9478" s="25"/>
      <c r="B9478" s="24"/>
      <c r="C9478" s="25"/>
      <c r="D9478" s="25"/>
      <c r="E9478" s="9" t="s">
        <v>9493</v>
      </c>
    </row>
    <row r="9479" spans="1:5" ht="29.25">
      <c r="A9479" s="25"/>
      <c r="B9479" s="24"/>
      <c r="C9479" s="25"/>
      <c r="D9479" s="25"/>
      <c r="E9479" s="9" t="s">
        <v>9494</v>
      </c>
    </row>
    <row r="9480" spans="1:5" ht="29.25">
      <c r="A9480" s="25"/>
      <c r="B9480" s="24"/>
      <c r="C9480" s="25"/>
      <c r="D9480" s="25"/>
      <c r="E9480" s="9" t="s">
        <v>9495</v>
      </c>
    </row>
    <row r="9481" spans="1:5" ht="29.25">
      <c r="A9481" s="25"/>
      <c r="B9481" s="24"/>
      <c r="C9481" s="25"/>
      <c r="D9481" s="25"/>
      <c r="E9481" s="9" t="s">
        <v>9496</v>
      </c>
    </row>
    <row r="9482" spans="1:5" ht="29.25">
      <c r="A9482" s="25"/>
      <c r="B9482" s="24"/>
      <c r="C9482" s="25"/>
      <c r="D9482" s="25"/>
      <c r="E9482" s="9" t="s">
        <v>9497</v>
      </c>
    </row>
    <row r="9483" spans="1:5" ht="29.25">
      <c r="A9483" s="25"/>
      <c r="B9483" s="24"/>
      <c r="C9483" s="25"/>
      <c r="D9483" s="25"/>
      <c r="E9483" s="9" t="s">
        <v>9498</v>
      </c>
    </row>
    <row r="9484" spans="1:5" ht="29.25">
      <c r="A9484" s="25"/>
      <c r="B9484" s="24"/>
      <c r="C9484" s="25"/>
      <c r="D9484" s="25"/>
      <c r="E9484" s="9" t="s">
        <v>9499</v>
      </c>
    </row>
    <row r="9485" spans="1:5" ht="43.5">
      <c r="A9485" s="25"/>
      <c r="B9485" s="24"/>
      <c r="C9485" s="25"/>
      <c r="D9485" s="25"/>
      <c r="E9485" s="9" t="s">
        <v>9500</v>
      </c>
    </row>
    <row r="9486" spans="1:5" ht="29.25">
      <c r="A9486" s="25"/>
      <c r="B9486" s="24"/>
      <c r="C9486" s="25"/>
      <c r="D9486" s="25"/>
      <c r="E9486" s="9" t="s">
        <v>9501</v>
      </c>
    </row>
    <row r="9487" spans="1:5" ht="29.25">
      <c r="A9487" s="25"/>
      <c r="B9487" s="24"/>
      <c r="C9487" s="25"/>
      <c r="D9487" s="25"/>
      <c r="E9487" s="9" t="s">
        <v>9502</v>
      </c>
    </row>
    <row r="9488" spans="1:5" ht="43.5">
      <c r="A9488" s="25"/>
      <c r="B9488" s="24"/>
      <c r="C9488" s="25"/>
      <c r="D9488" s="25"/>
      <c r="E9488" s="9" t="s">
        <v>9503</v>
      </c>
    </row>
    <row r="9489" spans="1:5" ht="29.25">
      <c r="A9489" s="25"/>
      <c r="B9489" s="24"/>
      <c r="C9489" s="25"/>
      <c r="D9489" s="25"/>
      <c r="E9489" s="9" t="s">
        <v>9504</v>
      </c>
    </row>
    <row r="9490" spans="1:5" ht="29.25">
      <c r="A9490" s="25"/>
      <c r="B9490" s="24"/>
      <c r="C9490" s="25"/>
      <c r="D9490" s="25"/>
      <c r="E9490" s="9" t="s">
        <v>9505</v>
      </c>
    </row>
    <row r="9491" spans="1:5" ht="43.5">
      <c r="A9491" s="25"/>
      <c r="B9491" s="24"/>
      <c r="C9491" s="25"/>
      <c r="D9491" s="25"/>
      <c r="E9491" s="9" t="s">
        <v>9506</v>
      </c>
    </row>
    <row r="9492" spans="1:5" ht="29.25">
      <c r="A9492" s="25"/>
      <c r="B9492" s="24"/>
      <c r="C9492" s="25"/>
      <c r="D9492" s="25"/>
      <c r="E9492" s="9" t="s">
        <v>9507</v>
      </c>
    </row>
    <row r="9493" spans="1:5" ht="29.25">
      <c r="A9493" s="25"/>
      <c r="B9493" s="24"/>
      <c r="C9493" s="25"/>
      <c r="D9493" s="25"/>
      <c r="E9493" s="9" t="s">
        <v>9508</v>
      </c>
    </row>
    <row r="9494" spans="1:5" ht="29.25">
      <c r="A9494" s="25"/>
      <c r="B9494" s="24"/>
      <c r="C9494" s="25"/>
      <c r="D9494" s="25"/>
      <c r="E9494" s="9" t="s">
        <v>9509</v>
      </c>
    </row>
    <row r="9495" spans="1:5" ht="29.25">
      <c r="A9495" s="25"/>
      <c r="B9495" s="24"/>
      <c r="C9495" s="25"/>
      <c r="D9495" s="25"/>
      <c r="E9495" s="9" t="s">
        <v>9510</v>
      </c>
    </row>
    <row r="9496" spans="1:5">
      <c r="A9496" s="25"/>
      <c r="B9496" s="24"/>
      <c r="C9496" s="25"/>
      <c r="D9496" s="25"/>
      <c r="E9496" s="9" t="s">
        <v>9511</v>
      </c>
    </row>
    <row r="9497" spans="1:5" ht="29.25">
      <c r="A9497" s="25"/>
      <c r="B9497" s="24"/>
      <c r="C9497" s="25"/>
      <c r="D9497" s="25"/>
      <c r="E9497" s="9" t="s">
        <v>9512</v>
      </c>
    </row>
    <row r="9498" spans="1:5" ht="29.25">
      <c r="A9498" s="25"/>
      <c r="B9498" s="24"/>
      <c r="C9498" s="25"/>
      <c r="D9498" s="25"/>
      <c r="E9498" s="9" t="s">
        <v>9513</v>
      </c>
    </row>
    <row r="9499" spans="1:5" ht="29.25">
      <c r="A9499" s="25"/>
      <c r="B9499" s="24"/>
      <c r="C9499" s="25"/>
      <c r="D9499" s="25"/>
      <c r="E9499" s="9" t="s">
        <v>9514</v>
      </c>
    </row>
    <row r="9500" spans="1:5" ht="29.25">
      <c r="A9500" s="25"/>
      <c r="B9500" s="24"/>
      <c r="C9500" s="25"/>
      <c r="D9500" s="25"/>
      <c r="E9500" s="9" t="s">
        <v>9515</v>
      </c>
    </row>
    <row r="9501" spans="1:5" ht="29.25">
      <c r="A9501" s="25"/>
      <c r="B9501" s="24"/>
      <c r="C9501" s="25"/>
      <c r="D9501" s="25"/>
      <c r="E9501" s="9" t="s">
        <v>9516</v>
      </c>
    </row>
    <row r="9502" spans="1:5" ht="29.25">
      <c r="A9502" s="25"/>
      <c r="B9502" s="24"/>
      <c r="C9502" s="25"/>
      <c r="D9502" s="25"/>
      <c r="E9502" s="9" t="s">
        <v>9517</v>
      </c>
    </row>
    <row r="9503" spans="1:5" ht="29.25">
      <c r="A9503" s="25"/>
      <c r="B9503" s="24"/>
      <c r="C9503" s="25"/>
      <c r="D9503" s="25"/>
      <c r="E9503" s="9" t="s">
        <v>9518</v>
      </c>
    </row>
    <row r="9504" spans="1:5" ht="29.25">
      <c r="A9504" s="25"/>
      <c r="B9504" s="24"/>
      <c r="C9504" s="25"/>
      <c r="D9504" s="25"/>
      <c r="E9504" s="9" t="s">
        <v>9519</v>
      </c>
    </row>
    <row r="9505" spans="1:5" ht="29.25">
      <c r="A9505" s="25"/>
      <c r="B9505" s="24"/>
      <c r="C9505" s="25"/>
      <c r="D9505" s="25"/>
      <c r="E9505" s="9" t="s">
        <v>9520</v>
      </c>
    </row>
    <row r="9506" spans="1:5" ht="29.25">
      <c r="A9506" s="25"/>
      <c r="B9506" s="24"/>
      <c r="C9506" s="25"/>
      <c r="D9506" s="25"/>
      <c r="E9506" s="9" t="s">
        <v>9521</v>
      </c>
    </row>
    <row r="9507" spans="1:5" ht="29.25">
      <c r="A9507" s="25"/>
      <c r="B9507" s="24"/>
      <c r="C9507" s="25"/>
      <c r="D9507" s="25"/>
      <c r="E9507" s="9" t="s">
        <v>9522</v>
      </c>
    </row>
    <row r="9508" spans="1:5" ht="29.25">
      <c r="A9508" s="25"/>
      <c r="B9508" s="24"/>
      <c r="C9508" s="25"/>
      <c r="D9508" s="25"/>
      <c r="E9508" s="9" t="s">
        <v>9523</v>
      </c>
    </row>
    <row r="9509" spans="1:5" ht="29.25">
      <c r="A9509" s="25"/>
      <c r="B9509" s="24"/>
      <c r="C9509" s="25"/>
      <c r="D9509" s="25"/>
      <c r="E9509" s="9" t="s">
        <v>9524</v>
      </c>
    </row>
    <row r="9510" spans="1:5" ht="29.25">
      <c r="A9510" s="25"/>
      <c r="B9510" s="24"/>
      <c r="C9510" s="25"/>
      <c r="D9510" s="25"/>
      <c r="E9510" s="9" t="s">
        <v>9525</v>
      </c>
    </row>
    <row r="9511" spans="1:5" ht="43.5">
      <c r="A9511" s="25"/>
      <c r="B9511" s="24"/>
      <c r="C9511" s="25"/>
      <c r="D9511" s="25"/>
      <c r="E9511" s="9" t="s">
        <v>9526</v>
      </c>
    </row>
    <row r="9512" spans="1:5" ht="29.25">
      <c r="A9512" s="25"/>
      <c r="B9512" s="24"/>
      <c r="C9512" s="25"/>
      <c r="D9512" s="25"/>
      <c r="E9512" s="9" t="s">
        <v>9527</v>
      </c>
    </row>
    <row r="9513" spans="1:5" ht="29.25">
      <c r="A9513" s="25"/>
      <c r="B9513" s="24"/>
      <c r="C9513" s="25"/>
      <c r="D9513" s="25"/>
      <c r="E9513" s="9" t="s">
        <v>9528</v>
      </c>
    </row>
    <row r="9514" spans="1:5" ht="29.25">
      <c r="A9514" s="25"/>
      <c r="B9514" s="24"/>
      <c r="C9514" s="25"/>
      <c r="D9514" s="25"/>
      <c r="E9514" s="9" t="s">
        <v>9529</v>
      </c>
    </row>
    <row r="9515" spans="1:5" ht="43.5">
      <c r="A9515" s="25"/>
      <c r="B9515" s="24"/>
      <c r="C9515" s="25"/>
      <c r="D9515" s="25"/>
      <c r="E9515" s="9" t="s">
        <v>9530</v>
      </c>
    </row>
    <row r="9516" spans="1:5" ht="29.25">
      <c r="A9516" s="25"/>
      <c r="B9516" s="24"/>
      <c r="C9516" s="25"/>
      <c r="D9516" s="25"/>
      <c r="E9516" s="9" t="s">
        <v>9531</v>
      </c>
    </row>
    <row r="9517" spans="1:5" ht="29.25">
      <c r="A9517" s="25"/>
      <c r="B9517" s="24"/>
      <c r="C9517" s="25"/>
      <c r="D9517" s="25"/>
      <c r="E9517" s="9" t="s">
        <v>9532</v>
      </c>
    </row>
    <row r="9518" spans="1:5" ht="29.25">
      <c r="A9518" s="25"/>
      <c r="B9518" s="24"/>
      <c r="C9518" s="25"/>
      <c r="D9518" s="25"/>
      <c r="E9518" s="9" t="s">
        <v>9533</v>
      </c>
    </row>
    <row r="9519" spans="1:5" ht="29.25">
      <c r="A9519" s="25"/>
      <c r="B9519" s="24"/>
      <c r="C9519" s="25"/>
      <c r="D9519" s="25"/>
      <c r="E9519" s="9" t="s">
        <v>9534</v>
      </c>
    </row>
    <row r="9520" spans="1:5" ht="29.25">
      <c r="A9520" s="25"/>
      <c r="B9520" s="24"/>
      <c r="C9520" s="25"/>
      <c r="D9520" s="25"/>
      <c r="E9520" s="9" t="s">
        <v>9535</v>
      </c>
    </row>
    <row r="9521" spans="1:5" ht="29.25">
      <c r="A9521" s="25"/>
      <c r="B9521" s="24"/>
      <c r="C9521" s="25"/>
      <c r="D9521" s="25"/>
      <c r="E9521" s="9" t="s">
        <v>9536</v>
      </c>
    </row>
    <row r="9522" spans="1:5" ht="43.5">
      <c r="A9522" s="25"/>
      <c r="B9522" s="24"/>
      <c r="C9522" s="25"/>
      <c r="D9522" s="25"/>
      <c r="E9522" s="9" t="s">
        <v>9537</v>
      </c>
    </row>
    <row r="9523" spans="1:5" ht="29.25">
      <c r="A9523" s="25"/>
      <c r="B9523" s="24"/>
      <c r="C9523" s="25"/>
      <c r="D9523" s="25"/>
      <c r="E9523" s="9" t="s">
        <v>9538</v>
      </c>
    </row>
    <row r="9524" spans="1:5" ht="43.5">
      <c r="A9524" s="25"/>
      <c r="B9524" s="24"/>
      <c r="C9524" s="25"/>
      <c r="D9524" s="25"/>
      <c r="E9524" s="9" t="s">
        <v>9539</v>
      </c>
    </row>
    <row r="9525" spans="1:5" ht="29.25">
      <c r="A9525" s="25"/>
      <c r="B9525" s="24"/>
      <c r="C9525" s="25"/>
      <c r="D9525" s="25"/>
      <c r="E9525" s="9" t="s">
        <v>9540</v>
      </c>
    </row>
    <row r="9526" spans="1:5" ht="29.25">
      <c r="A9526" s="25"/>
      <c r="B9526" s="24"/>
      <c r="C9526" s="25"/>
      <c r="D9526" s="25"/>
      <c r="E9526" s="9" t="s">
        <v>9541</v>
      </c>
    </row>
    <row r="9527" spans="1:5" ht="29.25">
      <c r="A9527" s="25"/>
      <c r="B9527" s="24"/>
      <c r="C9527" s="25"/>
      <c r="D9527" s="25"/>
      <c r="E9527" s="9" t="s">
        <v>9542</v>
      </c>
    </row>
    <row r="9528" spans="1:5" ht="29.25">
      <c r="A9528" s="25"/>
      <c r="B9528" s="24"/>
      <c r="C9528" s="25"/>
      <c r="D9528" s="25"/>
      <c r="E9528" s="9" t="s">
        <v>9543</v>
      </c>
    </row>
    <row r="9529" spans="1:5" ht="29.25">
      <c r="A9529" s="25"/>
      <c r="B9529" s="24"/>
      <c r="C9529" s="25"/>
      <c r="D9529" s="25"/>
      <c r="E9529" s="9" t="s">
        <v>9544</v>
      </c>
    </row>
    <row r="9530" spans="1:5" ht="29.25">
      <c r="A9530" s="25"/>
      <c r="B9530" s="24"/>
      <c r="C9530" s="25"/>
      <c r="D9530" s="25"/>
      <c r="E9530" s="9" t="s">
        <v>9545</v>
      </c>
    </row>
    <row r="9531" spans="1:5" ht="29.25">
      <c r="A9531" s="25"/>
      <c r="B9531" s="24"/>
      <c r="C9531" s="25"/>
      <c r="D9531" s="25"/>
      <c r="E9531" s="9" t="s">
        <v>9546</v>
      </c>
    </row>
    <row r="9532" spans="1:5" ht="29.25">
      <c r="A9532" s="25"/>
      <c r="B9532" s="24"/>
      <c r="C9532" s="25"/>
      <c r="D9532" s="25"/>
      <c r="E9532" s="9" t="s">
        <v>9547</v>
      </c>
    </row>
    <row r="9533" spans="1:5" ht="29.25">
      <c r="A9533" s="25"/>
      <c r="B9533" s="24"/>
      <c r="C9533" s="25"/>
      <c r="D9533" s="25"/>
      <c r="E9533" s="9" t="s">
        <v>9548</v>
      </c>
    </row>
    <row r="9534" spans="1:5" ht="29.25">
      <c r="A9534" s="25"/>
      <c r="B9534" s="24"/>
      <c r="C9534" s="25"/>
      <c r="D9534" s="25"/>
      <c r="E9534" s="9" t="s">
        <v>9549</v>
      </c>
    </row>
    <row r="9535" spans="1:5" ht="29.25">
      <c r="A9535" s="25"/>
      <c r="B9535" s="24"/>
      <c r="C9535" s="25"/>
      <c r="D9535" s="25"/>
      <c r="E9535" s="9" t="s">
        <v>9550</v>
      </c>
    </row>
    <row r="9536" spans="1:5" ht="29.25">
      <c r="A9536" s="25"/>
      <c r="B9536" s="24"/>
      <c r="C9536" s="25"/>
      <c r="D9536" s="25"/>
      <c r="E9536" s="9" t="s">
        <v>9551</v>
      </c>
    </row>
    <row r="9537" spans="1:5" ht="43.5">
      <c r="A9537" s="25"/>
      <c r="B9537" s="24"/>
      <c r="C9537" s="25"/>
      <c r="D9537" s="25"/>
      <c r="E9537" s="9" t="s">
        <v>9552</v>
      </c>
    </row>
    <row r="9538" spans="1:5" ht="29.25">
      <c r="A9538" s="25"/>
      <c r="B9538" s="24"/>
      <c r="C9538" s="25"/>
      <c r="D9538" s="25"/>
      <c r="E9538" s="9" t="s">
        <v>9553</v>
      </c>
    </row>
    <row r="9539" spans="1:5" ht="43.5">
      <c r="A9539" s="25"/>
      <c r="B9539" s="24"/>
      <c r="C9539" s="25"/>
      <c r="D9539" s="25"/>
      <c r="E9539" s="9" t="s">
        <v>9554</v>
      </c>
    </row>
    <row r="9540" spans="1:5" ht="43.5">
      <c r="A9540" s="25"/>
      <c r="B9540" s="24"/>
      <c r="C9540" s="25"/>
      <c r="D9540" s="25"/>
      <c r="E9540" s="9" t="s">
        <v>9555</v>
      </c>
    </row>
    <row r="9541" spans="1:5" ht="29.25">
      <c r="A9541" s="25"/>
      <c r="B9541" s="24"/>
      <c r="C9541" s="25"/>
      <c r="D9541" s="25"/>
      <c r="E9541" s="9" t="s">
        <v>9556</v>
      </c>
    </row>
    <row r="9542" spans="1:5" ht="29.25">
      <c r="A9542" s="25"/>
      <c r="B9542" s="24"/>
      <c r="C9542" s="25"/>
      <c r="D9542" s="25"/>
      <c r="E9542" s="9" t="s">
        <v>9557</v>
      </c>
    </row>
    <row r="9543" spans="1:5" ht="29.25">
      <c r="A9543" s="25"/>
      <c r="B9543" s="24"/>
      <c r="C9543" s="25"/>
      <c r="D9543" s="25"/>
      <c r="E9543" s="9" t="s">
        <v>9558</v>
      </c>
    </row>
    <row r="9544" spans="1:5" ht="29.25">
      <c r="A9544" s="25"/>
      <c r="B9544" s="24"/>
      <c r="C9544" s="25"/>
      <c r="D9544" s="25"/>
      <c r="E9544" s="9" t="s">
        <v>9559</v>
      </c>
    </row>
    <row r="9545" spans="1:5" ht="29.25">
      <c r="A9545" s="25"/>
      <c r="B9545" s="24"/>
      <c r="C9545" s="25"/>
      <c r="D9545" s="25"/>
      <c r="E9545" s="9" t="s">
        <v>9560</v>
      </c>
    </row>
    <row r="9546" spans="1:5" ht="29.25">
      <c r="A9546" s="25"/>
      <c r="B9546" s="24"/>
      <c r="C9546" s="25"/>
      <c r="D9546" s="25"/>
      <c r="E9546" s="9" t="s">
        <v>9561</v>
      </c>
    </row>
    <row r="9547" spans="1:5" ht="43.5">
      <c r="A9547" s="25"/>
      <c r="B9547" s="24"/>
      <c r="C9547" s="25"/>
      <c r="D9547" s="25"/>
      <c r="E9547" s="9" t="s">
        <v>9562</v>
      </c>
    </row>
    <row r="9548" spans="1:5" ht="29.25">
      <c r="A9548" s="25"/>
      <c r="B9548" s="24"/>
      <c r="C9548" s="25"/>
      <c r="D9548" s="25"/>
      <c r="E9548" s="9" t="s">
        <v>9563</v>
      </c>
    </row>
    <row r="9549" spans="1:5" ht="29.25">
      <c r="A9549" s="25"/>
      <c r="B9549" s="24"/>
      <c r="C9549" s="25"/>
      <c r="D9549" s="25"/>
      <c r="E9549" s="9" t="s">
        <v>9564</v>
      </c>
    </row>
    <row r="9550" spans="1:5" ht="29.25">
      <c r="A9550" s="25"/>
      <c r="B9550" s="24"/>
      <c r="C9550" s="25"/>
      <c r="D9550" s="25"/>
      <c r="E9550" s="9" t="s">
        <v>9565</v>
      </c>
    </row>
    <row r="9551" spans="1:5" ht="29.25">
      <c r="A9551" s="25"/>
      <c r="B9551" s="24"/>
      <c r="C9551" s="25"/>
      <c r="D9551" s="25"/>
      <c r="E9551" s="9" t="s">
        <v>9566</v>
      </c>
    </row>
    <row r="9552" spans="1:5" ht="29.25">
      <c r="A9552" s="25"/>
      <c r="B9552" s="24"/>
      <c r="C9552" s="25"/>
      <c r="D9552" s="25"/>
      <c r="E9552" s="9" t="s">
        <v>9567</v>
      </c>
    </row>
    <row r="9553" spans="1:5" ht="29.25">
      <c r="A9553" s="25"/>
      <c r="B9553" s="24"/>
      <c r="C9553" s="25"/>
      <c r="D9553" s="25"/>
      <c r="E9553" s="9" t="s">
        <v>9568</v>
      </c>
    </row>
    <row r="9554" spans="1:5" ht="29.25">
      <c r="A9554" s="25"/>
      <c r="B9554" s="24"/>
      <c r="C9554" s="25"/>
      <c r="D9554" s="25"/>
      <c r="E9554" s="9" t="s">
        <v>9569</v>
      </c>
    </row>
    <row r="9555" spans="1:5" ht="29.25">
      <c r="A9555" s="25"/>
      <c r="B9555" s="24"/>
      <c r="C9555" s="25"/>
      <c r="D9555" s="25"/>
      <c r="E9555" s="9" t="s">
        <v>9570</v>
      </c>
    </row>
    <row r="9556" spans="1:5" ht="29.25">
      <c r="A9556" s="25"/>
      <c r="B9556" s="24"/>
      <c r="C9556" s="25"/>
      <c r="D9556" s="25"/>
      <c r="E9556" s="9" t="s">
        <v>9571</v>
      </c>
    </row>
    <row r="9557" spans="1:5" ht="29.25">
      <c r="A9557" s="25"/>
      <c r="B9557" s="24"/>
      <c r="C9557" s="25"/>
      <c r="D9557" s="25"/>
      <c r="E9557" s="9" t="s">
        <v>9572</v>
      </c>
    </row>
    <row r="9558" spans="1:5" ht="29.25">
      <c r="A9558" s="25"/>
      <c r="B9558" s="24"/>
      <c r="C9558" s="25"/>
      <c r="D9558" s="25"/>
      <c r="E9558" s="9" t="s">
        <v>9573</v>
      </c>
    </row>
    <row r="9559" spans="1:5" ht="29.25">
      <c r="A9559" s="25"/>
      <c r="B9559" s="24"/>
      <c r="C9559" s="25"/>
      <c r="D9559" s="25"/>
      <c r="E9559" s="9" t="s">
        <v>9574</v>
      </c>
    </row>
    <row r="9560" spans="1:5" ht="29.25">
      <c r="A9560" s="25"/>
      <c r="B9560" s="24"/>
      <c r="C9560" s="25"/>
      <c r="D9560" s="25"/>
      <c r="E9560" s="9" t="s">
        <v>9575</v>
      </c>
    </row>
    <row r="9561" spans="1:5" ht="29.25">
      <c r="A9561" s="25"/>
      <c r="B9561" s="24"/>
      <c r="C9561" s="25"/>
      <c r="D9561" s="25"/>
      <c r="E9561" s="9" t="s">
        <v>9576</v>
      </c>
    </row>
    <row r="9562" spans="1:5" ht="29.25">
      <c r="A9562" s="25"/>
      <c r="B9562" s="24"/>
      <c r="C9562" s="25"/>
      <c r="D9562" s="25"/>
      <c r="E9562" s="9" t="s">
        <v>9577</v>
      </c>
    </row>
    <row r="9563" spans="1:5" ht="43.5">
      <c r="A9563" s="25"/>
      <c r="B9563" s="24"/>
      <c r="C9563" s="25"/>
      <c r="D9563" s="25"/>
      <c r="E9563" s="9" t="s">
        <v>9578</v>
      </c>
    </row>
    <row r="9564" spans="1:5" ht="29.25">
      <c r="A9564" s="25"/>
      <c r="B9564" s="24"/>
      <c r="C9564" s="25"/>
      <c r="D9564" s="25"/>
      <c r="E9564" s="9" t="s">
        <v>9579</v>
      </c>
    </row>
    <row r="9565" spans="1:5" ht="29.25">
      <c r="A9565" s="25"/>
      <c r="B9565" s="24"/>
      <c r="C9565" s="25"/>
      <c r="D9565" s="25"/>
      <c r="E9565" s="9" t="s">
        <v>9580</v>
      </c>
    </row>
    <row r="9566" spans="1:5" ht="29.25">
      <c r="A9566" s="25"/>
      <c r="B9566" s="24"/>
      <c r="C9566" s="25"/>
      <c r="D9566" s="25"/>
      <c r="E9566" s="9" t="s">
        <v>9581</v>
      </c>
    </row>
    <row r="9567" spans="1:5" ht="29.25">
      <c r="A9567" s="25"/>
      <c r="B9567" s="24"/>
      <c r="C9567" s="25"/>
      <c r="D9567" s="25"/>
      <c r="E9567" s="9" t="s">
        <v>9582</v>
      </c>
    </row>
    <row r="9568" spans="1:5" ht="29.25">
      <c r="A9568" s="25"/>
      <c r="B9568" s="24"/>
      <c r="C9568" s="25"/>
      <c r="D9568" s="25"/>
      <c r="E9568" s="9" t="s">
        <v>9583</v>
      </c>
    </row>
    <row r="9569" spans="1:5" ht="29.25">
      <c r="A9569" s="25"/>
      <c r="B9569" s="24"/>
      <c r="C9569" s="25"/>
      <c r="D9569" s="25"/>
      <c r="E9569" s="9" t="s">
        <v>9584</v>
      </c>
    </row>
    <row r="9570" spans="1:5" ht="29.25">
      <c r="A9570" s="25"/>
      <c r="B9570" s="24"/>
      <c r="C9570" s="25"/>
      <c r="D9570" s="25"/>
      <c r="E9570" s="9" t="s">
        <v>9585</v>
      </c>
    </row>
    <row r="9571" spans="1:5" ht="29.25">
      <c r="A9571" s="25"/>
      <c r="B9571" s="24"/>
      <c r="C9571" s="25"/>
      <c r="D9571" s="25"/>
      <c r="E9571" s="9" t="s">
        <v>9586</v>
      </c>
    </row>
    <row r="9572" spans="1:5" ht="29.25">
      <c r="A9572" s="25"/>
      <c r="B9572" s="24"/>
      <c r="C9572" s="25"/>
      <c r="D9572" s="25"/>
      <c r="E9572" s="9" t="s">
        <v>9587</v>
      </c>
    </row>
    <row r="9573" spans="1:5" ht="29.25">
      <c r="A9573" s="25"/>
      <c r="B9573" s="24"/>
      <c r="C9573" s="25"/>
      <c r="D9573" s="25"/>
      <c r="E9573" s="9" t="s">
        <v>9588</v>
      </c>
    </row>
    <row r="9574" spans="1:5" ht="29.25">
      <c r="A9574" s="25"/>
      <c r="B9574" s="24"/>
      <c r="C9574" s="25"/>
      <c r="D9574" s="25"/>
      <c r="E9574" s="9" t="s">
        <v>9589</v>
      </c>
    </row>
    <row r="9575" spans="1:5" ht="29.25">
      <c r="A9575" s="25"/>
      <c r="B9575" s="24"/>
      <c r="C9575" s="25"/>
      <c r="D9575" s="25"/>
      <c r="E9575" s="9" t="s">
        <v>9590</v>
      </c>
    </row>
    <row r="9576" spans="1:5" ht="29.25">
      <c r="A9576" s="25"/>
      <c r="B9576" s="24"/>
      <c r="C9576" s="25"/>
      <c r="D9576" s="25"/>
      <c r="E9576" s="9" t="s">
        <v>9591</v>
      </c>
    </row>
    <row r="9577" spans="1:5" ht="43.5">
      <c r="A9577" s="25"/>
      <c r="B9577" s="24"/>
      <c r="C9577" s="25"/>
      <c r="D9577" s="25"/>
      <c r="E9577" s="9" t="s">
        <v>9592</v>
      </c>
    </row>
    <row r="9578" spans="1:5" ht="29.25">
      <c r="A9578" s="25"/>
      <c r="B9578" s="24"/>
      <c r="C9578" s="25"/>
      <c r="D9578" s="25"/>
      <c r="E9578" s="9" t="s">
        <v>9593</v>
      </c>
    </row>
    <row r="9579" spans="1:5" ht="29.25">
      <c r="A9579" s="25"/>
      <c r="B9579" s="24"/>
      <c r="C9579" s="25"/>
      <c r="D9579" s="25"/>
      <c r="E9579" s="9" t="s">
        <v>9594</v>
      </c>
    </row>
    <row r="9580" spans="1:5" ht="29.25">
      <c r="A9580" s="25"/>
      <c r="B9580" s="24"/>
      <c r="C9580" s="25"/>
      <c r="D9580" s="25"/>
      <c r="E9580" s="9" t="s">
        <v>9595</v>
      </c>
    </row>
    <row r="9581" spans="1:5" ht="29.25">
      <c r="A9581" s="25"/>
      <c r="B9581" s="24"/>
      <c r="C9581" s="25"/>
      <c r="D9581" s="25"/>
      <c r="E9581" s="9" t="s">
        <v>9596</v>
      </c>
    </row>
    <row r="9582" spans="1:5" ht="29.25">
      <c r="A9582" s="25"/>
      <c r="B9582" s="24"/>
      <c r="C9582" s="25"/>
      <c r="D9582" s="25"/>
      <c r="E9582" s="9" t="s">
        <v>9597</v>
      </c>
    </row>
    <row r="9583" spans="1:5" ht="29.25">
      <c r="A9583" s="25"/>
      <c r="B9583" s="24"/>
      <c r="C9583" s="25"/>
      <c r="D9583" s="25"/>
      <c r="E9583" s="9" t="s">
        <v>9598</v>
      </c>
    </row>
    <row r="9584" spans="1:5" ht="29.25">
      <c r="A9584" s="25"/>
      <c r="B9584" s="24"/>
      <c r="C9584" s="25"/>
      <c r="D9584" s="25"/>
      <c r="E9584" s="9" t="s">
        <v>9599</v>
      </c>
    </row>
    <row r="9585" spans="1:5" ht="29.25">
      <c r="A9585" s="25"/>
      <c r="B9585" s="24"/>
      <c r="C9585" s="25"/>
      <c r="D9585" s="25"/>
      <c r="E9585" s="9" t="s">
        <v>9600</v>
      </c>
    </row>
    <row r="9586" spans="1:5" ht="29.25">
      <c r="A9586" s="25"/>
      <c r="B9586" s="24"/>
      <c r="C9586" s="25"/>
      <c r="D9586" s="25"/>
      <c r="E9586" s="9" t="s">
        <v>9601</v>
      </c>
    </row>
    <row r="9587" spans="1:5" ht="29.25">
      <c r="A9587" s="25"/>
      <c r="B9587" s="24"/>
      <c r="C9587" s="25"/>
      <c r="D9587" s="25"/>
      <c r="E9587" s="9" t="s">
        <v>9602</v>
      </c>
    </row>
    <row r="9588" spans="1:5" ht="29.25">
      <c r="A9588" s="25"/>
      <c r="B9588" s="24"/>
      <c r="C9588" s="25"/>
      <c r="D9588" s="25"/>
      <c r="E9588" s="9" t="s">
        <v>9603</v>
      </c>
    </row>
    <row r="9589" spans="1:5" ht="29.25">
      <c r="A9589" s="25"/>
      <c r="B9589" s="24"/>
      <c r="C9589" s="25"/>
      <c r="D9589" s="25"/>
      <c r="E9589" s="9" t="s">
        <v>9604</v>
      </c>
    </row>
    <row r="9590" spans="1:5" ht="29.25">
      <c r="A9590" s="25"/>
      <c r="B9590" s="24"/>
      <c r="C9590" s="25"/>
      <c r="D9590" s="25"/>
      <c r="E9590" s="9" t="s">
        <v>9605</v>
      </c>
    </row>
    <row r="9591" spans="1:5" ht="29.25">
      <c r="A9591" s="25"/>
      <c r="B9591" s="24"/>
      <c r="C9591" s="25"/>
      <c r="D9591" s="25"/>
      <c r="E9591" s="9" t="s">
        <v>9606</v>
      </c>
    </row>
    <row r="9592" spans="1:5" ht="29.25">
      <c r="A9592" s="25"/>
      <c r="B9592" s="24"/>
      <c r="C9592" s="25"/>
      <c r="D9592" s="25"/>
      <c r="E9592" s="9" t="s">
        <v>9607</v>
      </c>
    </row>
    <row r="9593" spans="1:5" ht="29.25">
      <c r="A9593" s="25"/>
      <c r="B9593" s="24"/>
      <c r="C9593" s="25"/>
      <c r="D9593" s="25"/>
      <c r="E9593" s="9" t="s">
        <v>9608</v>
      </c>
    </row>
    <row r="9594" spans="1:5" ht="29.25">
      <c r="A9594" s="25"/>
      <c r="B9594" s="24"/>
      <c r="C9594" s="25"/>
      <c r="D9594" s="25"/>
      <c r="E9594" s="9" t="s">
        <v>9609</v>
      </c>
    </row>
    <row r="9595" spans="1:5" ht="29.25">
      <c r="A9595" s="25"/>
      <c r="B9595" s="24"/>
      <c r="C9595" s="25"/>
      <c r="D9595" s="25"/>
      <c r="E9595" s="9" t="s">
        <v>9610</v>
      </c>
    </row>
    <row r="9596" spans="1:5" ht="29.25">
      <c r="A9596" s="25"/>
      <c r="B9596" s="24"/>
      <c r="C9596" s="25"/>
      <c r="D9596" s="25"/>
      <c r="E9596" s="9" t="s">
        <v>9611</v>
      </c>
    </row>
    <row r="9597" spans="1:5" ht="29.25">
      <c r="A9597" s="25"/>
      <c r="B9597" s="24"/>
      <c r="C9597" s="25"/>
      <c r="D9597" s="25"/>
      <c r="E9597" s="9" t="s">
        <v>9612</v>
      </c>
    </row>
    <row r="9598" spans="1:5" ht="29.25">
      <c r="A9598" s="25"/>
      <c r="B9598" s="24"/>
      <c r="C9598" s="25"/>
      <c r="D9598" s="25"/>
      <c r="E9598" s="9" t="s">
        <v>9613</v>
      </c>
    </row>
    <row r="9599" spans="1:5" ht="29.25">
      <c r="A9599" s="25"/>
      <c r="B9599" s="24"/>
      <c r="C9599" s="25"/>
      <c r="D9599" s="25"/>
      <c r="E9599" s="9" t="s">
        <v>9614</v>
      </c>
    </row>
    <row r="9600" spans="1:5" ht="29.25">
      <c r="A9600" s="25"/>
      <c r="B9600" s="24"/>
      <c r="C9600" s="25"/>
      <c r="D9600" s="25"/>
      <c r="E9600" s="9" t="s">
        <v>9615</v>
      </c>
    </row>
    <row r="9601" spans="1:5" ht="29.25">
      <c r="A9601" s="25"/>
      <c r="B9601" s="24"/>
      <c r="C9601" s="25"/>
      <c r="D9601" s="25"/>
      <c r="E9601" s="9" t="s">
        <v>9616</v>
      </c>
    </row>
    <row r="9602" spans="1:5" ht="29.25">
      <c r="A9602" s="25"/>
      <c r="B9602" s="24"/>
      <c r="C9602" s="25"/>
      <c r="D9602" s="25"/>
      <c r="E9602" s="9" t="s">
        <v>9617</v>
      </c>
    </row>
    <row r="9603" spans="1:5" ht="29.25">
      <c r="A9603" s="25"/>
      <c r="B9603" s="24"/>
      <c r="C9603" s="25"/>
      <c r="D9603" s="25"/>
      <c r="E9603" s="9" t="s">
        <v>9618</v>
      </c>
    </row>
    <row r="9604" spans="1:5" ht="29.25">
      <c r="A9604" s="25"/>
      <c r="B9604" s="24"/>
      <c r="C9604" s="25"/>
      <c r="D9604" s="25"/>
      <c r="E9604" s="9" t="s">
        <v>9619</v>
      </c>
    </row>
    <row r="9605" spans="1:5" ht="29.25">
      <c r="A9605" s="25"/>
      <c r="B9605" s="24"/>
      <c r="C9605" s="25"/>
      <c r="D9605" s="25"/>
      <c r="E9605" s="9" t="s">
        <v>9620</v>
      </c>
    </row>
    <row r="9606" spans="1:5" ht="29.25">
      <c r="A9606" s="25"/>
      <c r="B9606" s="24"/>
      <c r="C9606" s="25"/>
      <c r="D9606" s="25"/>
      <c r="E9606" s="9" t="s">
        <v>9621</v>
      </c>
    </row>
    <row r="9607" spans="1:5" ht="29.25">
      <c r="A9607" s="25"/>
      <c r="B9607" s="24"/>
      <c r="C9607" s="25"/>
      <c r="D9607" s="25"/>
      <c r="E9607" s="9" t="s">
        <v>9622</v>
      </c>
    </row>
    <row r="9608" spans="1:5" ht="29.25">
      <c r="A9608" s="25"/>
      <c r="B9608" s="24"/>
      <c r="C9608" s="25"/>
      <c r="D9608" s="25"/>
      <c r="E9608" s="9" t="s">
        <v>9623</v>
      </c>
    </row>
    <row r="9609" spans="1:5" ht="29.25">
      <c r="A9609" s="25"/>
      <c r="B9609" s="24"/>
      <c r="C9609" s="25"/>
      <c r="D9609" s="25"/>
      <c r="E9609" s="9" t="s">
        <v>9624</v>
      </c>
    </row>
    <row r="9610" spans="1:5" ht="29.25">
      <c r="A9610" s="25"/>
      <c r="B9610" s="24"/>
      <c r="C9610" s="25"/>
      <c r="D9610" s="25"/>
      <c r="E9610" s="9" t="s">
        <v>9625</v>
      </c>
    </row>
    <row r="9611" spans="1:5" ht="29.25">
      <c r="A9611" s="25"/>
      <c r="B9611" s="24"/>
      <c r="C9611" s="25"/>
      <c r="D9611" s="25"/>
      <c r="E9611" s="9" t="s">
        <v>9626</v>
      </c>
    </row>
    <row r="9612" spans="1:5" ht="29.25">
      <c r="A9612" s="25"/>
      <c r="B9612" s="24"/>
      <c r="C9612" s="25"/>
      <c r="D9612" s="25"/>
      <c r="E9612" s="9" t="s">
        <v>9627</v>
      </c>
    </row>
    <row r="9613" spans="1:5" ht="29.25">
      <c r="A9613" s="25"/>
      <c r="B9613" s="24"/>
      <c r="C9613" s="25"/>
      <c r="D9613" s="25"/>
      <c r="E9613" s="9" t="s">
        <v>9628</v>
      </c>
    </row>
    <row r="9614" spans="1:5" ht="29.25">
      <c r="A9614" s="25"/>
      <c r="B9614" s="24"/>
      <c r="C9614" s="25"/>
      <c r="D9614" s="25"/>
      <c r="E9614" s="9" t="s">
        <v>9629</v>
      </c>
    </row>
    <row r="9615" spans="1:5" ht="29.25">
      <c r="A9615" s="25"/>
      <c r="B9615" s="24"/>
      <c r="C9615" s="25"/>
      <c r="D9615" s="25"/>
      <c r="E9615" s="9" t="s">
        <v>9630</v>
      </c>
    </row>
    <row r="9616" spans="1:5" ht="29.25">
      <c r="A9616" s="25"/>
      <c r="B9616" s="24"/>
      <c r="C9616" s="25"/>
      <c r="D9616" s="25"/>
      <c r="E9616" s="9" t="s">
        <v>9631</v>
      </c>
    </row>
    <row r="9617" spans="1:5" ht="29.25">
      <c r="A9617" s="25"/>
      <c r="B9617" s="24"/>
      <c r="C9617" s="25"/>
      <c r="D9617" s="25"/>
      <c r="E9617" s="9" t="s">
        <v>9632</v>
      </c>
    </row>
    <row r="9618" spans="1:5" ht="29.25">
      <c r="A9618" s="25"/>
      <c r="B9618" s="24"/>
      <c r="C9618" s="25"/>
      <c r="D9618" s="25"/>
      <c r="E9618" s="9" t="s">
        <v>9633</v>
      </c>
    </row>
    <row r="9619" spans="1:5" ht="29.25">
      <c r="A9619" s="25"/>
      <c r="B9619" s="24"/>
      <c r="C9619" s="25"/>
      <c r="D9619" s="25"/>
      <c r="E9619" s="9" t="s">
        <v>9634</v>
      </c>
    </row>
    <row r="9620" spans="1:5" ht="29.25">
      <c r="A9620" s="25"/>
      <c r="B9620" s="24"/>
      <c r="C9620" s="25"/>
      <c r="D9620" s="25"/>
      <c r="E9620" s="9" t="s">
        <v>9635</v>
      </c>
    </row>
    <row r="9621" spans="1:5" ht="29.25">
      <c r="A9621" s="25"/>
      <c r="B9621" s="24"/>
      <c r="C9621" s="25"/>
      <c r="D9621" s="25"/>
      <c r="E9621" s="9" t="s">
        <v>9636</v>
      </c>
    </row>
    <row r="9622" spans="1:5" ht="29.25">
      <c r="A9622" s="25"/>
      <c r="B9622" s="24"/>
      <c r="C9622" s="25"/>
      <c r="D9622" s="25"/>
      <c r="E9622" s="9" t="s">
        <v>9637</v>
      </c>
    </row>
    <row r="9623" spans="1:5" ht="29.25">
      <c r="A9623" s="25"/>
      <c r="B9623" s="24"/>
      <c r="C9623" s="25"/>
      <c r="D9623" s="25"/>
      <c r="E9623" s="9" t="s">
        <v>9638</v>
      </c>
    </row>
    <row r="9624" spans="1:5" ht="29.25">
      <c r="A9624" s="25"/>
      <c r="B9624" s="24"/>
      <c r="C9624" s="25"/>
      <c r="D9624" s="25"/>
      <c r="E9624" s="9" t="s">
        <v>9639</v>
      </c>
    </row>
    <row r="9625" spans="1:5" ht="29.25">
      <c r="A9625" s="25"/>
      <c r="B9625" s="24"/>
      <c r="C9625" s="25"/>
      <c r="D9625" s="25"/>
      <c r="E9625" s="9" t="s">
        <v>9640</v>
      </c>
    </row>
    <row r="9626" spans="1:5" ht="43.5">
      <c r="A9626" s="25"/>
      <c r="B9626" s="24"/>
      <c r="C9626" s="25"/>
      <c r="D9626" s="25"/>
      <c r="E9626" s="9" t="s">
        <v>9641</v>
      </c>
    </row>
    <row r="9627" spans="1:5" ht="29.25">
      <c r="A9627" s="25"/>
      <c r="B9627" s="24"/>
      <c r="C9627" s="25"/>
      <c r="D9627" s="25"/>
      <c r="E9627" s="9" t="s">
        <v>9642</v>
      </c>
    </row>
    <row r="9628" spans="1:5" ht="29.25">
      <c r="A9628" s="25"/>
      <c r="B9628" s="24"/>
      <c r="C9628" s="25"/>
      <c r="D9628" s="25"/>
      <c r="E9628" s="9" t="s">
        <v>9643</v>
      </c>
    </row>
    <row r="9629" spans="1:5" ht="29.25">
      <c r="A9629" s="25"/>
      <c r="B9629" s="24"/>
      <c r="C9629" s="25"/>
      <c r="D9629" s="25"/>
      <c r="E9629" s="9" t="s">
        <v>9644</v>
      </c>
    </row>
    <row r="9630" spans="1:5" ht="29.25">
      <c r="A9630" s="25"/>
      <c r="B9630" s="24"/>
      <c r="C9630" s="25"/>
      <c r="D9630" s="25"/>
      <c r="E9630" s="9" t="s">
        <v>9645</v>
      </c>
    </row>
    <row r="9631" spans="1:5" ht="29.25">
      <c r="A9631" s="25"/>
      <c r="B9631" s="24"/>
      <c r="C9631" s="25"/>
      <c r="D9631" s="25"/>
      <c r="E9631" s="9" t="s">
        <v>9646</v>
      </c>
    </row>
    <row r="9632" spans="1:5" ht="29.25">
      <c r="A9632" s="25"/>
      <c r="B9632" s="24"/>
      <c r="C9632" s="25"/>
      <c r="D9632" s="25"/>
      <c r="E9632" s="9" t="s">
        <v>9647</v>
      </c>
    </row>
    <row r="9633" spans="1:5" ht="29.25">
      <c r="A9633" s="25"/>
      <c r="B9633" s="24"/>
      <c r="C9633" s="25"/>
      <c r="D9633" s="25"/>
      <c r="E9633" s="9" t="s">
        <v>9648</v>
      </c>
    </row>
    <row r="9634" spans="1:5" ht="29.25">
      <c r="A9634" s="25"/>
      <c r="B9634" s="24"/>
      <c r="C9634" s="25"/>
      <c r="D9634" s="25"/>
      <c r="E9634" s="9" t="s">
        <v>9649</v>
      </c>
    </row>
    <row r="9635" spans="1:5" ht="29.25">
      <c r="A9635" s="25"/>
      <c r="B9635" s="24"/>
      <c r="C9635" s="25"/>
      <c r="D9635" s="25"/>
      <c r="E9635" s="9" t="s">
        <v>9650</v>
      </c>
    </row>
    <row r="9636" spans="1:5" ht="29.25">
      <c r="A9636" s="25"/>
      <c r="B9636" s="24"/>
      <c r="C9636" s="25"/>
      <c r="D9636" s="25"/>
      <c r="E9636" s="9" t="s">
        <v>9651</v>
      </c>
    </row>
    <row r="9637" spans="1:5" ht="29.25">
      <c r="A9637" s="25"/>
      <c r="B9637" s="24"/>
      <c r="C9637" s="25"/>
      <c r="D9637" s="25"/>
      <c r="E9637" s="9" t="s">
        <v>9652</v>
      </c>
    </row>
    <row r="9638" spans="1:5" ht="29.25">
      <c r="A9638" s="25"/>
      <c r="B9638" s="24"/>
      <c r="C9638" s="25"/>
      <c r="D9638" s="25"/>
      <c r="E9638" s="9" t="s">
        <v>9653</v>
      </c>
    </row>
    <row r="9639" spans="1:5" ht="29.25">
      <c r="A9639" s="25"/>
      <c r="B9639" s="24"/>
      <c r="C9639" s="25"/>
      <c r="D9639" s="25"/>
      <c r="E9639" s="9" t="s">
        <v>9654</v>
      </c>
    </row>
    <row r="9640" spans="1:5" ht="29.25">
      <c r="A9640" s="25"/>
      <c r="B9640" s="24"/>
      <c r="C9640" s="25"/>
      <c r="D9640" s="25"/>
      <c r="E9640" s="9" t="s">
        <v>9655</v>
      </c>
    </row>
    <row r="9641" spans="1:5" ht="29.25">
      <c r="A9641" s="25"/>
      <c r="B9641" s="24"/>
      <c r="C9641" s="25"/>
      <c r="D9641" s="25"/>
      <c r="E9641" s="9" t="s">
        <v>9656</v>
      </c>
    </row>
    <row r="9642" spans="1:5" ht="43.5">
      <c r="A9642" s="25"/>
      <c r="B9642" s="24"/>
      <c r="C9642" s="25"/>
      <c r="D9642" s="25"/>
      <c r="E9642" s="9" t="s">
        <v>9657</v>
      </c>
    </row>
    <row r="9643" spans="1:5" ht="29.25">
      <c r="A9643" s="25"/>
      <c r="B9643" s="24"/>
      <c r="C9643" s="25"/>
      <c r="D9643" s="25"/>
      <c r="E9643" s="9" t="s">
        <v>9658</v>
      </c>
    </row>
    <row r="9644" spans="1:5" ht="29.25">
      <c r="A9644" s="25"/>
      <c r="B9644" s="24"/>
      <c r="C9644" s="25"/>
      <c r="D9644" s="25"/>
      <c r="E9644" s="9" t="s">
        <v>9659</v>
      </c>
    </row>
    <row r="9645" spans="1:5" ht="29.25">
      <c r="A9645" s="25"/>
      <c r="B9645" s="24"/>
      <c r="C9645" s="25"/>
      <c r="D9645" s="25"/>
      <c r="E9645" s="9" t="s">
        <v>9660</v>
      </c>
    </row>
    <row r="9646" spans="1:5" ht="29.25">
      <c r="A9646" s="25"/>
      <c r="B9646" s="24"/>
      <c r="C9646" s="25"/>
      <c r="D9646" s="25"/>
      <c r="E9646" s="9" t="s">
        <v>9661</v>
      </c>
    </row>
    <row r="9647" spans="1:5" ht="29.25">
      <c r="A9647" s="25"/>
      <c r="B9647" s="24"/>
      <c r="C9647" s="25"/>
      <c r="D9647" s="25"/>
      <c r="E9647" s="9" t="s">
        <v>9662</v>
      </c>
    </row>
    <row r="9648" spans="1:5" ht="29.25">
      <c r="A9648" s="25"/>
      <c r="B9648" s="24"/>
      <c r="C9648" s="25"/>
      <c r="D9648" s="25"/>
      <c r="E9648" s="9" t="s">
        <v>9663</v>
      </c>
    </row>
    <row r="9649" spans="1:5" ht="29.25">
      <c r="A9649" s="25"/>
      <c r="B9649" s="24"/>
      <c r="C9649" s="25"/>
      <c r="D9649" s="25"/>
      <c r="E9649" s="9" t="s">
        <v>9664</v>
      </c>
    </row>
    <row r="9650" spans="1:5" ht="29.25">
      <c r="A9650" s="25"/>
      <c r="B9650" s="24"/>
      <c r="C9650" s="25"/>
      <c r="D9650" s="25"/>
      <c r="E9650" s="9" t="s">
        <v>9665</v>
      </c>
    </row>
    <row r="9651" spans="1:5" ht="29.25">
      <c r="A9651" s="25"/>
      <c r="B9651" s="24"/>
      <c r="C9651" s="25"/>
      <c r="D9651" s="25"/>
      <c r="E9651" s="9" t="s">
        <v>9666</v>
      </c>
    </row>
    <row r="9652" spans="1:5" ht="29.25">
      <c r="A9652" s="25"/>
      <c r="B9652" s="24"/>
      <c r="C9652" s="25"/>
      <c r="D9652" s="25"/>
      <c r="E9652" s="9" t="s">
        <v>9667</v>
      </c>
    </row>
    <row r="9653" spans="1:5" ht="29.25">
      <c r="A9653" s="25"/>
      <c r="B9653" s="24"/>
      <c r="C9653" s="25"/>
      <c r="D9653" s="25"/>
      <c r="E9653" s="9" t="s">
        <v>9668</v>
      </c>
    </row>
    <row r="9654" spans="1:5">
      <c r="A9654" s="25"/>
      <c r="B9654" s="24"/>
      <c r="C9654" s="25"/>
      <c r="D9654" s="25"/>
      <c r="E9654" s="9" t="s">
        <v>9669</v>
      </c>
    </row>
    <row r="9655" spans="1:5" ht="29.25">
      <c r="A9655" s="25"/>
      <c r="B9655" s="24"/>
      <c r="C9655" s="25"/>
      <c r="D9655" s="25"/>
      <c r="E9655" s="9" t="s">
        <v>9670</v>
      </c>
    </row>
    <row r="9656" spans="1:5" ht="29.25">
      <c r="A9656" s="25"/>
      <c r="B9656" s="24"/>
      <c r="C9656" s="25"/>
      <c r="D9656" s="25"/>
      <c r="E9656" s="9" t="s">
        <v>9671</v>
      </c>
    </row>
    <row r="9657" spans="1:5" ht="29.25">
      <c r="A9657" s="25"/>
      <c r="B9657" s="24"/>
      <c r="C9657" s="25"/>
      <c r="D9657" s="25"/>
      <c r="E9657" s="9" t="s">
        <v>9672</v>
      </c>
    </row>
    <row r="9658" spans="1:5" ht="29.25">
      <c r="A9658" s="25"/>
      <c r="B9658" s="24"/>
      <c r="C9658" s="25"/>
      <c r="D9658" s="25"/>
      <c r="E9658" s="9" t="s">
        <v>9673</v>
      </c>
    </row>
    <row r="9659" spans="1:5" ht="29.25">
      <c r="A9659" s="25"/>
      <c r="B9659" s="24"/>
      <c r="C9659" s="25"/>
      <c r="D9659" s="25"/>
      <c r="E9659" s="9" t="s">
        <v>9674</v>
      </c>
    </row>
    <row r="9660" spans="1:5" ht="29.25">
      <c r="A9660" s="25"/>
      <c r="B9660" s="24"/>
      <c r="C9660" s="25"/>
      <c r="D9660" s="25"/>
      <c r="E9660" s="9" t="s">
        <v>9675</v>
      </c>
    </row>
    <row r="9661" spans="1:5" ht="29.25">
      <c r="A9661" s="25"/>
      <c r="B9661" s="24"/>
      <c r="C9661" s="25"/>
      <c r="D9661" s="25"/>
      <c r="E9661" s="9" t="s">
        <v>9676</v>
      </c>
    </row>
    <row r="9662" spans="1:5" ht="29.25">
      <c r="A9662" s="25"/>
      <c r="B9662" s="24"/>
      <c r="C9662" s="25"/>
      <c r="D9662" s="25"/>
      <c r="E9662" s="9" t="s">
        <v>9677</v>
      </c>
    </row>
    <row r="9663" spans="1:5" ht="29.25">
      <c r="A9663" s="25"/>
      <c r="B9663" s="24"/>
      <c r="C9663" s="25"/>
      <c r="D9663" s="25"/>
      <c r="E9663" s="9" t="s">
        <v>9678</v>
      </c>
    </row>
    <row r="9664" spans="1:5" ht="29.25">
      <c r="A9664" s="25"/>
      <c r="B9664" s="24"/>
      <c r="C9664" s="25"/>
      <c r="D9664" s="25"/>
      <c r="E9664" s="9" t="s">
        <v>9679</v>
      </c>
    </row>
    <row r="9665" spans="1:5" ht="29.25">
      <c r="A9665" s="25"/>
      <c r="B9665" s="24"/>
      <c r="C9665" s="25"/>
      <c r="D9665" s="25"/>
      <c r="E9665" s="9" t="s">
        <v>9680</v>
      </c>
    </row>
    <row r="9666" spans="1:5" ht="29.25">
      <c r="A9666" s="25"/>
      <c r="B9666" s="24"/>
      <c r="C9666" s="25"/>
      <c r="D9666" s="25"/>
      <c r="E9666" s="9" t="s">
        <v>9681</v>
      </c>
    </row>
    <row r="9667" spans="1:5" ht="29.25">
      <c r="A9667" s="25"/>
      <c r="B9667" s="24"/>
      <c r="C9667" s="25"/>
      <c r="D9667" s="25"/>
      <c r="E9667" s="9" t="s">
        <v>9682</v>
      </c>
    </row>
    <row r="9668" spans="1:5" ht="29.25">
      <c r="A9668" s="25"/>
      <c r="B9668" s="24"/>
      <c r="C9668" s="25"/>
      <c r="D9668" s="25"/>
      <c r="E9668" s="9" t="s">
        <v>9683</v>
      </c>
    </row>
    <row r="9669" spans="1:5" ht="29.25">
      <c r="A9669" s="25"/>
      <c r="B9669" s="24"/>
      <c r="C9669" s="25"/>
      <c r="D9669" s="25"/>
      <c r="E9669" s="9" t="s">
        <v>9684</v>
      </c>
    </row>
    <row r="9670" spans="1:5" ht="29.25">
      <c r="A9670" s="25"/>
      <c r="B9670" s="24"/>
      <c r="C9670" s="25"/>
      <c r="D9670" s="25"/>
      <c r="E9670" s="9" t="s">
        <v>9685</v>
      </c>
    </row>
    <row r="9671" spans="1:5" ht="29.25">
      <c r="A9671" s="25"/>
      <c r="B9671" s="24"/>
      <c r="C9671" s="25"/>
      <c r="D9671" s="25"/>
      <c r="E9671" s="9" t="s">
        <v>9686</v>
      </c>
    </row>
    <row r="9672" spans="1:5" ht="29.25">
      <c r="A9672" s="25"/>
      <c r="B9672" s="24"/>
      <c r="C9672" s="25"/>
      <c r="D9672" s="25"/>
      <c r="E9672" s="9" t="s">
        <v>9687</v>
      </c>
    </row>
    <row r="9673" spans="1:5" ht="43.5">
      <c r="A9673" s="25"/>
      <c r="B9673" s="24"/>
      <c r="C9673" s="25"/>
      <c r="D9673" s="25"/>
      <c r="E9673" s="9" t="s">
        <v>9688</v>
      </c>
    </row>
    <row r="9674" spans="1:5" ht="29.25">
      <c r="A9674" s="25"/>
      <c r="B9674" s="24"/>
      <c r="C9674" s="25"/>
      <c r="D9674" s="25"/>
      <c r="E9674" s="9" t="s">
        <v>9689</v>
      </c>
    </row>
    <row r="9675" spans="1:5" ht="29.25">
      <c r="A9675" s="25"/>
      <c r="B9675" s="24"/>
      <c r="C9675" s="25"/>
      <c r="D9675" s="25"/>
      <c r="E9675" s="9" t="s">
        <v>9690</v>
      </c>
    </row>
    <row r="9676" spans="1:5" ht="29.25">
      <c r="A9676" s="25"/>
      <c r="B9676" s="24"/>
      <c r="C9676" s="25"/>
      <c r="D9676" s="25"/>
      <c r="E9676" s="9" t="s">
        <v>9691</v>
      </c>
    </row>
    <row r="9677" spans="1:5" ht="29.25">
      <c r="A9677" s="25"/>
      <c r="B9677" s="24"/>
      <c r="C9677" s="25"/>
      <c r="D9677" s="25"/>
      <c r="E9677" s="9" t="s">
        <v>9692</v>
      </c>
    </row>
    <row r="9678" spans="1:5" ht="43.5">
      <c r="A9678" s="25"/>
      <c r="B9678" s="24"/>
      <c r="C9678" s="25"/>
      <c r="D9678" s="25"/>
      <c r="E9678" s="9" t="s">
        <v>9693</v>
      </c>
    </row>
    <row r="9679" spans="1:5" ht="29.25">
      <c r="A9679" s="25"/>
      <c r="B9679" s="24"/>
      <c r="C9679" s="25"/>
      <c r="D9679" s="25"/>
      <c r="E9679" s="9" t="s">
        <v>9694</v>
      </c>
    </row>
    <row r="9680" spans="1:5" ht="29.25">
      <c r="A9680" s="25"/>
      <c r="B9680" s="24"/>
      <c r="C9680" s="25"/>
      <c r="D9680" s="25"/>
      <c r="E9680" s="9" t="s">
        <v>9695</v>
      </c>
    </row>
    <row r="9681" spans="1:5" ht="43.5">
      <c r="A9681" s="25"/>
      <c r="B9681" s="24"/>
      <c r="C9681" s="25"/>
      <c r="D9681" s="25"/>
      <c r="E9681" s="9" t="s">
        <v>9696</v>
      </c>
    </row>
    <row r="9682" spans="1:5" ht="29.25">
      <c r="A9682" s="25"/>
      <c r="B9682" s="24"/>
      <c r="C9682" s="25"/>
      <c r="D9682" s="25"/>
      <c r="E9682" s="9" t="s">
        <v>9697</v>
      </c>
    </row>
    <row r="9683" spans="1:5" ht="29.25">
      <c r="A9683" s="25"/>
      <c r="B9683" s="24"/>
      <c r="C9683" s="25"/>
      <c r="D9683" s="25"/>
      <c r="E9683" s="9" t="s">
        <v>9698</v>
      </c>
    </row>
    <row r="9684" spans="1:5" ht="43.5">
      <c r="A9684" s="25"/>
      <c r="B9684" s="24"/>
      <c r="C9684" s="25"/>
      <c r="D9684" s="25"/>
      <c r="E9684" s="9" t="s">
        <v>9699</v>
      </c>
    </row>
    <row r="9685" spans="1:5" ht="29.25">
      <c r="A9685" s="25"/>
      <c r="B9685" s="24"/>
      <c r="C9685" s="25"/>
      <c r="D9685" s="25"/>
      <c r="E9685" s="9" t="s">
        <v>9700</v>
      </c>
    </row>
    <row r="9686" spans="1:5" ht="29.25">
      <c r="A9686" s="25"/>
      <c r="B9686" s="24"/>
      <c r="C9686" s="25"/>
      <c r="D9686" s="25"/>
      <c r="E9686" s="9" t="s">
        <v>9701</v>
      </c>
    </row>
    <row r="9687" spans="1:5" ht="29.25">
      <c r="A9687" s="25"/>
      <c r="B9687" s="24"/>
      <c r="C9687" s="25"/>
      <c r="D9687" s="25"/>
      <c r="E9687" s="9" t="s">
        <v>9702</v>
      </c>
    </row>
    <row r="9688" spans="1:5" ht="29.25">
      <c r="A9688" s="25"/>
      <c r="B9688" s="24"/>
      <c r="C9688" s="25"/>
      <c r="D9688" s="25"/>
      <c r="E9688" s="9" t="s">
        <v>9703</v>
      </c>
    </row>
    <row r="9689" spans="1:5" ht="29.25">
      <c r="A9689" s="25"/>
      <c r="B9689" s="24"/>
      <c r="C9689" s="25"/>
      <c r="D9689" s="25"/>
      <c r="E9689" s="9" t="s">
        <v>9704</v>
      </c>
    </row>
    <row r="9690" spans="1:5" ht="29.25">
      <c r="A9690" s="25"/>
      <c r="B9690" s="24"/>
      <c r="C9690" s="25"/>
      <c r="D9690" s="25"/>
      <c r="E9690" s="9" t="s">
        <v>9705</v>
      </c>
    </row>
    <row r="9691" spans="1:5" ht="29.25">
      <c r="A9691" s="25"/>
      <c r="B9691" s="24"/>
      <c r="C9691" s="25"/>
      <c r="D9691" s="25"/>
      <c r="E9691" s="9" t="s">
        <v>9706</v>
      </c>
    </row>
    <row r="9692" spans="1:5" ht="29.25">
      <c r="A9692" s="25"/>
      <c r="B9692" s="24"/>
      <c r="C9692" s="25"/>
      <c r="D9692" s="25"/>
      <c r="E9692" s="9" t="s">
        <v>9707</v>
      </c>
    </row>
    <row r="9693" spans="1:5" ht="29.25">
      <c r="A9693" s="25"/>
      <c r="B9693" s="24"/>
      <c r="C9693" s="25"/>
      <c r="D9693" s="25"/>
      <c r="E9693" s="9" t="s">
        <v>9708</v>
      </c>
    </row>
    <row r="9694" spans="1:5" ht="29.25">
      <c r="A9694" s="25"/>
      <c r="B9694" s="24"/>
      <c r="C9694" s="25"/>
      <c r="D9694" s="25"/>
      <c r="E9694" s="9" t="s">
        <v>9709</v>
      </c>
    </row>
    <row r="9695" spans="1:5" ht="29.25">
      <c r="A9695" s="25"/>
      <c r="B9695" s="24"/>
      <c r="C9695" s="25"/>
      <c r="D9695" s="25"/>
      <c r="E9695" s="9" t="s">
        <v>9710</v>
      </c>
    </row>
    <row r="9696" spans="1:5" ht="29.25">
      <c r="A9696" s="25"/>
      <c r="B9696" s="24"/>
      <c r="C9696" s="25"/>
      <c r="D9696" s="25"/>
      <c r="E9696" s="9" t="s">
        <v>9711</v>
      </c>
    </row>
    <row r="9697" spans="1:5" ht="29.25">
      <c r="A9697" s="25"/>
      <c r="B9697" s="24"/>
      <c r="C9697" s="25"/>
      <c r="D9697" s="25"/>
      <c r="E9697" s="9" t="s">
        <v>9712</v>
      </c>
    </row>
    <row r="9698" spans="1:5" ht="29.25">
      <c r="A9698" s="25"/>
      <c r="B9698" s="24"/>
      <c r="C9698" s="25"/>
      <c r="D9698" s="25"/>
      <c r="E9698" s="9" t="s">
        <v>9713</v>
      </c>
    </row>
    <row r="9699" spans="1:5" ht="29.25">
      <c r="A9699" s="25"/>
      <c r="B9699" s="24"/>
      <c r="C9699" s="25"/>
      <c r="D9699" s="25"/>
      <c r="E9699" s="9" t="s">
        <v>9714</v>
      </c>
    </row>
    <row r="9700" spans="1:5" ht="29.25">
      <c r="A9700" s="25"/>
      <c r="B9700" s="24"/>
      <c r="C9700" s="25"/>
      <c r="D9700" s="25"/>
      <c r="E9700" s="9" t="s">
        <v>9715</v>
      </c>
    </row>
    <row r="9701" spans="1:5" ht="29.25">
      <c r="A9701" s="25"/>
      <c r="B9701" s="24"/>
      <c r="C9701" s="25"/>
      <c r="D9701" s="25"/>
      <c r="E9701" s="9" t="s">
        <v>9716</v>
      </c>
    </row>
    <row r="9702" spans="1:5" ht="29.25">
      <c r="A9702" s="25"/>
      <c r="B9702" s="24"/>
      <c r="C9702" s="25"/>
      <c r="D9702" s="25"/>
      <c r="E9702" s="9" t="s">
        <v>9717</v>
      </c>
    </row>
    <row r="9703" spans="1:5" ht="29.25">
      <c r="A9703" s="25"/>
      <c r="B9703" s="24"/>
      <c r="C9703" s="25"/>
      <c r="D9703" s="25"/>
      <c r="E9703" s="9" t="s">
        <v>9718</v>
      </c>
    </row>
    <row r="9704" spans="1:5" ht="29.25">
      <c r="A9704" s="25"/>
      <c r="B9704" s="24"/>
      <c r="C9704" s="25"/>
      <c r="D9704" s="25"/>
      <c r="E9704" s="9" t="s">
        <v>9719</v>
      </c>
    </row>
    <row r="9705" spans="1:5" ht="29.25">
      <c r="A9705" s="25"/>
      <c r="B9705" s="24"/>
      <c r="C9705" s="25"/>
      <c r="D9705" s="25"/>
      <c r="E9705" s="9" t="s">
        <v>9720</v>
      </c>
    </row>
    <row r="9706" spans="1:5" ht="29.25">
      <c r="A9706" s="25"/>
      <c r="B9706" s="24"/>
      <c r="C9706" s="25"/>
      <c r="D9706" s="25"/>
      <c r="E9706" s="9" t="s">
        <v>9721</v>
      </c>
    </row>
    <row r="9707" spans="1:5" ht="29.25">
      <c r="A9707" s="25"/>
      <c r="B9707" s="24"/>
      <c r="C9707" s="25"/>
      <c r="D9707" s="25"/>
      <c r="E9707" s="9" t="s">
        <v>9722</v>
      </c>
    </row>
    <row r="9708" spans="1:5" ht="29.25">
      <c r="A9708" s="25"/>
      <c r="B9708" s="24"/>
      <c r="C9708" s="25"/>
      <c r="D9708" s="25"/>
      <c r="E9708" s="9" t="s">
        <v>9723</v>
      </c>
    </row>
    <row r="9709" spans="1:5" ht="29.25">
      <c r="A9709" s="25"/>
      <c r="B9709" s="24"/>
      <c r="C9709" s="25"/>
      <c r="D9709" s="25"/>
      <c r="E9709" s="9" t="s">
        <v>9724</v>
      </c>
    </row>
    <row r="9710" spans="1:5" ht="29.25">
      <c r="A9710" s="25"/>
      <c r="B9710" s="24"/>
      <c r="C9710" s="25"/>
      <c r="D9710" s="25"/>
      <c r="E9710" s="9" t="s">
        <v>9725</v>
      </c>
    </row>
    <row r="9711" spans="1:5" ht="29.25">
      <c r="A9711" s="25"/>
      <c r="B9711" s="24"/>
      <c r="C9711" s="25"/>
      <c r="D9711" s="25"/>
      <c r="E9711" s="9" t="s">
        <v>9726</v>
      </c>
    </row>
    <row r="9712" spans="1:5" ht="29.25">
      <c r="A9712" s="25"/>
      <c r="B9712" s="24"/>
      <c r="C9712" s="25"/>
      <c r="D9712" s="25"/>
      <c r="E9712" s="9" t="s">
        <v>9727</v>
      </c>
    </row>
    <row r="9713" spans="1:5" ht="29.25">
      <c r="A9713" s="25"/>
      <c r="B9713" s="24"/>
      <c r="C9713" s="25"/>
      <c r="D9713" s="25"/>
      <c r="E9713" s="9" t="s">
        <v>9728</v>
      </c>
    </row>
    <row r="9714" spans="1:5" ht="29.25">
      <c r="A9714" s="25"/>
      <c r="B9714" s="24"/>
      <c r="C9714" s="25"/>
      <c r="D9714" s="25"/>
      <c r="E9714" s="9" t="s">
        <v>9729</v>
      </c>
    </row>
    <row r="9715" spans="1:5" ht="29.25">
      <c r="A9715" s="25"/>
      <c r="B9715" s="24"/>
      <c r="C9715" s="25"/>
      <c r="D9715" s="25"/>
      <c r="E9715" s="9" t="s">
        <v>9730</v>
      </c>
    </row>
    <row r="9716" spans="1:5" ht="43.5">
      <c r="A9716" s="25"/>
      <c r="B9716" s="24"/>
      <c r="C9716" s="25"/>
      <c r="D9716" s="25"/>
      <c r="E9716" s="9" t="s">
        <v>9731</v>
      </c>
    </row>
    <row r="9717" spans="1:5" ht="29.25">
      <c r="A9717" s="25"/>
      <c r="B9717" s="24"/>
      <c r="C9717" s="25"/>
      <c r="D9717" s="25"/>
      <c r="E9717" s="9" t="s">
        <v>9732</v>
      </c>
    </row>
    <row r="9718" spans="1:5" ht="29.25">
      <c r="A9718" s="25"/>
      <c r="B9718" s="24"/>
      <c r="C9718" s="25"/>
      <c r="D9718" s="25"/>
      <c r="E9718" s="9" t="s">
        <v>9733</v>
      </c>
    </row>
    <row r="9719" spans="1:5" ht="29.25">
      <c r="A9719" s="25"/>
      <c r="B9719" s="24"/>
      <c r="C9719" s="25"/>
      <c r="D9719" s="25"/>
      <c r="E9719" s="9" t="s">
        <v>9734</v>
      </c>
    </row>
    <row r="9720" spans="1:5" ht="43.5">
      <c r="A9720" s="25"/>
      <c r="B9720" s="24"/>
      <c r="C9720" s="25"/>
      <c r="D9720" s="25"/>
      <c r="E9720" s="9" t="s">
        <v>9735</v>
      </c>
    </row>
    <row r="9721" spans="1:5" ht="29.25">
      <c r="A9721" s="25"/>
      <c r="B9721" s="24"/>
      <c r="C9721" s="25"/>
      <c r="D9721" s="25"/>
      <c r="E9721" s="9" t="s">
        <v>9736</v>
      </c>
    </row>
    <row r="9722" spans="1:5" ht="29.25">
      <c r="A9722" s="25"/>
      <c r="B9722" s="24"/>
      <c r="C9722" s="25"/>
      <c r="D9722" s="25"/>
      <c r="E9722" s="9" t="s">
        <v>9737</v>
      </c>
    </row>
    <row r="9723" spans="1:5" ht="43.5">
      <c r="A9723" s="25"/>
      <c r="B9723" s="24"/>
      <c r="C9723" s="25"/>
      <c r="D9723" s="25"/>
      <c r="E9723" s="9" t="s">
        <v>9738</v>
      </c>
    </row>
    <row r="9724" spans="1:5" ht="29.25">
      <c r="A9724" s="25"/>
      <c r="B9724" s="24"/>
      <c r="C9724" s="25"/>
      <c r="D9724" s="25"/>
      <c r="E9724" s="9" t="s">
        <v>9739</v>
      </c>
    </row>
    <row r="9725" spans="1:5" ht="29.25">
      <c r="A9725" s="25"/>
      <c r="B9725" s="24"/>
      <c r="C9725" s="25"/>
      <c r="D9725" s="25"/>
      <c r="E9725" s="9" t="s">
        <v>9740</v>
      </c>
    </row>
    <row r="9726" spans="1:5" ht="29.25">
      <c r="A9726" s="25"/>
      <c r="B9726" s="24"/>
      <c r="C9726" s="25"/>
      <c r="D9726" s="25"/>
      <c r="E9726" s="9" t="s">
        <v>9741</v>
      </c>
    </row>
    <row r="9727" spans="1:5" ht="29.25">
      <c r="A9727" s="25"/>
      <c r="B9727" s="24"/>
      <c r="C9727" s="25"/>
      <c r="D9727" s="25"/>
      <c r="E9727" s="9" t="s">
        <v>9742</v>
      </c>
    </row>
    <row r="9728" spans="1:5" ht="29.25">
      <c r="A9728" s="25"/>
      <c r="B9728" s="24"/>
      <c r="C9728" s="25"/>
      <c r="D9728" s="25"/>
      <c r="E9728" s="9" t="s">
        <v>9743</v>
      </c>
    </row>
    <row r="9729" spans="1:5" ht="29.25">
      <c r="A9729" s="25"/>
      <c r="B9729" s="24"/>
      <c r="C9729" s="25"/>
      <c r="D9729" s="25"/>
      <c r="E9729" s="9" t="s">
        <v>9744</v>
      </c>
    </row>
    <row r="9730" spans="1:5" ht="29.25">
      <c r="A9730" s="25"/>
      <c r="B9730" s="24"/>
      <c r="C9730" s="25"/>
      <c r="D9730" s="25"/>
      <c r="E9730" s="9" t="s">
        <v>9745</v>
      </c>
    </row>
    <row r="9731" spans="1:5" ht="29.25">
      <c r="A9731" s="25"/>
      <c r="B9731" s="24"/>
      <c r="C9731" s="25"/>
      <c r="D9731" s="25"/>
      <c r="E9731" s="9" t="s">
        <v>9746</v>
      </c>
    </row>
    <row r="9732" spans="1:5" ht="29.25">
      <c r="A9732" s="25"/>
      <c r="B9732" s="24"/>
      <c r="C9732" s="25"/>
      <c r="D9732" s="25"/>
      <c r="E9732" s="9" t="s">
        <v>9747</v>
      </c>
    </row>
    <row r="9733" spans="1:5" ht="29.25">
      <c r="A9733" s="25"/>
      <c r="B9733" s="24"/>
      <c r="C9733" s="25"/>
      <c r="D9733" s="25"/>
      <c r="E9733" s="9" t="s">
        <v>9748</v>
      </c>
    </row>
    <row r="9734" spans="1:5" ht="29.25">
      <c r="A9734" s="25"/>
      <c r="B9734" s="24"/>
      <c r="C9734" s="25"/>
      <c r="D9734" s="25"/>
      <c r="E9734" s="9" t="s">
        <v>9749</v>
      </c>
    </row>
    <row r="9735" spans="1:5" ht="29.25">
      <c r="A9735" s="25"/>
      <c r="B9735" s="24"/>
      <c r="C9735" s="25"/>
      <c r="D9735" s="25"/>
      <c r="E9735" s="9" t="s">
        <v>9750</v>
      </c>
    </row>
    <row r="9736" spans="1:5" ht="29.25">
      <c r="A9736" s="25"/>
      <c r="B9736" s="24"/>
      <c r="C9736" s="25"/>
      <c r="D9736" s="25"/>
      <c r="E9736" s="9" t="s">
        <v>9751</v>
      </c>
    </row>
    <row r="9737" spans="1:5" ht="29.25">
      <c r="A9737" s="25"/>
      <c r="B9737" s="24"/>
      <c r="C9737" s="25"/>
      <c r="D9737" s="25"/>
      <c r="E9737" s="9" t="s">
        <v>9752</v>
      </c>
    </row>
    <row r="9738" spans="1:5" ht="29.25">
      <c r="A9738" s="25"/>
      <c r="B9738" s="24"/>
      <c r="C9738" s="25"/>
      <c r="D9738" s="25"/>
      <c r="E9738" s="9" t="s">
        <v>9753</v>
      </c>
    </row>
    <row r="9739" spans="1:5" ht="29.25">
      <c r="A9739" s="25"/>
      <c r="B9739" s="24"/>
      <c r="C9739" s="25"/>
      <c r="D9739" s="25"/>
      <c r="E9739" s="9" t="s">
        <v>9754</v>
      </c>
    </row>
    <row r="9740" spans="1:5" ht="29.25">
      <c r="A9740" s="25"/>
      <c r="B9740" s="24"/>
      <c r="C9740" s="25"/>
      <c r="D9740" s="25"/>
      <c r="E9740" s="9" t="s">
        <v>9755</v>
      </c>
    </row>
    <row r="9741" spans="1:5" ht="29.25">
      <c r="A9741" s="25"/>
      <c r="B9741" s="24"/>
      <c r="C9741" s="25"/>
      <c r="D9741" s="25"/>
      <c r="E9741" s="9" t="s">
        <v>9756</v>
      </c>
    </row>
    <row r="9742" spans="1:5" ht="29.25">
      <c r="A9742" s="25"/>
      <c r="B9742" s="24"/>
      <c r="C9742" s="25"/>
      <c r="D9742" s="25"/>
      <c r="E9742" s="9" t="s">
        <v>9757</v>
      </c>
    </row>
    <row r="9743" spans="1:5" ht="29.25">
      <c r="A9743" s="25"/>
      <c r="B9743" s="24"/>
      <c r="C9743" s="25"/>
      <c r="D9743" s="25"/>
      <c r="E9743" s="9" t="s">
        <v>9758</v>
      </c>
    </row>
    <row r="9744" spans="1:5" ht="29.25">
      <c r="A9744" s="25"/>
      <c r="B9744" s="24"/>
      <c r="C9744" s="25"/>
      <c r="D9744" s="25"/>
      <c r="E9744" s="9" t="s">
        <v>9759</v>
      </c>
    </row>
    <row r="9745" spans="1:5">
      <c r="A9745" s="25"/>
      <c r="B9745" s="24"/>
      <c r="C9745" s="25"/>
      <c r="D9745" s="25"/>
      <c r="E9745" s="9" t="s">
        <v>9760</v>
      </c>
    </row>
    <row r="9746" spans="1:5" ht="29.25">
      <c r="A9746" s="25"/>
      <c r="B9746" s="24"/>
      <c r="C9746" s="25"/>
      <c r="D9746" s="25"/>
      <c r="E9746" s="9" t="s">
        <v>9761</v>
      </c>
    </row>
    <row r="9747" spans="1:5" ht="29.25">
      <c r="A9747" s="25"/>
      <c r="B9747" s="24"/>
      <c r="C9747" s="25"/>
      <c r="D9747" s="25"/>
      <c r="E9747" s="9" t="s">
        <v>9762</v>
      </c>
    </row>
    <row r="9748" spans="1:5" ht="29.25">
      <c r="A9748" s="25"/>
      <c r="B9748" s="24"/>
      <c r="C9748" s="25"/>
      <c r="D9748" s="25"/>
      <c r="E9748" s="9" t="s">
        <v>9763</v>
      </c>
    </row>
    <row r="9749" spans="1:5" ht="29.25">
      <c r="A9749" s="25"/>
      <c r="B9749" s="24"/>
      <c r="C9749" s="25"/>
      <c r="D9749" s="25"/>
      <c r="E9749" s="9" t="s">
        <v>9764</v>
      </c>
    </row>
    <row r="9750" spans="1:5" ht="43.5">
      <c r="A9750" s="25"/>
      <c r="B9750" s="24"/>
      <c r="C9750" s="25"/>
      <c r="D9750" s="25"/>
      <c r="E9750" s="9" t="s">
        <v>9765</v>
      </c>
    </row>
    <row r="9751" spans="1:5" ht="43.5">
      <c r="A9751" s="25"/>
      <c r="B9751" s="24"/>
      <c r="C9751" s="25"/>
      <c r="D9751" s="25"/>
      <c r="E9751" s="9" t="s">
        <v>9766</v>
      </c>
    </row>
    <row r="9752" spans="1:5" ht="43.5">
      <c r="A9752" s="25"/>
      <c r="B9752" s="24"/>
      <c r="C9752" s="25"/>
      <c r="D9752" s="25"/>
      <c r="E9752" s="9" t="s">
        <v>9767</v>
      </c>
    </row>
    <row r="9753" spans="1:5" ht="29.25">
      <c r="A9753" s="25"/>
      <c r="B9753" s="24"/>
      <c r="C9753" s="25"/>
      <c r="D9753" s="25"/>
      <c r="E9753" s="9" t="s">
        <v>9768</v>
      </c>
    </row>
    <row r="9754" spans="1:5" ht="43.5">
      <c r="A9754" s="25"/>
      <c r="B9754" s="24"/>
      <c r="C9754" s="25"/>
      <c r="D9754" s="25"/>
      <c r="E9754" s="9" t="s">
        <v>9769</v>
      </c>
    </row>
    <row r="9755" spans="1:5" ht="29.25">
      <c r="A9755" s="25"/>
      <c r="B9755" s="24"/>
      <c r="C9755" s="25"/>
      <c r="D9755" s="25"/>
      <c r="E9755" s="9" t="s">
        <v>9770</v>
      </c>
    </row>
    <row r="9756" spans="1:5" ht="29.25">
      <c r="A9756" s="25"/>
      <c r="B9756" s="24"/>
      <c r="C9756" s="25"/>
      <c r="D9756" s="25"/>
      <c r="E9756" s="9" t="s">
        <v>9771</v>
      </c>
    </row>
    <row r="9757" spans="1:5" ht="29.25">
      <c r="A9757" s="25"/>
      <c r="B9757" s="24"/>
      <c r="C9757" s="25"/>
      <c r="D9757" s="25"/>
      <c r="E9757" s="9" t="s">
        <v>9772</v>
      </c>
    </row>
    <row r="9758" spans="1:5" ht="29.25">
      <c r="A9758" s="25"/>
      <c r="B9758" s="24"/>
      <c r="C9758" s="25"/>
      <c r="D9758" s="25"/>
      <c r="E9758" s="9" t="s">
        <v>9773</v>
      </c>
    </row>
    <row r="9759" spans="1:5" ht="29.25">
      <c r="A9759" s="25"/>
      <c r="B9759" s="24"/>
      <c r="C9759" s="25"/>
      <c r="D9759" s="25"/>
      <c r="E9759" s="9" t="s">
        <v>9774</v>
      </c>
    </row>
    <row r="9760" spans="1:5">
      <c r="A9760" s="25"/>
      <c r="B9760" s="24"/>
      <c r="C9760" s="25"/>
      <c r="D9760" s="25"/>
      <c r="E9760" s="9" t="s">
        <v>9775</v>
      </c>
    </row>
    <row r="9761" spans="1:5">
      <c r="A9761" s="25"/>
      <c r="B9761" s="24"/>
      <c r="C9761" s="25"/>
      <c r="D9761" s="25"/>
      <c r="E9761" s="9" t="s">
        <v>9776</v>
      </c>
    </row>
    <row r="9762" spans="1:5" ht="29.25">
      <c r="A9762" s="25"/>
      <c r="B9762" s="24"/>
      <c r="C9762" s="25"/>
      <c r="D9762" s="25"/>
      <c r="E9762" s="9" t="s">
        <v>9777</v>
      </c>
    </row>
    <row r="9763" spans="1:5" ht="29.25">
      <c r="A9763" s="25"/>
      <c r="B9763" s="24"/>
      <c r="C9763" s="25"/>
      <c r="D9763" s="25"/>
      <c r="E9763" s="9" t="s">
        <v>9778</v>
      </c>
    </row>
    <row r="9764" spans="1:5" ht="29.25">
      <c r="A9764" s="25"/>
      <c r="B9764" s="24"/>
      <c r="C9764" s="25"/>
      <c r="D9764" s="25"/>
      <c r="E9764" s="9" t="s">
        <v>9779</v>
      </c>
    </row>
    <row r="9765" spans="1:5" ht="29.25">
      <c r="A9765" s="25"/>
      <c r="B9765" s="24"/>
      <c r="C9765" s="25"/>
      <c r="D9765" s="25"/>
      <c r="E9765" s="9" t="s">
        <v>9780</v>
      </c>
    </row>
    <row r="9766" spans="1:5" ht="29.25">
      <c r="A9766" s="25"/>
      <c r="B9766" s="24"/>
      <c r="C9766" s="25"/>
      <c r="D9766" s="25"/>
      <c r="E9766" s="9" t="s">
        <v>9781</v>
      </c>
    </row>
    <row r="9767" spans="1:5" ht="29.25">
      <c r="A9767" s="25"/>
      <c r="B9767" s="24"/>
      <c r="C9767" s="25"/>
      <c r="D9767" s="25"/>
      <c r="E9767" s="9" t="s">
        <v>9782</v>
      </c>
    </row>
    <row r="9768" spans="1:5" ht="29.25">
      <c r="A9768" s="25"/>
      <c r="B9768" s="24"/>
      <c r="C9768" s="25"/>
      <c r="D9768" s="25"/>
      <c r="E9768" s="9" t="s">
        <v>9783</v>
      </c>
    </row>
    <row r="9769" spans="1:5">
      <c r="A9769" s="25"/>
      <c r="B9769" s="24"/>
      <c r="C9769" s="25"/>
      <c r="D9769" s="25"/>
      <c r="E9769" s="9" t="s">
        <v>9784</v>
      </c>
    </row>
    <row r="9770" spans="1:5" ht="29.25">
      <c r="A9770" s="25"/>
      <c r="B9770" s="24"/>
      <c r="C9770" s="25"/>
      <c r="D9770" s="25"/>
      <c r="E9770" s="9" t="s">
        <v>9785</v>
      </c>
    </row>
    <row r="9771" spans="1:5" ht="29.25">
      <c r="A9771" s="25"/>
      <c r="B9771" s="24"/>
      <c r="C9771" s="25"/>
      <c r="D9771" s="25"/>
      <c r="E9771" s="9" t="s">
        <v>9786</v>
      </c>
    </row>
    <row r="9772" spans="1:5" ht="29.25">
      <c r="A9772" s="25"/>
      <c r="B9772" s="24"/>
      <c r="C9772" s="25"/>
      <c r="D9772" s="25"/>
      <c r="E9772" s="9" t="s">
        <v>9787</v>
      </c>
    </row>
    <row r="9773" spans="1:5" ht="29.25">
      <c r="A9773" s="25"/>
      <c r="B9773" s="24"/>
      <c r="C9773" s="25"/>
      <c r="D9773" s="25"/>
      <c r="E9773" s="9" t="s">
        <v>9788</v>
      </c>
    </row>
    <row r="9774" spans="1:5" ht="29.25">
      <c r="A9774" s="25"/>
      <c r="B9774" s="24"/>
      <c r="C9774" s="25"/>
      <c r="D9774" s="25"/>
      <c r="E9774" s="9" t="s">
        <v>9789</v>
      </c>
    </row>
    <row r="9775" spans="1:5">
      <c r="A9775" s="25"/>
      <c r="B9775" s="24"/>
      <c r="C9775" s="25"/>
      <c r="D9775" s="25"/>
      <c r="E9775" s="9" t="s">
        <v>9790</v>
      </c>
    </row>
    <row r="9776" spans="1:5" ht="29.25">
      <c r="A9776" s="25"/>
      <c r="B9776" s="24"/>
      <c r="C9776" s="25"/>
      <c r="D9776" s="25"/>
      <c r="E9776" s="9" t="s">
        <v>9791</v>
      </c>
    </row>
    <row r="9777" spans="1:5" ht="29.25">
      <c r="A9777" s="25"/>
      <c r="B9777" s="24"/>
      <c r="C9777" s="25"/>
      <c r="D9777" s="25"/>
      <c r="E9777" s="9" t="s">
        <v>9792</v>
      </c>
    </row>
    <row r="9778" spans="1:5" ht="29.25">
      <c r="A9778" s="25"/>
      <c r="B9778" s="24"/>
      <c r="C9778" s="25"/>
      <c r="D9778" s="25"/>
      <c r="E9778" s="9" t="s">
        <v>9793</v>
      </c>
    </row>
    <row r="9779" spans="1:5" ht="29.25">
      <c r="A9779" s="25"/>
      <c r="B9779" s="24"/>
      <c r="C9779" s="25"/>
      <c r="D9779" s="25"/>
      <c r="E9779" s="9" t="s">
        <v>9794</v>
      </c>
    </row>
    <row r="9780" spans="1:5" ht="29.25">
      <c r="A9780" s="25"/>
      <c r="B9780" s="24"/>
      <c r="C9780" s="25"/>
      <c r="D9780" s="25"/>
      <c r="E9780" s="9" t="s">
        <v>9795</v>
      </c>
    </row>
    <row r="9781" spans="1:5" ht="29.25">
      <c r="A9781" s="25"/>
      <c r="B9781" s="24"/>
      <c r="C9781" s="25"/>
      <c r="D9781" s="25"/>
      <c r="E9781" s="9" t="s">
        <v>9796</v>
      </c>
    </row>
    <row r="9782" spans="1:5" ht="29.25">
      <c r="A9782" s="25"/>
      <c r="B9782" s="24"/>
      <c r="C9782" s="25"/>
      <c r="D9782" s="25"/>
      <c r="E9782" s="9" t="s">
        <v>9797</v>
      </c>
    </row>
    <row r="9783" spans="1:5" ht="29.25">
      <c r="A9783" s="25"/>
      <c r="B9783" s="24"/>
      <c r="C9783" s="25"/>
      <c r="D9783" s="25"/>
      <c r="E9783" s="9" t="s">
        <v>9798</v>
      </c>
    </row>
    <row r="9784" spans="1:5" ht="29.25">
      <c r="A9784" s="25"/>
      <c r="B9784" s="24"/>
      <c r="C9784" s="25"/>
      <c r="D9784" s="25"/>
      <c r="E9784" s="9" t="s">
        <v>9799</v>
      </c>
    </row>
    <row r="9785" spans="1:5" ht="29.25">
      <c r="A9785" s="25"/>
      <c r="B9785" s="24"/>
      <c r="C9785" s="25"/>
      <c r="D9785" s="25"/>
      <c r="E9785" s="9" t="s">
        <v>9800</v>
      </c>
    </row>
    <row r="9786" spans="1:5" ht="29.25">
      <c r="A9786" s="25"/>
      <c r="B9786" s="24"/>
      <c r="C9786" s="25"/>
      <c r="D9786" s="25"/>
      <c r="E9786" s="9" t="s">
        <v>9801</v>
      </c>
    </row>
    <row r="9787" spans="1:5" ht="43.5">
      <c r="A9787" s="25"/>
      <c r="B9787" s="24"/>
      <c r="C9787" s="25"/>
      <c r="D9787" s="25"/>
      <c r="E9787" s="9" t="s">
        <v>9802</v>
      </c>
    </row>
    <row r="9788" spans="1:5" ht="29.25">
      <c r="A9788" s="25"/>
      <c r="B9788" s="24"/>
      <c r="C9788" s="25"/>
      <c r="D9788" s="25"/>
      <c r="E9788" s="9" t="s">
        <v>9803</v>
      </c>
    </row>
    <row r="9789" spans="1:5" ht="29.25">
      <c r="A9789" s="25"/>
      <c r="B9789" s="24"/>
      <c r="C9789" s="25"/>
      <c r="D9789" s="25"/>
      <c r="E9789" s="9" t="s">
        <v>9804</v>
      </c>
    </row>
    <row r="9790" spans="1:5" ht="29.25">
      <c r="A9790" s="25"/>
      <c r="B9790" s="24"/>
      <c r="C9790" s="25"/>
      <c r="D9790" s="25"/>
      <c r="E9790" s="9" t="s">
        <v>9805</v>
      </c>
    </row>
    <row r="9791" spans="1:5" ht="29.25">
      <c r="A9791" s="25"/>
      <c r="B9791" s="24"/>
      <c r="C9791" s="25"/>
      <c r="D9791" s="25"/>
      <c r="E9791" s="9" t="s">
        <v>9806</v>
      </c>
    </row>
    <row r="9792" spans="1:5" ht="29.25">
      <c r="A9792" s="25"/>
      <c r="B9792" s="24"/>
      <c r="C9792" s="25"/>
      <c r="D9792" s="25"/>
      <c r="E9792" s="9" t="s">
        <v>9807</v>
      </c>
    </row>
    <row r="9793" spans="1:5" ht="29.25">
      <c r="A9793" s="25"/>
      <c r="B9793" s="24"/>
      <c r="C9793" s="25"/>
      <c r="D9793" s="25"/>
      <c r="E9793" s="9" t="s">
        <v>9808</v>
      </c>
    </row>
    <row r="9794" spans="1:5" ht="29.25">
      <c r="A9794" s="25"/>
      <c r="B9794" s="24"/>
      <c r="C9794" s="25"/>
      <c r="D9794" s="25"/>
      <c r="E9794" s="9" t="s">
        <v>9809</v>
      </c>
    </row>
    <row r="9795" spans="1:5">
      <c r="A9795" s="25"/>
      <c r="B9795" s="24"/>
      <c r="C9795" s="25"/>
      <c r="D9795" s="25"/>
      <c r="E9795" s="9" t="s">
        <v>9810</v>
      </c>
    </row>
    <row r="9796" spans="1:5" ht="29.25">
      <c r="A9796" s="25"/>
      <c r="B9796" s="24"/>
      <c r="C9796" s="25"/>
      <c r="D9796" s="25"/>
      <c r="E9796" s="9" t="s">
        <v>9811</v>
      </c>
    </row>
    <row r="9797" spans="1:5">
      <c r="A9797" s="25"/>
      <c r="B9797" s="24"/>
      <c r="C9797" s="25"/>
      <c r="D9797" s="25"/>
      <c r="E9797" s="9" t="s">
        <v>9812</v>
      </c>
    </row>
    <row r="9798" spans="1:5" ht="29.25">
      <c r="A9798" s="25"/>
      <c r="B9798" s="24"/>
      <c r="C9798" s="25"/>
      <c r="D9798" s="25"/>
      <c r="E9798" s="9" t="s">
        <v>9813</v>
      </c>
    </row>
    <row r="9799" spans="1:5" ht="29.25">
      <c r="A9799" s="25"/>
      <c r="B9799" s="24"/>
      <c r="C9799" s="25"/>
      <c r="D9799" s="25"/>
      <c r="E9799" s="9" t="s">
        <v>9814</v>
      </c>
    </row>
    <row r="9800" spans="1:5" ht="29.25">
      <c r="A9800" s="25"/>
      <c r="B9800" s="24"/>
      <c r="C9800" s="25"/>
      <c r="D9800" s="25"/>
      <c r="E9800" s="9" t="s">
        <v>9815</v>
      </c>
    </row>
    <row r="9801" spans="1:5" ht="29.25">
      <c r="A9801" s="25"/>
      <c r="B9801" s="24"/>
      <c r="C9801" s="25"/>
      <c r="D9801" s="25"/>
      <c r="E9801" s="9" t="s">
        <v>9816</v>
      </c>
    </row>
    <row r="9802" spans="1:5" ht="29.25">
      <c r="A9802" s="25"/>
      <c r="B9802" s="24"/>
      <c r="C9802" s="25"/>
      <c r="D9802" s="25"/>
      <c r="E9802" s="9" t="s">
        <v>9817</v>
      </c>
    </row>
    <row r="9803" spans="1:5" ht="29.25">
      <c r="A9803" s="25"/>
      <c r="B9803" s="24"/>
      <c r="C9803" s="25"/>
      <c r="D9803" s="25"/>
      <c r="E9803" s="9" t="s">
        <v>9818</v>
      </c>
    </row>
    <row r="9804" spans="1:5" ht="29.25">
      <c r="A9804" s="25"/>
      <c r="B9804" s="24"/>
      <c r="C9804" s="25"/>
      <c r="D9804" s="25"/>
      <c r="E9804" s="9" t="s">
        <v>9819</v>
      </c>
    </row>
    <row r="9805" spans="1:5" ht="29.25">
      <c r="A9805" s="25"/>
      <c r="B9805" s="24"/>
      <c r="C9805" s="25"/>
      <c r="D9805" s="25"/>
      <c r="E9805" s="9" t="s">
        <v>9820</v>
      </c>
    </row>
    <row r="9806" spans="1:5" ht="29.25">
      <c r="A9806" s="25"/>
      <c r="B9806" s="24"/>
      <c r="C9806" s="25"/>
      <c r="D9806" s="25"/>
      <c r="E9806" s="9" t="s">
        <v>9821</v>
      </c>
    </row>
    <row r="9807" spans="1:5" ht="29.25">
      <c r="A9807" s="25"/>
      <c r="B9807" s="24"/>
      <c r="C9807" s="25"/>
      <c r="D9807" s="25"/>
      <c r="E9807" s="9" t="s">
        <v>9822</v>
      </c>
    </row>
    <row r="9808" spans="1:5" ht="29.25">
      <c r="A9808" s="25"/>
      <c r="B9808" s="24"/>
      <c r="C9808" s="25"/>
      <c r="D9808" s="25"/>
      <c r="E9808" s="9" t="s">
        <v>9823</v>
      </c>
    </row>
    <row r="9809" spans="1:5" ht="29.25">
      <c r="A9809" s="25"/>
      <c r="B9809" s="24"/>
      <c r="C9809" s="25"/>
      <c r="D9809" s="25"/>
      <c r="E9809" s="9" t="s">
        <v>9824</v>
      </c>
    </row>
    <row r="9810" spans="1:5" ht="29.25">
      <c r="A9810" s="25"/>
      <c r="B9810" s="24"/>
      <c r="C9810" s="25"/>
      <c r="D9810" s="25"/>
      <c r="E9810" s="9" t="s">
        <v>9825</v>
      </c>
    </row>
    <row r="9811" spans="1:5" ht="29.25">
      <c r="A9811" s="25"/>
      <c r="B9811" s="24"/>
      <c r="C9811" s="25"/>
      <c r="D9811" s="25"/>
      <c r="E9811" s="9" t="s">
        <v>9826</v>
      </c>
    </row>
    <row r="9812" spans="1:5" ht="29.25">
      <c r="A9812" s="25"/>
      <c r="B9812" s="24"/>
      <c r="C9812" s="25"/>
      <c r="D9812" s="25"/>
      <c r="E9812" s="9" t="s">
        <v>9827</v>
      </c>
    </row>
    <row r="9813" spans="1:5" ht="29.25">
      <c r="A9813" s="25"/>
      <c r="B9813" s="24"/>
      <c r="C9813" s="25"/>
      <c r="D9813" s="25"/>
      <c r="E9813" s="9" t="s">
        <v>9828</v>
      </c>
    </row>
    <row r="9814" spans="1:5" ht="29.25">
      <c r="A9814" s="25"/>
      <c r="B9814" s="24"/>
      <c r="C9814" s="25"/>
      <c r="D9814" s="25"/>
      <c r="E9814" s="9" t="s">
        <v>9829</v>
      </c>
    </row>
    <row r="9815" spans="1:5" ht="29.25">
      <c r="A9815" s="25"/>
      <c r="B9815" s="24"/>
      <c r="C9815" s="25"/>
      <c r="D9815" s="25"/>
      <c r="E9815" s="9" t="s">
        <v>9830</v>
      </c>
    </row>
    <row r="9816" spans="1:5" ht="29.25">
      <c r="A9816" s="25"/>
      <c r="B9816" s="24"/>
      <c r="C9816" s="25"/>
      <c r="D9816" s="25"/>
      <c r="E9816" s="9" t="s">
        <v>9831</v>
      </c>
    </row>
    <row r="9817" spans="1:5" ht="29.25">
      <c r="A9817" s="25"/>
      <c r="B9817" s="24"/>
      <c r="C9817" s="25"/>
      <c r="D9817" s="25"/>
      <c r="E9817" s="9" t="s">
        <v>9832</v>
      </c>
    </row>
    <row r="9818" spans="1:5">
      <c r="A9818" s="25"/>
      <c r="B9818" s="24"/>
      <c r="C9818" s="25"/>
      <c r="D9818" s="25"/>
      <c r="E9818" s="9" t="s">
        <v>9833</v>
      </c>
    </row>
    <row r="9819" spans="1:5">
      <c r="A9819" s="25"/>
      <c r="B9819" s="24"/>
      <c r="C9819" s="25"/>
      <c r="D9819" s="25"/>
      <c r="E9819" s="9" t="s">
        <v>9834</v>
      </c>
    </row>
    <row r="9820" spans="1:5" ht="29.25">
      <c r="A9820" s="25"/>
      <c r="B9820" s="24"/>
      <c r="C9820" s="25"/>
      <c r="D9820" s="25"/>
      <c r="E9820" s="9" t="s">
        <v>9835</v>
      </c>
    </row>
    <row r="9821" spans="1:5" ht="29.25">
      <c r="A9821" s="25"/>
      <c r="B9821" s="24"/>
      <c r="C9821" s="25"/>
      <c r="D9821" s="25"/>
      <c r="E9821" s="9" t="s">
        <v>9836</v>
      </c>
    </row>
    <row r="9822" spans="1:5" ht="29.25">
      <c r="A9822" s="25"/>
      <c r="B9822" s="24"/>
      <c r="C9822" s="25"/>
      <c r="D9822" s="25"/>
      <c r="E9822" s="9" t="s">
        <v>9837</v>
      </c>
    </row>
    <row r="9823" spans="1:5" ht="29.25">
      <c r="A9823" s="25"/>
      <c r="B9823" s="24"/>
      <c r="C9823" s="25"/>
      <c r="D9823" s="25"/>
      <c r="E9823" s="9" t="s">
        <v>9838</v>
      </c>
    </row>
    <row r="9824" spans="1:5" ht="29.25">
      <c r="A9824" s="25"/>
      <c r="B9824" s="24"/>
      <c r="C9824" s="25"/>
      <c r="D9824" s="25"/>
      <c r="E9824" s="9" t="s">
        <v>9839</v>
      </c>
    </row>
    <row r="9825" spans="1:5" ht="29.25">
      <c r="A9825" s="25"/>
      <c r="B9825" s="24"/>
      <c r="C9825" s="25"/>
      <c r="D9825" s="25"/>
      <c r="E9825" s="9" t="s">
        <v>9840</v>
      </c>
    </row>
    <row r="9826" spans="1:5" ht="29.25">
      <c r="A9826" s="25"/>
      <c r="B9826" s="24"/>
      <c r="C9826" s="25"/>
      <c r="D9826" s="25"/>
      <c r="E9826" s="9" t="s">
        <v>9841</v>
      </c>
    </row>
    <row r="9827" spans="1:5" ht="29.25">
      <c r="A9827" s="25"/>
      <c r="B9827" s="24"/>
      <c r="C9827" s="25"/>
      <c r="D9827" s="25"/>
      <c r="E9827" s="9" t="s">
        <v>9842</v>
      </c>
    </row>
    <row r="9828" spans="1:5" ht="29.25">
      <c r="A9828" s="25"/>
      <c r="B9828" s="24"/>
      <c r="C9828" s="25"/>
      <c r="D9828" s="25"/>
      <c r="E9828" s="9" t="s">
        <v>9843</v>
      </c>
    </row>
    <row r="9829" spans="1:5" ht="29.25">
      <c r="A9829" s="25"/>
      <c r="B9829" s="24"/>
      <c r="C9829" s="25"/>
      <c r="D9829" s="25"/>
      <c r="E9829" s="9" t="s">
        <v>9844</v>
      </c>
    </row>
    <row r="9830" spans="1:5" ht="29.25">
      <c r="A9830" s="25"/>
      <c r="B9830" s="24"/>
      <c r="C9830" s="25"/>
      <c r="D9830" s="25"/>
      <c r="E9830" s="9" t="s">
        <v>9845</v>
      </c>
    </row>
    <row r="9831" spans="1:5" ht="29.25">
      <c r="A9831" s="25"/>
      <c r="B9831" s="24"/>
      <c r="C9831" s="25"/>
      <c r="D9831" s="25"/>
      <c r="E9831" s="9" t="s">
        <v>9846</v>
      </c>
    </row>
    <row r="9832" spans="1:5">
      <c r="A9832" s="25"/>
      <c r="B9832" s="24"/>
      <c r="C9832" s="25"/>
      <c r="D9832" s="25"/>
      <c r="E9832" s="9" t="s">
        <v>9847</v>
      </c>
    </row>
    <row r="9833" spans="1:5" ht="29.25">
      <c r="A9833" s="25"/>
      <c r="B9833" s="24"/>
      <c r="C9833" s="25"/>
      <c r="D9833" s="25"/>
      <c r="E9833" s="9" t="s">
        <v>9848</v>
      </c>
    </row>
    <row r="9834" spans="1:5" ht="29.25">
      <c r="A9834" s="25"/>
      <c r="B9834" s="24"/>
      <c r="C9834" s="25"/>
      <c r="D9834" s="25"/>
      <c r="E9834" s="9" t="s">
        <v>9849</v>
      </c>
    </row>
    <row r="9835" spans="1:5" ht="29.25">
      <c r="A9835" s="25"/>
      <c r="B9835" s="24"/>
      <c r="C9835" s="25"/>
      <c r="D9835" s="25"/>
      <c r="E9835" s="9" t="s">
        <v>9850</v>
      </c>
    </row>
    <row r="9836" spans="1:5" ht="29.25">
      <c r="A9836" s="25"/>
      <c r="B9836" s="24"/>
      <c r="C9836" s="25"/>
      <c r="D9836" s="25"/>
      <c r="E9836" s="9" t="s">
        <v>9851</v>
      </c>
    </row>
    <row r="9837" spans="1:5">
      <c r="A9837" s="25"/>
      <c r="B9837" s="24"/>
      <c r="C9837" s="25"/>
      <c r="D9837" s="25"/>
      <c r="E9837" s="9" t="s">
        <v>9852</v>
      </c>
    </row>
    <row r="9838" spans="1:5" ht="29.25">
      <c r="A9838" s="25"/>
      <c r="B9838" s="24"/>
      <c r="C9838" s="25"/>
      <c r="D9838" s="25"/>
      <c r="E9838" s="9" t="s">
        <v>9853</v>
      </c>
    </row>
    <row r="9839" spans="1:5" ht="29.25">
      <c r="A9839" s="25"/>
      <c r="B9839" s="24"/>
      <c r="C9839" s="25"/>
      <c r="D9839" s="25"/>
      <c r="E9839" s="9" t="s">
        <v>9854</v>
      </c>
    </row>
    <row r="9840" spans="1:5" ht="29.25">
      <c r="A9840" s="25"/>
      <c r="B9840" s="24"/>
      <c r="C9840" s="25"/>
      <c r="D9840" s="25"/>
      <c r="E9840" s="9" t="s">
        <v>9855</v>
      </c>
    </row>
    <row r="9841" spans="1:5">
      <c r="A9841" s="25"/>
      <c r="B9841" s="24"/>
      <c r="C9841" s="25"/>
      <c r="D9841" s="25"/>
      <c r="E9841" s="9" t="s">
        <v>9856</v>
      </c>
    </row>
    <row r="9842" spans="1:5" ht="29.25">
      <c r="A9842" s="25"/>
      <c r="B9842" s="24"/>
      <c r="C9842" s="25"/>
      <c r="D9842" s="25"/>
      <c r="E9842" s="9" t="s">
        <v>9857</v>
      </c>
    </row>
    <row r="9843" spans="1:5" ht="29.25">
      <c r="A9843" s="25"/>
      <c r="B9843" s="24"/>
      <c r="C9843" s="25"/>
      <c r="D9843" s="25"/>
      <c r="E9843" s="9" t="s">
        <v>9858</v>
      </c>
    </row>
    <row r="9844" spans="1:5" ht="29.25">
      <c r="A9844" s="25"/>
      <c r="B9844" s="24"/>
      <c r="C9844" s="25"/>
      <c r="D9844" s="25"/>
      <c r="E9844" s="9" t="s">
        <v>9859</v>
      </c>
    </row>
    <row r="9845" spans="1:5">
      <c r="A9845" s="25"/>
      <c r="B9845" s="24"/>
      <c r="C9845" s="25"/>
      <c r="D9845" s="25"/>
      <c r="E9845" s="9" t="s">
        <v>9860</v>
      </c>
    </row>
    <row r="9846" spans="1:5">
      <c r="A9846" s="25"/>
      <c r="B9846" s="24"/>
      <c r="C9846" s="25"/>
      <c r="D9846" s="25"/>
      <c r="E9846" s="9" t="s">
        <v>9861</v>
      </c>
    </row>
    <row r="9847" spans="1:5">
      <c r="A9847" s="25"/>
      <c r="B9847" s="24"/>
      <c r="C9847" s="25"/>
      <c r="D9847" s="25"/>
      <c r="E9847" s="9" t="s">
        <v>9862</v>
      </c>
    </row>
    <row r="9848" spans="1:5" ht="29.25">
      <c r="A9848" s="25"/>
      <c r="B9848" s="24"/>
      <c r="C9848" s="25"/>
      <c r="D9848" s="25"/>
      <c r="E9848" s="9" t="s">
        <v>9863</v>
      </c>
    </row>
    <row r="9849" spans="1:5" ht="29.25">
      <c r="A9849" s="25"/>
      <c r="B9849" s="24"/>
      <c r="C9849" s="25"/>
      <c r="D9849" s="25"/>
      <c r="E9849" s="9" t="s">
        <v>9864</v>
      </c>
    </row>
    <row r="9850" spans="1:5" ht="29.25">
      <c r="A9850" s="25"/>
      <c r="B9850" s="24"/>
      <c r="C9850" s="25"/>
      <c r="D9850" s="25"/>
      <c r="E9850" s="9" t="s">
        <v>9865</v>
      </c>
    </row>
    <row r="9851" spans="1:5">
      <c r="A9851" s="25"/>
      <c r="B9851" s="24"/>
      <c r="C9851" s="25"/>
      <c r="D9851" s="25"/>
      <c r="E9851" s="9" t="s">
        <v>9866</v>
      </c>
    </row>
    <row r="9852" spans="1:5" ht="29.25">
      <c r="A9852" s="25"/>
      <c r="B9852" s="24"/>
      <c r="C9852" s="25"/>
      <c r="D9852" s="25"/>
      <c r="E9852" s="9" t="s">
        <v>9867</v>
      </c>
    </row>
    <row r="9853" spans="1:5" ht="29.25">
      <c r="A9853" s="25"/>
      <c r="B9853" s="24"/>
      <c r="C9853" s="25"/>
      <c r="D9853" s="25"/>
      <c r="E9853" s="9" t="s">
        <v>9868</v>
      </c>
    </row>
    <row r="9854" spans="1:5" ht="29.25">
      <c r="A9854" s="25"/>
      <c r="B9854" s="24"/>
      <c r="C9854" s="25"/>
      <c r="D9854" s="25"/>
      <c r="E9854" s="9" t="s">
        <v>9869</v>
      </c>
    </row>
    <row r="9855" spans="1:5" ht="29.25">
      <c r="A9855" s="25"/>
      <c r="B9855" s="24"/>
      <c r="C9855" s="25"/>
      <c r="D9855" s="25"/>
      <c r="E9855" s="9" t="s">
        <v>9870</v>
      </c>
    </row>
    <row r="9856" spans="1:5" ht="29.25">
      <c r="A9856" s="25"/>
      <c r="B9856" s="24"/>
      <c r="C9856" s="25"/>
      <c r="D9856" s="25"/>
      <c r="E9856" s="9" t="s">
        <v>9871</v>
      </c>
    </row>
    <row r="9857" spans="1:5" ht="29.25">
      <c r="A9857" s="25"/>
      <c r="B9857" s="24"/>
      <c r="C9857" s="25"/>
      <c r="D9857" s="25"/>
      <c r="E9857" s="9" t="s">
        <v>9872</v>
      </c>
    </row>
    <row r="9858" spans="1:5" ht="29.25">
      <c r="A9858" s="25"/>
      <c r="B9858" s="24"/>
      <c r="C9858" s="25"/>
      <c r="D9858" s="25"/>
      <c r="E9858" s="9" t="s">
        <v>9873</v>
      </c>
    </row>
    <row r="9859" spans="1:5" ht="29.25">
      <c r="A9859" s="25"/>
      <c r="B9859" s="24"/>
      <c r="C9859" s="25"/>
      <c r="D9859" s="25"/>
      <c r="E9859" s="9" t="s">
        <v>9874</v>
      </c>
    </row>
    <row r="9860" spans="1:5" ht="29.25">
      <c r="A9860" s="25"/>
      <c r="B9860" s="24"/>
      <c r="C9860" s="25"/>
      <c r="D9860" s="25"/>
      <c r="E9860" s="9" t="s">
        <v>9875</v>
      </c>
    </row>
    <row r="9861" spans="1:5" ht="29.25">
      <c r="A9861" s="25"/>
      <c r="B9861" s="24"/>
      <c r="C9861" s="25"/>
      <c r="D9861" s="25"/>
      <c r="E9861" s="9" t="s">
        <v>9876</v>
      </c>
    </row>
    <row r="9862" spans="1:5" ht="29.25">
      <c r="A9862" s="25"/>
      <c r="B9862" s="24"/>
      <c r="C9862" s="25"/>
      <c r="D9862" s="25"/>
      <c r="E9862" s="9" t="s">
        <v>9877</v>
      </c>
    </row>
    <row r="9863" spans="1:5" ht="29.25">
      <c r="A9863" s="25"/>
      <c r="B9863" s="24"/>
      <c r="C9863" s="25"/>
      <c r="D9863" s="25"/>
      <c r="E9863" s="9" t="s">
        <v>9878</v>
      </c>
    </row>
    <row r="9864" spans="1:5" ht="29.25">
      <c r="A9864" s="25"/>
      <c r="B9864" s="24"/>
      <c r="C9864" s="25"/>
      <c r="D9864" s="25"/>
      <c r="E9864" s="9" t="s">
        <v>9879</v>
      </c>
    </row>
    <row r="9865" spans="1:5" ht="29.25">
      <c r="A9865" s="25"/>
      <c r="B9865" s="24"/>
      <c r="C9865" s="25"/>
      <c r="D9865" s="25"/>
      <c r="E9865" s="9" t="s">
        <v>9880</v>
      </c>
    </row>
    <row r="9866" spans="1:5" ht="29.25">
      <c r="A9866" s="25"/>
      <c r="B9866" s="24"/>
      <c r="C9866" s="25"/>
      <c r="D9866" s="25"/>
      <c r="E9866" s="9" t="s">
        <v>9881</v>
      </c>
    </row>
    <row r="9867" spans="1:5" ht="29.25">
      <c r="A9867" s="25"/>
      <c r="B9867" s="24"/>
      <c r="C9867" s="25"/>
      <c r="D9867" s="25"/>
      <c r="E9867" s="9" t="s">
        <v>9882</v>
      </c>
    </row>
    <row r="9868" spans="1:5" ht="29.25">
      <c r="A9868" s="25"/>
      <c r="B9868" s="24"/>
      <c r="C9868" s="25"/>
      <c r="D9868" s="25"/>
      <c r="E9868" s="9" t="s">
        <v>9883</v>
      </c>
    </row>
    <row r="9869" spans="1:5" ht="29.25">
      <c r="A9869" s="25"/>
      <c r="B9869" s="24"/>
      <c r="C9869" s="25"/>
      <c r="D9869" s="25"/>
      <c r="E9869" s="9" t="s">
        <v>9884</v>
      </c>
    </row>
    <row r="9870" spans="1:5" ht="29.25">
      <c r="A9870" s="25"/>
      <c r="B9870" s="24"/>
      <c r="C9870" s="25"/>
      <c r="D9870" s="25"/>
      <c r="E9870" s="9" t="s">
        <v>9885</v>
      </c>
    </row>
    <row r="9871" spans="1:5" ht="29.25">
      <c r="A9871" s="25"/>
      <c r="B9871" s="24"/>
      <c r="C9871" s="25"/>
      <c r="D9871" s="25"/>
      <c r="E9871" s="9" t="s">
        <v>9886</v>
      </c>
    </row>
    <row r="9872" spans="1:5" ht="29.25">
      <c r="A9872" s="25"/>
      <c r="B9872" s="24"/>
      <c r="C9872" s="25"/>
      <c r="D9872" s="25"/>
      <c r="E9872" s="9" t="s">
        <v>9887</v>
      </c>
    </row>
    <row r="9873" spans="1:5" ht="29.25">
      <c r="A9873" s="25"/>
      <c r="B9873" s="24"/>
      <c r="C9873" s="25"/>
      <c r="D9873" s="25"/>
      <c r="E9873" s="9" t="s">
        <v>9888</v>
      </c>
    </row>
    <row r="9874" spans="1:5" ht="29.25">
      <c r="A9874" s="25"/>
      <c r="B9874" s="24"/>
      <c r="C9874" s="25"/>
      <c r="D9874" s="25"/>
      <c r="E9874" s="9" t="s">
        <v>9889</v>
      </c>
    </row>
    <row r="9875" spans="1:5" ht="29.25">
      <c r="A9875" s="25"/>
      <c r="B9875" s="24"/>
      <c r="C9875" s="25"/>
      <c r="D9875" s="25"/>
      <c r="E9875" s="9" t="s">
        <v>9890</v>
      </c>
    </row>
    <row r="9876" spans="1:5" ht="29.25">
      <c r="A9876" s="25"/>
      <c r="B9876" s="24"/>
      <c r="C9876" s="25"/>
      <c r="D9876" s="25"/>
      <c r="E9876" s="9" t="s">
        <v>9891</v>
      </c>
    </row>
    <row r="9877" spans="1:5" ht="29.25">
      <c r="A9877" s="25"/>
      <c r="B9877" s="24"/>
      <c r="C9877" s="25"/>
      <c r="D9877" s="25"/>
      <c r="E9877" s="9" t="s">
        <v>9892</v>
      </c>
    </row>
    <row r="9878" spans="1:5" ht="29.25">
      <c r="A9878" s="25"/>
      <c r="B9878" s="24"/>
      <c r="C9878" s="25"/>
      <c r="D9878" s="25"/>
      <c r="E9878" s="9" t="s">
        <v>9893</v>
      </c>
    </row>
    <row r="9879" spans="1:5" ht="29.25">
      <c r="A9879" s="25"/>
      <c r="B9879" s="24"/>
      <c r="C9879" s="25"/>
      <c r="D9879" s="25"/>
      <c r="E9879" s="9" t="s">
        <v>9894</v>
      </c>
    </row>
    <row r="9880" spans="1:5" ht="29.25">
      <c r="A9880" s="25"/>
      <c r="B9880" s="24"/>
      <c r="C9880" s="25"/>
      <c r="D9880" s="25"/>
      <c r="E9880" s="9" t="s">
        <v>9895</v>
      </c>
    </row>
    <row r="9881" spans="1:5" ht="29.25">
      <c r="A9881" s="25"/>
      <c r="B9881" s="24"/>
      <c r="C9881" s="25"/>
      <c r="D9881" s="25"/>
      <c r="E9881" s="9" t="s">
        <v>9896</v>
      </c>
    </row>
    <row r="9882" spans="1:5">
      <c r="A9882" s="25"/>
      <c r="B9882" s="24"/>
      <c r="C9882" s="25"/>
      <c r="D9882" s="25"/>
      <c r="E9882" s="9" t="s">
        <v>9897</v>
      </c>
    </row>
    <row r="9883" spans="1:5" ht="29.25">
      <c r="A9883" s="25"/>
      <c r="B9883" s="24"/>
      <c r="C9883" s="25"/>
      <c r="D9883" s="25"/>
      <c r="E9883" s="9" t="s">
        <v>9898</v>
      </c>
    </row>
    <row r="9884" spans="1:5" ht="29.25">
      <c r="A9884" s="25"/>
      <c r="B9884" s="24"/>
      <c r="C9884" s="25"/>
      <c r="D9884" s="25"/>
      <c r="E9884" s="9" t="s">
        <v>9899</v>
      </c>
    </row>
    <row r="9885" spans="1:5" ht="29.25">
      <c r="A9885" s="25"/>
      <c r="B9885" s="24"/>
      <c r="C9885" s="25"/>
      <c r="D9885" s="25"/>
      <c r="E9885" s="9" t="s">
        <v>9900</v>
      </c>
    </row>
    <row r="9886" spans="1:5" ht="29.25">
      <c r="A9886" s="25"/>
      <c r="B9886" s="24"/>
      <c r="C9886" s="25"/>
      <c r="D9886" s="25"/>
      <c r="E9886" s="9" t="s">
        <v>9901</v>
      </c>
    </row>
    <row r="9887" spans="1:5" ht="29.25">
      <c r="A9887" s="25"/>
      <c r="B9887" s="24"/>
      <c r="C9887" s="25"/>
      <c r="D9887" s="25"/>
      <c r="E9887" s="9" t="s">
        <v>9902</v>
      </c>
    </row>
    <row r="9888" spans="1:5" ht="29.25">
      <c r="A9888" s="25"/>
      <c r="B9888" s="24"/>
      <c r="C9888" s="25"/>
      <c r="D9888" s="25"/>
      <c r="E9888" s="9" t="s">
        <v>9903</v>
      </c>
    </row>
    <row r="9889" spans="1:5" ht="29.25">
      <c r="A9889" s="25"/>
      <c r="B9889" s="24"/>
      <c r="C9889" s="25"/>
      <c r="D9889" s="25"/>
      <c r="E9889" s="9" t="s">
        <v>9904</v>
      </c>
    </row>
    <row r="9890" spans="1:5" ht="29.25">
      <c r="A9890" s="25"/>
      <c r="B9890" s="24"/>
      <c r="C9890" s="25"/>
      <c r="D9890" s="25"/>
      <c r="E9890" s="9" t="s">
        <v>9905</v>
      </c>
    </row>
    <row r="9891" spans="1:5" ht="29.25">
      <c r="A9891" s="25"/>
      <c r="B9891" s="24"/>
      <c r="C9891" s="25"/>
      <c r="D9891" s="25"/>
      <c r="E9891" s="9" t="s">
        <v>9906</v>
      </c>
    </row>
    <row r="9892" spans="1:5" ht="29.25">
      <c r="A9892" s="25"/>
      <c r="B9892" s="24"/>
      <c r="C9892" s="25"/>
      <c r="D9892" s="25"/>
      <c r="E9892" s="9" t="s">
        <v>9907</v>
      </c>
    </row>
    <row r="9893" spans="1:5" ht="29.25">
      <c r="A9893" s="25"/>
      <c r="B9893" s="24"/>
      <c r="C9893" s="25"/>
      <c r="D9893" s="25"/>
      <c r="E9893" s="9" t="s">
        <v>9908</v>
      </c>
    </row>
    <row r="9894" spans="1:5" ht="29.25">
      <c r="A9894" s="25"/>
      <c r="B9894" s="24"/>
      <c r="C9894" s="25"/>
      <c r="D9894" s="25"/>
      <c r="E9894" s="9" t="s">
        <v>9909</v>
      </c>
    </row>
    <row r="9895" spans="1:5" ht="29.25">
      <c r="A9895" s="25"/>
      <c r="B9895" s="24"/>
      <c r="C9895" s="25"/>
      <c r="D9895" s="25"/>
      <c r="E9895" s="9" t="s">
        <v>9910</v>
      </c>
    </row>
    <row r="9896" spans="1:5" ht="29.25">
      <c r="A9896" s="25"/>
      <c r="B9896" s="24"/>
      <c r="C9896" s="25"/>
      <c r="D9896" s="25"/>
      <c r="E9896" s="9" t="s">
        <v>9911</v>
      </c>
    </row>
    <row r="9897" spans="1:5" ht="29.25">
      <c r="A9897" s="25"/>
      <c r="B9897" s="24"/>
      <c r="C9897" s="25"/>
      <c r="D9897" s="25"/>
      <c r="E9897" s="9" t="s">
        <v>9912</v>
      </c>
    </row>
    <row r="9898" spans="1:5" ht="29.25">
      <c r="A9898" s="25"/>
      <c r="B9898" s="24"/>
      <c r="C9898" s="25"/>
      <c r="D9898" s="25"/>
      <c r="E9898" s="9" t="s">
        <v>9913</v>
      </c>
    </row>
    <row r="9899" spans="1:5" ht="29.25">
      <c r="A9899" s="25"/>
      <c r="B9899" s="24"/>
      <c r="C9899" s="25"/>
      <c r="D9899" s="25"/>
      <c r="E9899" s="9" t="s">
        <v>9914</v>
      </c>
    </row>
    <row r="9900" spans="1:5" ht="29.25">
      <c r="A9900" s="25"/>
      <c r="B9900" s="24"/>
      <c r="C9900" s="25"/>
      <c r="D9900" s="25"/>
      <c r="E9900" s="9" t="s">
        <v>9915</v>
      </c>
    </row>
    <row r="9901" spans="1:5" ht="29.25">
      <c r="A9901" s="25"/>
      <c r="B9901" s="24"/>
      <c r="C9901" s="25"/>
      <c r="D9901" s="25"/>
      <c r="E9901" s="9" t="s">
        <v>9916</v>
      </c>
    </row>
    <row r="9902" spans="1:5" ht="29.25">
      <c r="A9902" s="25"/>
      <c r="B9902" s="24"/>
      <c r="C9902" s="25"/>
      <c r="D9902" s="25"/>
      <c r="E9902" s="9" t="s">
        <v>9917</v>
      </c>
    </row>
    <row r="9903" spans="1:5" ht="29.25">
      <c r="A9903" s="25"/>
      <c r="B9903" s="24"/>
      <c r="C9903" s="25"/>
      <c r="D9903" s="25"/>
      <c r="E9903" s="9" t="s">
        <v>9918</v>
      </c>
    </row>
    <row r="9904" spans="1:5" ht="29.25">
      <c r="A9904" s="25"/>
      <c r="B9904" s="24"/>
      <c r="C9904" s="25"/>
      <c r="D9904" s="25"/>
      <c r="E9904" s="9" t="s">
        <v>9919</v>
      </c>
    </row>
    <row r="9905" spans="1:5" ht="29.25">
      <c r="A9905" s="25"/>
      <c r="B9905" s="24"/>
      <c r="C9905" s="25"/>
      <c r="D9905" s="25"/>
      <c r="E9905" s="9" t="s">
        <v>9920</v>
      </c>
    </row>
    <row r="9906" spans="1:5" ht="29.25">
      <c r="A9906" s="25"/>
      <c r="B9906" s="24"/>
      <c r="C9906" s="25"/>
      <c r="D9906" s="25"/>
      <c r="E9906" s="9" t="s">
        <v>9921</v>
      </c>
    </row>
    <row r="9907" spans="1:5" ht="29.25">
      <c r="A9907" s="25"/>
      <c r="B9907" s="24"/>
      <c r="C9907" s="25"/>
      <c r="D9907" s="25"/>
      <c r="E9907" s="9" t="s">
        <v>9922</v>
      </c>
    </row>
    <row r="9908" spans="1:5" ht="29.25">
      <c r="A9908" s="25"/>
      <c r="B9908" s="24"/>
      <c r="C9908" s="25"/>
      <c r="D9908" s="25"/>
      <c r="E9908" s="9" t="s">
        <v>9923</v>
      </c>
    </row>
    <row r="9909" spans="1:5" ht="29.25">
      <c r="A9909" s="25"/>
      <c r="B9909" s="24"/>
      <c r="C9909" s="25"/>
      <c r="D9909" s="25"/>
      <c r="E9909" s="9" t="s">
        <v>9924</v>
      </c>
    </row>
    <row r="9910" spans="1:5" ht="29.25">
      <c r="A9910" s="25"/>
      <c r="B9910" s="24"/>
      <c r="C9910" s="25"/>
      <c r="D9910" s="25"/>
      <c r="E9910" s="9" t="s">
        <v>9925</v>
      </c>
    </row>
    <row r="9911" spans="1:5" ht="29.25">
      <c r="A9911" s="25"/>
      <c r="B9911" s="24"/>
      <c r="C9911" s="25"/>
      <c r="D9911" s="25"/>
      <c r="E9911" s="9" t="s">
        <v>9926</v>
      </c>
    </row>
    <row r="9912" spans="1:5" ht="29.25">
      <c r="A9912" s="25"/>
      <c r="B9912" s="24"/>
      <c r="C9912" s="25"/>
      <c r="D9912" s="25"/>
      <c r="E9912" s="9" t="s">
        <v>9927</v>
      </c>
    </row>
    <row r="9913" spans="1:5" ht="29.25">
      <c r="A9913" s="25"/>
      <c r="B9913" s="24"/>
      <c r="C9913" s="25"/>
      <c r="D9913" s="25"/>
      <c r="E9913" s="9" t="s">
        <v>9928</v>
      </c>
    </row>
    <row r="9914" spans="1:5" ht="29.25">
      <c r="A9914" s="25"/>
      <c r="B9914" s="24"/>
      <c r="C9914" s="25"/>
      <c r="D9914" s="25"/>
      <c r="E9914" s="9" t="s">
        <v>9929</v>
      </c>
    </row>
    <row r="9915" spans="1:5" ht="29.25">
      <c r="A9915" s="25"/>
      <c r="B9915" s="24"/>
      <c r="C9915" s="25"/>
      <c r="D9915" s="25"/>
      <c r="E9915" s="9" t="s">
        <v>9930</v>
      </c>
    </row>
    <row r="9916" spans="1:5" ht="29.25">
      <c r="A9916" s="25"/>
      <c r="B9916" s="24"/>
      <c r="C9916" s="25"/>
      <c r="D9916" s="25"/>
      <c r="E9916" s="9" t="s">
        <v>9931</v>
      </c>
    </row>
    <row r="9917" spans="1:5" ht="29.25">
      <c r="A9917" s="25"/>
      <c r="B9917" s="24"/>
      <c r="C9917" s="25"/>
      <c r="D9917" s="25"/>
      <c r="E9917" s="9" t="s">
        <v>9932</v>
      </c>
    </row>
    <row r="9918" spans="1:5" ht="29.25">
      <c r="A9918" s="25"/>
      <c r="B9918" s="24"/>
      <c r="C9918" s="25"/>
      <c r="D9918" s="25"/>
      <c r="E9918" s="9" t="s">
        <v>9933</v>
      </c>
    </row>
    <row r="9919" spans="1:5" ht="29.25">
      <c r="A9919" s="25"/>
      <c r="B9919" s="24"/>
      <c r="C9919" s="25"/>
      <c r="D9919" s="25"/>
      <c r="E9919" s="9" t="s">
        <v>9934</v>
      </c>
    </row>
    <row r="9920" spans="1:5" ht="29.25">
      <c r="A9920" s="25"/>
      <c r="B9920" s="24"/>
      <c r="C9920" s="25"/>
      <c r="D9920" s="25"/>
      <c r="E9920" s="9" t="s">
        <v>9935</v>
      </c>
    </row>
    <row r="9921" spans="1:5" ht="29.25">
      <c r="A9921" s="25"/>
      <c r="B9921" s="24"/>
      <c r="C9921" s="25"/>
      <c r="D9921" s="25"/>
      <c r="E9921" s="9" t="s">
        <v>9936</v>
      </c>
    </row>
    <row r="9922" spans="1:5" ht="29.25">
      <c r="A9922" s="25"/>
      <c r="B9922" s="24"/>
      <c r="C9922" s="25"/>
      <c r="D9922" s="25"/>
      <c r="E9922" s="9" t="s">
        <v>9937</v>
      </c>
    </row>
    <row r="9923" spans="1:5" ht="29.25">
      <c r="A9923" s="25"/>
      <c r="B9923" s="24"/>
      <c r="C9923" s="25"/>
      <c r="D9923" s="25"/>
      <c r="E9923" s="9" t="s">
        <v>9938</v>
      </c>
    </row>
    <row r="9924" spans="1:5" ht="29.25">
      <c r="A9924" s="25"/>
      <c r="B9924" s="24"/>
      <c r="C9924" s="25"/>
      <c r="D9924" s="25"/>
      <c r="E9924" s="9" t="s">
        <v>9939</v>
      </c>
    </row>
    <row r="9925" spans="1:5" ht="29.25">
      <c r="A9925" s="25"/>
      <c r="B9925" s="24"/>
      <c r="C9925" s="25"/>
      <c r="D9925" s="25"/>
      <c r="E9925" s="9" t="s">
        <v>9940</v>
      </c>
    </row>
    <row r="9926" spans="1:5" ht="29.25">
      <c r="A9926" s="25"/>
      <c r="B9926" s="24"/>
      <c r="C9926" s="25"/>
      <c r="D9926" s="25"/>
      <c r="E9926" s="9" t="s">
        <v>9941</v>
      </c>
    </row>
    <row r="9927" spans="1:5" ht="29.25">
      <c r="A9927" s="25"/>
      <c r="B9927" s="24"/>
      <c r="C9927" s="25"/>
      <c r="D9927" s="25"/>
      <c r="E9927" s="9" t="s">
        <v>9942</v>
      </c>
    </row>
    <row r="9928" spans="1:5" ht="29.25">
      <c r="A9928" s="25"/>
      <c r="B9928" s="24"/>
      <c r="C9928" s="25"/>
      <c r="D9928" s="25"/>
      <c r="E9928" s="9" t="s">
        <v>9943</v>
      </c>
    </row>
    <row r="9929" spans="1:5" ht="29.25">
      <c r="A9929" s="25"/>
      <c r="B9929" s="24"/>
      <c r="C9929" s="25"/>
      <c r="D9929" s="25"/>
      <c r="E9929" s="9" t="s">
        <v>9944</v>
      </c>
    </row>
    <row r="9930" spans="1:5" ht="29.25">
      <c r="A9930" s="25"/>
      <c r="B9930" s="24"/>
      <c r="C9930" s="25"/>
      <c r="D9930" s="25"/>
      <c r="E9930" s="9" t="s">
        <v>9945</v>
      </c>
    </row>
    <row r="9931" spans="1:5" ht="29.25">
      <c r="A9931" s="25"/>
      <c r="B9931" s="24"/>
      <c r="C9931" s="25"/>
      <c r="D9931" s="25"/>
      <c r="E9931" s="9" t="s">
        <v>9946</v>
      </c>
    </row>
    <row r="9932" spans="1:5" ht="29.25">
      <c r="A9932" s="25"/>
      <c r="B9932" s="24"/>
      <c r="C9932" s="25"/>
      <c r="D9932" s="25"/>
      <c r="E9932" s="9" t="s">
        <v>9947</v>
      </c>
    </row>
    <row r="9933" spans="1:5" ht="29.25">
      <c r="A9933" s="25"/>
      <c r="B9933" s="24"/>
      <c r="C9933" s="25"/>
      <c r="D9933" s="25"/>
      <c r="E9933" s="9" t="s">
        <v>9948</v>
      </c>
    </row>
    <row r="9934" spans="1:5" ht="29.25">
      <c r="A9934" s="25"/>
      <c r="B9934" s="24"/>
      <c r="C9934" s="25"/>
      <c r="D9934" s="25"/>
      <c r="E9934" s="9" t="s">
        <v>9949</v>
      </c>
    </row>
    <row r="9935" spans="1:5" ht="29.25">
      <c r="A9935" s="25"/>
      <c r="B9935" s="24"/>
      <c r="C9935" s="25"/>
      <c r="D9935" s="25"/>
      <c r="E9935" s="9" t="s">
        <v>9950</v>
      </c>
    </row>
    <row r="9936" spans="1:5" ht="29.25">
      <c r="A9936" s="25"/>
      <c r="B9936" s="24"/>
      <c r="C9936" s="25"/>
      <c r="D9936" s="25"/>
      <c r="E9936" s="9" t="s">
        <v>9951</v>
      </c>
    </row>
    <row r="9937" spans="1:5" ht="29.25">
      <c r="A9937" s="25"/>
      <c r="B9937" s="24"/>
      <c r="C9937" s="25"/>
      <c r="D9937" s="25"/>
      <c r="E9937" s="9" t="s">
        <v>9952</v>
      </c>
    </row>
    <row r="9938" spans="1:5" ht="29.25">
      <c r="A9938" s="25"/>
      <c r="B9938" s="24"/>
      <c r="C9938" s="25"/>
      <c r="D9938" s="25"/>
      <c r="E9938" s="9" t="s">
        <v>9953</v>
      </c>
    </row>
    <row r="9939" spans="1:5" ht="29.25">
      <c r="A9939" s="25"/>
      <c r="B9939" s="24"/>
      <c r="C9939" s="25"/>
      <c r="D9939" s="25"/>
      <c r="E9939" s="9" t="s">
        <v>9954</v>
      </c>
    </row>
    <row r="9940" spans="1:5" ht="29.25">
      <c r="A9940" s="25"/>
      <c r="B9940" s="24"/>
      <c r="C9940" s="25"/>
      <c r="D9940" s="25"/>
      <c r="E9940" s="9" t="s">
        <v>9955</v>
      </c>
    </row>
    <row r="9941" spans="1:5" ht="29.25">
      <c r="A9941" s="25"/>
      <c r="B9941" s="24"/>
      <c r="C9941" s="25"/>
      <c r="D9941" s="25"/>
      <c r="E9941" s="9" t="s">
        <v>9956</v>
      </c>
    </row>
    <row r="9942" spans="1:5" ht="43.5">
      <c r="A9942" s="25"/>
      <c r="B9942" s="24"/>
      <c r="C9942" s="25"/>
      <c r="D9942" s="25"/>
      <c r="E9942" s="9" t="s">
        <v>9957</v>
      </c>
    </row>
    <row r="9943" spans="1:5" ht="29.25">
      <c r="A9943" s="25"/>
      <c r="B9943" s="24"/>
      <c r="C9943" s="25"/>
      <c r="D9943" s="25"/>
      <c r="E9943" s="9" t="s">
        <v>9958</v>
      </c>
    </row>
    <row r="9944" spans="1:5" ht="29.25">
      <c r="A9944" s="25"/>
      <c r="B9944" s="24"/>
      <c r="C9944" s="25"/>
      <c r="D9944" s="25"/>
      <c r="E9944" s="9" t="s">
        <v>9959</v>
      </c>
    </row>
    <row r="9945" spans="1:5" ht="29.25">
      <c r="A9945" s="25"/>
      <c r="B9945" s="24"/>
      <c r="C9945" s="25"/>
      <c r="D9945" s="25"/>
      <c r="E9945" s="9" t="s">
        <v>9960</v>
      </c>
    </row>
    <row r="9946" spans="1:5" ht="29.25">
      <c r="A9946" s="25"/>
      <c r="B9946" s="24"/>
      <c r="C9946" s="25"/>
      <c r="D9946" s="25"/>
      <c r="E9946" s="9" t="s">
        <v>9961</v>
      </c>
    </row>
    <row r="9947" spans="1:5" ht="29.25">
      <c r="A9947" s="25"/>
      <c r="B9947" s="24"/>
      <c r="C9947" s="25"/>
      <c r="D9947" s="25"/>
      <c r="E9947" s="9" t="s">
        <v>9962</v>
      </c>
    </row>
    <row r="9948" spans="1:5">
      <c r="A9948" s="25"/>
      <c r="B9948" s="24"/>
      <c r="C9948" s="25"/>
      <c r="D9948" s="25"/>
      <c r="E9948" s="9" t="s">
        <v>9963</v>
      </c>
    </row>
    <row r="9949" spans="1:5" ht="29.25">
      <c r="A9949" s="25"/>
      <c r="B9949" s="24"/>
      <c r="C9949" s="25"/>
      <c r="D9949" s="25"/>
      <c r="E9949" s="9" t="s">
        <v>9964</v>
      </c>
    </row>
    <row r="9950" spans="1:5" ht="29.25">
      <c r="A9950" s="25"/>
      <c r="B9950" s="24"/>
      <c r="C9950" s="25"/>
      <c r="D9950" s="25"/>
      <c r="E9950" s="9" t="s">
        <v>9965</v>
      </c>
    </row>
    <row r="9951" spans="1:5" ht="29.25">
      <c r="A9951" s="25"/>
      <c r="B9951" s="24"/>
      <c r="C9951" s="25"/>
      <c r="D9951" s="25"/>
      <c r="E9951" s="9" t="s">
        <v>9966</v>
      </c>
    </row>
    <row r="9952" spans="1:5" ht="29.25">
      <c r="A9952" s="25"/>
      <c r="B9952" s="24"/>
      <c r="C9952" s="25"/>
      <c r="D9952" s="25"/>
      <c r="E9952" s="9" t="s">
        <v>9967</v>
      </c>
    </row>
    <row r="9953" spans="1:5" ht="29.25">
      <c r="A9953" s="25"/>
      <c r="B9953" s="24"/>
      <c r="C9953" s="25"/>
      <c r="D9953" s="25"/>
      <c r="E9953" s="9" t="s">
        <v>9968</v>
      </c>
    </row>
    <row r="9954" spans="1:5" ht="29.25">
      <c r="A9954" s="25"/>
      <c r="B9954" s="24"/>
      <c r="C9954" s="25"/>
      <c r="D9954" s="25"/>
      <c r="E9954" s="9" t="s">
        <v>9969</v>
      </c>
    </row>
    <row r="9955" spans="1:5" ht="29.25">
      <c r="A9955" s="25"/>
      <c r="B9955" s="24"/>
      <c r="C9955" s="25"/>
      <c r="D9955" s="25"/>
      <c r="E9955" s="9" t="s">
        <v>9970</v>
      </c>
    </row>
    <row r="9956" spans="1:5" ht="29.25">
      <c r="A9956" s="25"/>
      <c r="B9956" s="24"/>
      <c r="C9956" s="25"/>
      <c r="D9956" s="25"/>
      <c r="E9956" s="9" t="s">
        <v>9971</v>
      </c>
    </row>
    <row r="9957" spans="1:5" ht="29.25">
      <c r="A9957" s="25"/>
      <c r="B9957" s="24"/>
      <c r="C9957" s="25"/>
      <c r="D9957" s="25"/>
      <c r="E9957" s="9" t="s">
        <v>9972</v>
      </c>
    </row>
    <row r="9958" spans="1:5" ht="29.25">
      <c r="A9958" s="25"/>
      <c r="B9958" s="24"/>
      <c r="C9958" s="25"/>
      <c r="D9958" s="25"/>
      <c r="E9958" s="9" t="s">
        <v>9973</v>
      </c>
    </row>
    <row r="9959" spans="1:5" ht="29.25">
      <c r="A9959" s="25"/>
      <c r="B9959" s="24"/>
      <c r="C9959" s="25"/>
      <c r="D9959" s="25"/>
      <c r="E9959" s="9" t="s">
        <v>9974</v>
      </c>
    </row>
    <row r="9960" spans="1:5" ht="29.25">
      <c r="A9960" s="25"/>
      <c r="B9960" s="24"/>
      <c r="C9960" s="25"/>
      <c r="D9960" s="25"/>
      <c r="E9960" s="9" t="s">
        <v>9975</v>
      </c>
    </row>
    <row r="9961" spans="1:5" ht="29.25">
      <c r="A9961" s="25"/>
      <c r="B9961" s="24"/>
      <c r="C9961" s="25"/>
      <c r="D9961" s="25"/>
      <c r="E9961" s="9" t="s">
        <v>9976</v>
      </c>
    </row>
    <row r="9962" spans="1:5" ht="29.25">
      <c r="A9962" s="25"/>
      <c r="B9962" s="24"/>
      <c r="C9962" s="25"/>
      <c r="D9962" s="25"/>
      <c r="E9962" s="9" t="s">
        <v>9977</v>
      </c>
    </row>
    <row r="9963" spans="1:5" ht="29.25">
      <c r="A9963" s="25"/>
      <c r="B9963" s="24"/>
      <c r="C9963" s="25"/>
      <c r="D9963" s="25"/>
      <c r="E9963" s="9" t="s">
        <v>9978</v>
      </c>
    </row>
    <row r="9964" spans="1:5" ht="29.25">
      <c r="A9964" s="25"/>
      <c r="B9964" s="24"/>
      <c r="C9964" s="25"/>
      <c r="D9964" s="25"/>
      <c r="E9964" s="9" t="s">
        <v>9979</v>
      </c>
    </row>
    <row r="9965" spans="1:5">
      <c r="A9965" s="25"/>
      <c r="B9965" s="24"/>
      <c r="C9965" s="25"/>
      <c r="D9965" s="25"/>
      <c r="E9965" s="9" t="s">
        <v>9980</v>
      </c>
    </row>
    <row r="9966" spans="1:5">
      <c r="A9966" s="25"/>
      <c r="B9966" s="24"/>
      <c r="C9966" s="25"/>
      <c r="D9966" s="25"/>
      <c r="E9966" s="9" t="s">
        <v>9981</v>
      </c>
    </row>
    <row r="9967" spans="1:5" ht="29.25">
      <c r="A9967" s="25"/>
      <c r="B9967" s="24"/>
      <c r="C9967" s="25"/>
      <c r="D9967" s="25"/>
      <c r="E9967" s="9" t="s">
        <v>9982</v>
      </c>
    </row>
    <row r="9968" spans="1:5" ht="29.25">
      <c r="A9968" s="25"/>
      <c r="B9968" s="24"/>
      <c r="C9968" s="25"/>
      <c r="D9968" s="25"/>
      <c r="E9968" s="9" t="s">
        <v>9983</v>
      </c>
    </row>
    <row r="9969" spans="1:5" ht="29.25">
      <c r="A9969" s="25"/>
      <c r="B9969" s="24"/>
      <c r="C9969" s="25"/>
      <c r="D9969" s="25"/>
      <c r="E9969" s="9" t="s">
        <v>9984</v>
      </c>
    </row>
    <row r="9970" spans="1:5" ht="29.25">
      <c r="A9970" s="25"/>
      <c r="B9970" s="24"/>
      <c r="C9970" s="25"/>
      <c r="D9970" s="25"/>
      <c r="E9970" s="9" t="s">
        <v>9985</v>
      </c>
    </row>
    <row r="9971" spans="1:5" ht="29.25">
      <c r="A9971" s="25"/>
      <c r="B9971" s="24"/>
      <c r="C9971" s="25"/>
      <c r="D9971" s="25"/>
      <c r="E9971" s="9" t="s">
        <v>9986</v>
      </c>
    </row>
    <row r="9972" spans="1:5" ht="29.25">
      <c r="A9972" s="25"/>
      <c r="B9972" s="24"/>
      <c r="C9972" s="25"/>
      <c r="D9972" s="25"/>
      <c r="E9972" s="9" t="s">
        <v>9987</v>
      </c>
    </row>
    <row r="9973" spans="1:5" ht="29.25">
      <c r="A9973" s="25"/>
      <c r="B9973" s="24"/>
      <c r="C9973" s="25"/>
      <c r="D9973" s="25"/>
      <c r="E9973" s="9" t="s">
        <v>9988</v>
      </c>
    </row>
    <row r="9974" spans="1:5">
      <c r="A9974" s="25"/>
      <c r="B9974" s="24"/>
      <c r="C9974" s="25"/>
      <c r="D9974" s="25"/>
      <c r="E9974" s="9" t="s">
        <v>9989</v>
      </c>
    </row>
    <row r="9975" spans="1:5" ht="29.25">
      <c r="A9975" s="25"/>
      <c r="B9975" s="24"/>
      <c r="C9975" s="25"/>
      <c r="D9975" s="25"/>
      <c r="E9975" s="9" t="s">
        <v>9990</v>
      </c>
    </row>
    <row r="9976" spans="1:5" ht="29.25">
      <c r="A9976" s="25"/>
      <c r="B9976" s="24"/>
      <c r="C9976" s="25"/>
      <c r="D9976" s="25"/>
      <c r="E9976" s="9" t="s">
        <v>9991</v>
      </c>
    </row>
    <row r="9977" spans="1:5">
      <c r="A9977" s="25"/>
      <c r="B9977" s="24"/>
      <c r="C9977" s="25"/>
      <c r="D9977" s="25"/>
      <c r="E9977" s="9" t="s">
        <v>9992</v>
      </c>
    </row>
    <row r="9978" spans="1:5" ht="29.25">
      <c r="A9978" s="25"/>
      <c r="B9978" s="24"/>
      <c r="C9978" s="25"/>
      <c r="D9978" s="25"/>
      <c r="E9978" s="9" t="s">
        <v>9993</v>
      </c>
    </row>
    <row r="9979" spans="1:5" ht="29.25">
      <c r="A9979" s="25"/>
      <c r="B9979" s="24"/>
      <c r="C9979" s="25"/>
      <c r="D9979" s="25"/>
      <c r="E9979" s="9" t="s">
        <v>9994</v>
      </c>
    </row>
    <row r="9980" spans="1:5" ht="29.25">
      <c r="A9980" s="25"/>
      <c r="B9980" s="24"/>
      <c r="C9980" s="25"/>
      <c r="D9980" s="25"/>
      <c r="E9980" s="9" t="s">
        <v>9995</v>
      </c>
    </row>
    <row r="9981" spans="1:5" ht="29.25">
      <c r="A9981" s="25"/>
      <c r="B9981" s="24"/>
      <c r="C9981" s="25"/>
      <c r="D9981" s="25"/>
      <c r="E9981" s="9" t="s">
        <v>9996</v>
      </c>
    </row>
    <row r="9982" spans="1:5" ht="29.25">
      <c r="A9982" s="25"/>
      <c r="B9982" s="24"/>
      <c r="C9982" s="25"/>
      <c r="D9982" s="25"/>
      <c r="E9982" s="9" t="s">
        <v>9997</v>
      </c>
    </row>
    <row r="9983" spans="1:5" ht="29.25">
      <c r="A9983" s="25"/>
      <c r="B9983" s="24"/>
      <c r="C9983" s="25"/>
      <c r="D9983" s="25"/>
      <c r="E9983" s="9" t="s">
        <v>9998</v>
      </c>
    </row>
    <row r="9984" spans="1:5" ht="29.25">
      <c r="A9984" s="25"/>
      <c r="B9984" s="24"/>
      <c r="C9984" s="25"/>
      <c r="D9984" s="25"/>
      <c r="E9984" s="9" t="s">
        <v>9999</v>
      </c>
    </row>
    <row r="9985" spans="1:5" ht="29.25">
      <c r="A9985" s="25"/>
      <c r="B9985" s="24"/>
      <c r="C9985" s="25"/>
      <c r="D9985" s="25"/>
      <c r="E9985" s="9" t="s">
        <v>10000</v>
      </c>
    </row>
    <row r="9986" spans="1:5" ht="29.25">
      <c r="A9986" s="25"/>
      <c r="B9986" s="24"/>
      <c r="C9986" s="25"/>
      <c r="D9986" s="25"/>
      <c r="E9986" s="9" t="s">
        <v>10001</v>
      </c>
    </row>
    <row r="9987" spans="1:5" ht="29.25">
      <c r="A9987" s="25"/>
      <c r="B9987" s="24"/>
      <c r="C9987" s="25"/>
      <c r="D9987" s="25"/>
      <c r="E9987" s="9" t="s">
        <v>10002</v>
      </c>
    </row>
    <row r="9988" spans="1:5" ht="29.25">
      <c r="A9988" s="25"/>
      <c r="B9988" s="24"/>
      <c r="C9988" s="25"/>
      <c r="D9988" s="25"/>
      <c r="E9988" s="9" t="s">
        <v>10003</v>
      </c>
    </row>
    <row r="9989" spans="1:5" ht="29.25">
      <c r="A9989" s="25"/>
      <c r="B9989" s="24"/>
      <c r="C9989" s="25"/>
      <c r="D9989" s="25"/>
      <c r="E9989" s="9" t="s">
        <v>10004</v>
      </c>
    </row>
    <row r="9990" spans="1:5" ht="29.25">
      <c r="A9990" s="25"/>
      <c r="B9990" s="24"/>
      <c r="C9990" s="25"/>
      <c r="D9990" s="25"/>
      <c r="E9990" s="9" t="s">
        <v>10005</v>
      </c>
    </row>
    <row r="9991" spans="1:5" ht="29.25">
      <c r="A9991" s="25"/>
      <c r="B9991" s="24"/>
      <c r="C9991" s="25"/>
      <c r="D9991" s="25"/>
      <c r="E9991" s="9" t="s">
        <v>10006</v>
      </c>
    </row>
    <row r="9992" spans="1:5" ht="29.25">
      <c r="A9992" s="25"/>
      <c r="B9992" s="24"/>
      <c r="C9992" s="25"/>
      <c r="D9992" s="25"/>
      <c r="E9992" s="9" t="s">
        <v>10007</v>
      </c>
    </row>
    <row r="9993" spans="1:5" ht="29.25">
      <c r="A9993" s="25"/>
      <c r="B9993" s="24"/>
      <c r="C9993" s="25"/>
      <c r="D9993" s="25"/>
      <c r="E9993" s="9" t="s">
        <v>10008</v>
      </c>
    </row>
    <row r="9994" spans="1:5" ht="29.25">
      <c r="A9994" s="25"/>
      <c r="B9994" s="24"/>
      <c r="C9994" s="25"/>
      <c r="D9994" s="25"/>
      <c r="E9994" s="9" t="s">
        <v>10009</v>
      </c>
    </row>
    <row r="9995" spans="1:5" ht="29.25">
      <c r="A9995" s="25"/>
      <c r="B9995" s="24"/>
      <c r="C9995" s="25"/>
      <c r="D9995" s="25"/>
      <c r="E9995" s="9" t="s">
        <v>10010</v>
      </c>
    </row>
    <row r="9996" spans="1:5" ht="29.25">
      <c r="A9996" s="25"/>
      <c r="B9996" s="24"/>
      <c r="C9996" s="25"/>
      <c r="D9996" s="25"/>
      <c r="E9996" s="9" t="s">
        <v>10011</v>
      </c>
    </row>
    <row r="9997" spans="1:5" ht="29.25">
      <c r="A9997" s="25"/>
      <c r="B9997" s="24"/>
      <c r="C9997" s="25"/>
      <c r="D9997" s="25"/>
      <c r="E9997" s="9" t="s">
        <v>10012</v>
      </c>
    </row>
    <row r="9998" spans="1:5" ht="29.25">
      <c r="A9998" s="25"/>
      <c r="B9998" s="24"/>
      <c r="C9998" s="25"/>
      <c r="D9998" s="25"/>
      <c r="E9998" s="9" t="s">
        <v>10013</v>
      </c>
    </row>
    <row r="9999" spans="1:5">
      <c r="A9999" s="25"/>
      <c r="B9999" s="24"/>
      <c r="C9999" s="25"/>
      <c r="D9999" s="25"/>
      <c r="E9999" s="9" t="s">
        <v>10014</v>
      </c>
    </row>
    <row r="10000" spans="1:5">
      <c r="A10000" s="25"/>
      <c r="B10000" s="24"/>
      <c r="C10000" s="25"/>
      <c r="D10000" s="25"/>
      <c r="E10000" s="9" t="s">
        <v>10015</v>
      </c>
    </row>
    <row r="10001" spans="1:5" ht="29.25">
      <c r="A10001" s="25"/>
      <c r="B10001" s="24"/>
      <c r="C10001" s="25"/>
      <c r="D10001" s="25"/>
      <c r="E10001" s="9" t="s">
        <v>10016</v>
      </c>
    </row>
    <row r="10002" spans="1:5" ht="29.25">
      <c r="A10002" s="25"/>
      <c r="B10002" s="24"/>
      <c r="C10002" s="25"/>
      <c r="D10002" s="25"/>
      <c r="E10002" s="9" t="s">
        <v>10017</v>
      </c>
    </row>
    <row r="10003" spans="1:5" ht="29.25">
      <c r="A10003" s="25"/>
      <c r="B10003" s="24"/>
      <c r="C10003" s="25"/>
      <c r="D10003" s="25"/>
      <c r="E10003" s="9" t="s">
        <v>10018</v>
      </c>
    </row>
    <row r="10004" spans="1:5">
      <c r="A10004" s="25"/>
      <c r="B10004" s="24"/>
      <c r="C10004" s="25"/>
      <c r="D10004" s="25"/>
      <c r="E10004" s="9" t="s">
        <v>10019</v>
      </c>
    </row>
    <row r="10005" spans="1:5">
      <c r="A10005" s="25"/>
      <c r="B10005" s="24"/>
      <c r="C10005" s="25"/>
      <c r="D10005" s="25"/>
      <c r="E10005" s="9" t="s">
        <v>10020</v>
      </c>
    </row>
    <row r="10006" spans="1:5" ht="29.25">
      <c r="A10006" s="25"/>
      <c r="B10006" s="24"/>
      <c r="C10006" s="25"/>
      <c r="D10006" s="25"/>
      <c r="E10006" s="9" t="s">
        <v>10021</v>
      </c>
    </row>
    <row r="10007" spans="1:5" ht="29.25">
      <c r="A10007" s="25"/>
      <c r="B10007" s="24"/>
      <c r="C10007" s="25"/>
      <c r="D10007" s="25"/>
      <c r="E10007" s="9" t="s">
        <v>10022</v>
      </c>
    </row>
    <row r="10008" spans="1:5" ht="29.25">
      <c r="A10008" s="25"/>
      <c r="B10008" s="24"/>
      <c r="C10008" s="25"/>
      <c r="D10008" s="25"/>
      <c r="E10008" s="9" t="s">
        <v>10023</v>
      </c>
    </row>
    <row r="10009" spans="1:5" ht="29.25">
      <c r="A10009" s="25"/>
      <c r="B10009" s="24"/>
      <c r="C10009" s="25"/>
      <c r="D10009" s="25"/>
      <c r="E10009" s="9" t="s">
        <v>10024</v>
      </c>
    </row>
    <row r="10010" spans="1:5" ht="29.25">
      <c r="A10010" s="25"/>
      <c r="B10010" s="24"/>
      <c r="C10010" s="25"/>
      <c r="D10010" s="25"/>
      <c r="E10010" s="9" t="s">
        <v>10025</v>
      </c>
    </row>
    <row r="10011" spans="1:5" ht="29.25">
      <c r="A10011" s="25"/>
      <c r="B10011" s="24"/>
      <c r="C10011" s="25"/>
      <c r="D10011" s="25"/>
      <c r="E10011" s="9" t="s">
        <v>10026</v>
      </c>
    </row>
    <row r="10012" spans="1:5" ht="29.25">
      <c r="A10012" s="25"/>
      <c r="B10012" s="24"/>
      <c r="C10012" s="25"/>
      <c r="D10012" s="25"/>
      <c r="E10012" s="9" t="s">
        <v>10027</v>
      </c>
    </row>
    <row r="10013" spans="1:5">
      <c r="A10013" s="25"/>
      <c r="B10013" s="24"/>
      <c r="C10013" s="25"/>
      <c r="D10013" s="25"/>
      <c r="E10013" s="9" t="s">
        <v>10028</v>
      </c>
    </row>
    <row r="10014" spans="1:5" ht="29.25">
      <c r="A10014" s="25"/>
      <c r="B10014" s="24"/>
      <c r="C10014" s="25"/>
      <c r="D10014" s="25"/>
      <c r="E10014" s="9" t="s">
        <v>10029</v>
      </c>
    </row>
    <row r="10015" spans="1:5" ht="29.25">
      <c r="A10015" s="25"/>
      <c r="B10015" s="24"/>
      <c r="C10015" s="25"/>
      <c r="D10015" s="25"/>
      <c r="E10015" s="9" t="s">
        <v>10030</v>
      </c>
    </row>
    <row r="10016" spans="1:5" ht="29.25">
      <c r="A10016" s="25"/>
      <c r="B10016" s="24"/>
      <c r="C10016" s="25"/>
      <c r="D10016" s="25"/>
      <c r="E10016" s="9" t="s">
        <v>10031</v>
      </c>
    </row>
    <row r="10017" spans="1:5" ht="29.25">
      <c r="A10017" s="25"/>
      <c r="B10017" s="24"/>
      <c r="C10017" s="25"/>
      <c r="D10017" s="25"/>
      <c r="E10017" s="9" t="s">
        <v>10032</v>
      </c>
    </row>
    <row r="10018" spans="1:5" ht="29.25">
      <c r="A10018" s="25"/>
      <c r="B10018" s="24"/>
      <c r="C10018" s="25"/>
      <c r="D10018" s="25"/>
      <c r="E10018" s="9" t="s">
        <v>10033</v>
      </c>
    </row>
    <row r="10019" spans="1:5" ht="29.25">
      <c r="A10019" s="25"/>
      <c r="B10019" s="24"/>
      <c r="C10019" s="25"/>
      <c r="D10019" s="25"/>
      <c r="E10019" s="9" t="s">
        <v>10034</v>
      </c>
    </row>
    <row r="10020" spans="1:5">
      <c r="A10020" s="25"/>
      <c r="B10020" s="24"/>
      <c r="C10020" s="25"/>
      <c r="D10020" s="25"/>
      <c r="E10020" s="9" t="s">
        <v>10035</v>
      </c>
    </row>
    <row r="10021" spans="1:5" ht="29.25">
      <c r="A10021" s="25"/>
      <c r="B10021" s="24"/>
      <c r="C10021" s="25"/>
      <c r="D10021" s="25"/>
      <c r="E10021" s="9" t="s">
        <v>10036</v>
      </c>
    </row>
    <row r="10022" spans="1:5" ht="29.25">
      <c r="A10022" s="25"/>
      <c r="B10022" s="24"/>
      <c r="C10022" s="25"/>
      <c r="D10022" s="25"/>
      <c r="E10022" s="9" t="s">
        <v>10037</v>
      </c>
    </row>
    <row r="10023" spans="1:5">
      <c r="A10023" s="25"/>
      <c r="B10023" s="24"/>
      <c r="C10023" s="25"/>
      <c r="D10023" s="25"/>
      <c r="E10023" s="9" t="s">
        <v>10038</v>
      </c>
    </row>
    <row r="10024" spans="1:5" ht="29.25">
      <c r="A10024" s="25"/>
      <c r="B10024" s="24"/>
      <c r="C10024" s="25"/>
      <c r="D10024" s="25"/>
      <c r="E10024" s="9" t="s">
        <v>10039</v>
      </c>
    </row>
    <row r="10025" spans="1:5">
      <c r="A10025" s="25"/>
      <c r="B10025" s="24"/>
      <c r="C10025" s="25"/>
      <c r="D10025" s="25"/>
      <c r="E10025" s="9" t="s">
        <v>10040</v>
      </c>
    </row>
    <row r="10026" spans="1:5">
      <c r="A10026" s="25"/>
      <c r="B10026" s="24"/>
      <c r="C10026" s="25"/>
      <c r="D10026" s="25"/>
      <c r="E10026" s="9" t="s">
        <v>10041</v>
      </c>
    </row>
    <row r="10027" spans="1:5">
      <c r="A10027" s="25"/>
      <c r="B10027" s="24"/>
      <c r="C10027" s="25"/>
      <c r="D10027" s="25"/>
      <c r="E10027" s="9" t="s">
        <v>10042</v>
      </c>
    </row>
    <row r="10028" spans="1:5">
      <c r="A10028" s="25"/>
      <c r="B10028" s="24"/>
      <c r="C10028" s="25"/>
      <c r="D10028" s="25"/>
      <c r="E10028" s="9" t="s">
        <v>10043</v>
      </c>
    </row>
    <row r="10029" spans="1:5">
      <c r="A10029" s="25"/>
      <c r="B10029" s="24"/>
      <c r="C10029" s="25"/>
      <c r="D10029" s="25"/>
      <c r="E10029" s="9" t="s">
        <v>10044</v>
      </c>
    </row>
    <row r="10030" spans="1:5" ht="29.25">
      <c r="A10030" s="25"/>
      <c r="B10030" s="24"/>
      <c r="C10030" s="25"/>
      <c r="D10030" s="25"/>
      <c r="E10030" s="9" t="s">
        <v>10045</v>
      </c>
    </row>
    <row r="10031" spans="1:5" ht="29.25">
      <c r="A10031" s="25"/>
      <c r="B10031" s="24"/>
      <c r="C10031" s="25"/>
      <c r="D10031" s="25"/>
      <c r="E10031" s="9" t="s">
        <v>10046</v>
      </c>
    </row>
    <row r="10032" spans="1:5" ht="29.25">
      <c r="A10032" s="25"/>
      <c r="B10032" s="24"/>
      <c r="C10032" s="25"/>
      <c r="D10032" s="25"/>
      <c r="E10032" s="9" t="s">
        <v>10047</v>
      </c>
    </row>
    <row r="10033" spans="1:5" ht="29.25">
      <c r="A10033" s="25"/>
      <c r="B10033" s="24"/>
      <c r="C10033" s="25"/>
      <c r="D10033" s="25"/>
      <c r="E10033" s="9" t="s">
        <v>10048</v>
      </c>
    </row>
    <row r="10034" spans="1:5" ht="29.25">
      <c r="A10034" s="25"/>
      <c r="B10034" s="24"/>
      <c r="C10034" s="25"/>
      <c r="D10034" s="25"/>
      <c r="E10034" s="9" t="s">
        <v>10049</v>
      </c>
    </row>
    <row r="10035" spans="1:5" ht="29.25">
      <c r="A10035" s="25"/>
      <c r="B10035" s="24"/>
      <c r="C10035" s="25"/>
      <c r="D10035" s="25"/>
      <c r="E10035" s="9" t="s">
        <v>10050</v>
      </c>
    </row>
    <row r="10036" spans="1:5" ht="29.25">
      <c r="A10036" s="25"/>
      <c r="B10036" s="24"/>
      <c r="C10036" s="25"/>
      <c r="D10036" s="25"/>
      <c r="E10036" s="9" t="s">
        <v>10051</v>
      </c>
    </row>
    <row r="10037" spans="1:5" ht="29.25">
      <c r="A10037" s="25"/>
      <c r="B10037" s="24"/>
      <c r="C10037" s="25"/>
      <c r="D10037" s="25"/>
      <c r="E10037" s="9" t="s">
        <v>10052</v>
      </c>
    </row>
    <row r="10038" spans="1:5" ht="29.25">
      <c r="A10038" s="25"/>
      <c r="B10038" s="24"/>
      <c r="C10038" s="25"/>
      <c r="D10038" s="25"/>
      <c r="E10038" s="9" t="s">
        <v>10053</v>
      </c>
    </row>
    <row r="10039" spans="1:5" ht="29.25">
      <c r="A10039" s="25"/>
      <c r="B10039" s="24"/>
      <c r="C10039" s="25"/>
      <c r="D10039" s="25"/>
      <c r="E10039" s="9" t="s">
        <v>10054</v>
      </c>
    </row>
    <row r="10040" spans="1:5" ht="29.25">
      <c r="A10040" s="25"/>
      <c r="B10040" s="24"/>
      <c r="C10040" s="25"/>
      <c r="D10040" s="25"/>
      <c r="E10040" s="9" t="s">
        <v>10055</v>
      </c>
    </row>
    <row r="10041" spans="1:5" ht="29.25">
      <c r="A10041" s="25"/>
      <c r="B10041" s="24"/>
      <c r="C10041" s="25"/>
      <c r="D10041" s="25"/>
      <c r="E10041" s="9" t="s">
        <v>10056</v>
      </c>
    </row>
    <row r="10042" spans="1:5" ht="29.25">
      <c r="A10042" s="25"/>
      <c r="B10042" s="24"/>
      <c r="C10042" s="25"/>
      <c r="D10042" s="25"/>
      <c r="E10042" s="9" t="s">
        <v>10057</v>
      </c>
    </row>
    <row r="10043" spans="1:5" ht="29.25">
      <c r="A10043" s="25"/>
      <c r="B10043" s="24"/>
      <c r="C10043" s="25"/>
      <c r="D10043" s="25"/>
      <c r="E10043" s="9" t="s">
        <v>10058</v>
      </c>
    </row>
    <row r="10044" spans="1:5" ht="29.25">
      <c r="A10044" s="25"/>
      <c r="B10044" s="24"/>
      <c r="C10044" s="25"/>
      <c r="D10044" s="25"/>
      <c r="E10044" s="9" t="s">
        <v>10059</v>
      </c>
    </row>
    <row r="10045" spans="1:5" ht="29.25">
      <c r="A10045" s="25"/>
      <c r="B10045" s="24"/>
      <c r="C10045" s="25"/>
      <c r="D10045" s="25"/>
      <c r="E10045" s="9" t="s">
        <v>10060</v>
      </c>
    </row>
    <row r="10046" spans="1:5" ht="29.25">
      <c r="A10046" s="25"/>
      <c r="B10046" s="24"/>
      <c r="C10046" s="25"/>
      <c r="D10046" s="25"/>
      <c r="E10046" s="9" t="s">
        <v>10061</v>
      </c>
    </row>
    <row r="10047" spans="1:5" ht="29.25">
      <c r="A10047" s="25"/>
      <c r="B10047" s="24"/>
      <c r="C10047" s="25"/>
      <c r="D10047" s="25"/>
      <c r="E10047" s="9" t="s">
        <v>10062</v>
      </c>
    </row>
    <row r="10048" spans="1:5" ht="29.25">
      <c r="A10048" s="25"/>
      <c r="B10048" s="24"/>
      <c r="C10048" s="25"/>
      <c r="D10048" s="25"/>
      <c r="E10048" s="9" t="s">
        <v>10063</v>
      </c>
    </row>
    <row r="10049" spans="1:5" ht="43.5">
      <c r="A10049" s="25"/>
      <c r="B10049" s="24"/>
      <c r="C10049" s="25"/>
      <c r="D10049" s="25"/>
      <c r="E10049" s="9" t="s">
        <v>10064</v>
      </c>
    </row>
    <row r="10050" spans="1:5" ht="29.25">
      <c r="A10050" s="25"/>
      <c r="B10050" s="24"/>
      <c r="C10050" s="25"/>
      <c r="D10050" s="25"/>
      <c r="E10050" s="9" t="s">
        <v>10065</v>
      </c>
    </row>
    <row r="10051" spans="1:5" ht="29.25">
      <c r="A10051" s="25"/>
      <c r="B10051" s="24"/>
      <c r="C10051" s="25"/>
      <c r="D10051" s="25"/>
      <c r="E10051" s="9" t="s">
        <v>10066</v>
      </c>
    </row>
    <row r="10052" spans="1:5" ht="29.25">
      <c r="A10052" s="25"/>
      <c r="B10052" s="24"/>
      <c r="C10052" s="25"/>
      <c r="D10052" s="25"/>
      <c r="E10052" s="9" t="s">
        <v>10067</v>
      </c>
    </row>
    <row r="10053" spans="1:5" ht="29.25">
      <c r="A10053" s="25"/>
      <c r="B10053" s="24"/>
      <c r="C10053" s="25"/>
      <c r="D10053" s="25"/>
      <c r="E10053" s="9" t="s">
        <v>10068</v>
      </c>
    </row>
    <row r="10054" spans="1:5" ht="29.25">
      <c r="A10054" s="25"/>
      <c r="B10054" s="24"/>
      <c r="C10054" s="25"/>
      <c r="D10054" s="25"/>
      <c r="E10054" s="9" t="s">
        <v>10069</v>
      </c>
    </row>
    <row r="10055" spans="1:5" ht="29.25">
      <c r="A10055" s="25"/>
      <c r="B10055" s="24"/>
      <c r="C10055" s="25"/>
      <c r="D10055" s="25"/>
      <c r="E10055" s="9" t="s">
        <v>10070</v>
      </c>
    </row>
    <row r="10056" spans="1:5" ht="29.25">
      <c r="A10056" s="25"/>
      <c r="B10056" s="24"/>
      <c r="C10056" s="25"/>
      <c r="D10056" s="25"/>
      <c r="E10056" s="9" t="s">
        <v>10071</v>
      </c>
    </row>
    <row r="10057" spans="1:5">
      <c r="A10057" s="25"/>
      <c r="B10057" s="24"/>
      <c r="C10057" s="25"/>
      <c r="D10057" s="25"/>
      <c r="E10057" s="9" t="s">
        <v>10072</v>
      </c>
    </row>
    <row r="10058" spans="1:5" ht="29.25">
      <c r="A10058" s="25"/>
      <c r="B10058" s="24"/>
      <c r="C10058" s="25"/>
      <c r="D10058" s="25"/>
      <c r="E10058" s="9" t="s">
        <v>10073</v>
      </c>
    </row>
    <row r="10059" spans="1:5" ht="29.25">
      <c r="A10059" s="25"/>
      <c r="B10059" s="24"/>
      <c r="C10059" s="25"/>
      <c r="D10059" s="25"/>
      <c r="E10059" s="9" t="s">
        <v>10074</v>
      </c>
    </row>
    <row r="10060" spans="1:5" ht="29.25">
      <c r="A10060" s="25"/>
      <c r="B10060" s="24"/>
      <c r="C10060" s="25"/>
      <c r="D10060" s="25"/>
      <c r="E10060" s="9" t="s">
        <v>10075</v>
      </c>
    </row>
    <row r="10061" spans="1:5" ht="29.25">
      <c r="A10061" s="25"/>
      <c r="B10061" s="24"/>
      <c r="C10061" s="25"/>
      <c r="D10061" s="25"/>
      <c r="E10061" s="9" t="s">
        <v>10076</v>
      </c>
    </row>
    <row r="10062" spans="1:5" ht="29.25">
      <c r="A10062" s="25"/>
      <c r="B10062" s="24"/>
      <c r="C10062" s="25"/>
      <c r="D10062" s="25"/>
      <c r="E10062" s="9" t="s">
        <v>10077</v>
      </c>
    </row>
    <row r="10063" spans="1:5" ht="29.25">
      <c r="A10063" s="25"/>
      <c r="B10063" s="24"/>
      <c r="C10063" s="25"/>
      <c r="D10063" s="25"/>
      <c r="E10063" s="9" t="s">
        <v>10078</v>
      </c>
    </row>
    <row r="10064" spans="1:5" ht="29.25">
      <c r="A10064" s="25"/>
      <c r="B10064" s="24"/>
      <c r="C10064" s="25"/>
      <c r="D10064" s="25"/>
      <c r="E10064" s="9" t="s">
        <v>10079</v>
      </c>
    </row>
    <row r="10065" spans="1:5">
      <c r="A10065" s="25"/>
      <c r="B10065" s="24"/>
      <c r="C10065" s="25"/>
      <c r="D10065" s="25"/>
      <c r="E10065" s="9" t="s">
        <v>10080</v>
      </c>
    </row>
    <row r="10066" spans="1:5" ht="29.25">
      <c r="A10066" s="25"/>
      <c r="B10066" s="24"/>
      <c r="C10066" s="25"/>
      <c r="D10066" s="25"/>
      <c r="E10066" s="9" t="s">
        <v>10081</v>
      </c>
    </row>
    <row r="10067" spans="1:5">
      <c r="A10067" s="25"/>
      <c r="B10067" s="24"/>
      <c r="C10067" s="25"/>
      <c r="D10067" s="25"/>
      <c r="E10067" s="9" t="s">
        <v>10082</v>
      </c>
    </row>
    <row r="10068" spans="1:5" ht="29.25">
      <c r="A10068" s="25"/>
      <c r="B10068" s="24"/>
      <c r="C10068" s="25"/>
      <c r="D10068" s="25"/>
      <c r="E10068" s="9" t="s">
        <v>10083</v>
      </c>
    </row>
    <row r="10069" spans="1:5">
      <c r="A10069" s="25"/>
      <c r="B10069" s="24"/>
      <c r="C10069" s="25"/>
      <c r="D10069" s="25"/>
      <c r="E10069" s="9" t="s">
        <v>10084</v>
      </c>
    </row>
    <row r="10070" spans="1:5" ht="29.25">
      <c r="A10070" s="25"/>
      <c r="B10070" s="24"/>
      <c r="C10070" s="25"/>
      <c r="D10070" s="25"/>
      <c r="E10070" s="9" t="s">
        <v>10085</v>
      </c>
    </row>
    <row r="10071" spans="1:5" ht="29.25">
      <c r="A10071" s="25"/>
      <c r="B10071" s="24"/>
      <c r="C10071" s="25"/>
      <c r="D10071" s="25"/>
      <c r="E10071" s="9" t="s">
        <v>10086</v>
      </c>
    </row>
    <row r="10072" spans="1:5" ht="29.25">
      <c r="A10072" s="25"/>
      <c r="B10072" s="24"/>
      <c r="C10072" s="25"/>
      <c r="D10072" s="25"/>
      <c r="E10072" s="9" t="s">
        <v>10087</v>
      </c>
    </row>
    <row r="10073" spans="1:5" ht="29.25">
      <c r="A10073" s="25"/>
      <c r="B10073" s="24"/>
      <c r="C10073" s="25"/>
      <c r="D10073" s="25"/>
      <c r="E10073" s="9" t="s">
        <v>10088</v>
      </c>
    </row>
    <row r="10074" spans="1:5" ht="29.25">
      <c r="A10074" s="25"/>
      <c r="B10074" s="24"/>
      <c r="C10074" s="25"/>
      <c r="D10074" s="25"/>
      <c r="E10074" s="9" t="s">
        <v>10089</v>
      </c>
    </row>
    <row r="10075" spans="1:5" ht="29.25">
      <c r="A10075" s="25"/>
      <c r="B10075" s="24"/>
      <c r="C10075" s="25"/>
      <c r="D10075" s="25"/>
      <c r="E10075" s="9" t="s">
        <v>10090</v>
      </c>
    </row>
    <row r="10076" spans="1:5" ht="29.25">
      <c r="A10076" s="25"/>
      <c r="B10076" s="24"/>
      <c r="C10076" s="25"/>
      <c r="D10076" s="25"/>
      <c r="E10076" s="9" t="s">
        <v>10091</v>
      </c>
    </row>
    <row r="10077" spans="1:5" ht="29.25">
      <c r="A10077" s="25"/>
      <c r="B10077" s="24"/>
      <c r="C10077" s="25"/>
      <c r="D10077" s="25"/>
      <c r="E10077" s="9" t="s">
        <v>10092</v>
      </c>
    </row>
    <row r="10078" spans="1:5" ht="29.25">
      <c r="A10078" s="25"/>
      <c r="B10078" s="24"/>
      <c r="C10078" s="25"/>
      <c r="D10078" s="25"/>
      <c r="E10078" s="9" t="s">
        <v>10093</v>
      </c>
    </row>
    <row r="10079" spans="1:5" ht="29.25">
      <c r="A10079" s="25"/>
      <c r="B10079" s="24"/>
      <c r="C10079" s="25"/>
      <c r="D10079" s="25"/>
      <c r="E10079" s="9" t="s">
        <v>10094</v>
      </c>
    </row>
    <row r="10080" spans="1:5" ht="29.25">
      <c r="A10080" s="25"/>
      <c r="B10080" s="24"/>
      <c r="C10080" s="25"/>
      <c r="D10080" s="25"/>
      <c r="E10080" s="9" t="s">
        <v>10095</v>
      </c>
    </row>
    <row r="10081" spans="1:5" ht="29.25">
      <c r="A10081" s="25"/>
      <c r="B10081" s="24"/>
      <c r="C10081" s="25"/>
      <c r="D10081" s="25"/>
      <c r="E10081" s="9" t="s">
        <v>10096</v>
      </c>
    </row>
    <row r="10082" spans="1:5" ht="29.25">
      <c r="A10082" s="25"/>
      <c r="B10082" s="24"/>
      <c r="C10082" s="25"/>
      <c r="D10082" s="25"/>
      <c r="E10082" s="9" t="s">
        <v>10097</v>
      </c>
    </row>
    <row r="10083" spans="1:5" ht="29.25">
      <c r="A10083" s="25"/>
      <c r="B10083" s="24"/>
      <c r="C10083" s="25"/>
      <c r="D10083" s="25"/>
      <c r="E10083" s="9" t="s">
        <v>10098</v>
      </c>
    </row>
    <row r="10084" spans="1:5" ht="29.25">
      <c r="A10084" s="25"/>
      <c r="B10084" s="24"/>
      <c r="C10084" s="25"/>
      <c r="D10084" s="25"/>
      <c r="E10084" s="9" t="s">
        <v>10099</v>
      </c>
    </row>
    <row r="10085" spans="1:5" ht="29.25">
      <c r="A10085" s="25"/>
      <c r="B10085" s="24"/>
      <c r="C10085" s="25"/>
      <c r="D10085" s="25"/>
      <c r="E10085" s="9" t="s">
        <v>10100</v>
      </c>
    </row>
    <row r="10086" spans="1:5">
      <c r="A10086" s="25"/>
      <c r="B10086" s="24"/>
      <c r="C10086" s="25"/>
      <c r="D10086" s="25"/>
      <c r="E10086" s="9" t="s">
        <v>10101</v>
      </c>
    </row>
    <row r="10087" spans="1:5" ht="29.25">
      <c r="A10087" s="25"/>
      <c r="B10087" s="24"/>
      <c r="C10087" s="25"/>
      <c r="D10087" s="25"/>
      <c r="E10087" s="9" t="s">
        <v>10102</v>
      </c>
    </row>
    <row r="10088" spans="1:5" ht="29.25">
      <c r="A10088" s="25"/>
      <c r="B10088" s="24"/>
      <c r="C10088" s="25"/>
      <c r="D10088" s="25"/>
      <c r="E10088" s="9" t="s">
        <v>10103</v>
      </c>
    </row>
    <row r="10089" spans="1:5" ht="29.25">
      <c r="A10089" s="25"/>
      <c r="B10089" s="24"/>
      <c r="C10089" s="25"/>
      <c r="D10089" s="25"/>
      <c r="E10089" s="9" t="s">
        <v>10104</v>
      </c>
    </row>
    <row r="10090" spans="1:5" ht="29.25">
      <c r="A10090" s="25"/>
      <c r="B10090" s="24"/>
      <c r="C10090" s="25"/>
      <c r="D10090" s="25"/>
      <c r="E10090" s="9" t="s">
        <v>10105</v>
      </c>
    </row>
    <row r="10091" spans="1:5">
      <c r="A10091" s="25"/>
      <c r="B10091" s="24"/>
      <c r="C10091" s="25"/>
      <c r="D10091" s="25"/>
      <c r="E10091" s="9" t="s">
        <v>10106</v>
      </c>
    </row>
    <row r="10092" spans="1:5" ht="29.25">
      <c r="A10092" s="25"/>
      <c r="B10092" s="24"/>
      <c r="C10092" s="25"/>
      <c r="D10092" s="25"/>
      <c r="E10092" s="9" t="s">
        <v>10107</v>
      </c>
    </row>
    <row r="10093" spans="1:5">
      <c r="A10093" s="25"/>
      <c r="B10093" s="24"/>
      <c r="C10093" s="25"/>
      <c r="D10093" s="25"/>
      <c r="E10093" s="9" t="s">
        <v>10108</v>
      </c>
    </row>
    <row r="10094" spans="1:5" ht="29.25">
      <c r="A10094" s="25"/>
      <c r="B10094" s="24"/>
      <c r="C10094" s="25"/>
      <c r="D10094" s="25"/>
      <c r="E10094" s="9" t="s">
        <v>10109</v>
      </c>
    </row>
    <row r="10095" spans="1:5" ht="29.25">
      <c r="A10095" s="25"/>
      <c r="B10095" s="24"/>
      <c r="C10095" s="25"/>
      <c r="D10095" s="25"/>
      <c r="E10095" s="9" t="s">
        <v>10110</v>
      </c>
    </row>
    <row r="10096" spans="1:5" ht="29.25">
      <c r="A10096" s="25"/>
      <c r="B10096" s="24"/>
      <c r="C10096" s="25"/>
      <c r="D10096" s="25"/>
      <c r="E10096" s="9" t="s">
        <v>10111</v>
      </c>
    </row>
    <row r="10097" spans="1:5" ht="29.25">
      <c r="A10097" s="25"/>
      <c r="B10097" s="24"/>
      <c r="C10097" s="25"/>
      <c r="D10097" s="25"/>
      <c r="E10097" s="9" t="s">
        <v>10112</v>
      </c>
    </row>
    <row r="10098" spans="1:5" ht="29.25">
      <c r="A10098" s="25"/>
      <c r="B10098" s="24"/>
      <c r="C10098" s="25"/>
      <c r="D10098" s="25"/>
      <c r="E10098" s="9" t="s">
        <v>10113</v>
      </c>
    </row>
    <row r="10099" spans="1:5" ht="29.25">
      <c r="A10099" s="25"/>
      <c r="B10099" s="24"/>
      <c r="C10099" s="25"/>
      <c r="D10099" s="25"/>
      <c r="E10099" s="9" t="s">
        <v>10114</v>
      </c>
    </row>
    <row r="10100" spans="1:5">
      <c r="A10100" s="25"/>
      <c r="B10100" s="24"/>
      <c r="C10100" s="25"/>
      <c r="D10100" s="25"/>
      <c r="E10100" s="9" t="s">
        <v>10115</v>
      </c>
    </row>
    <row r="10101" spans="1:5" ht="29.25">
      <c r="A10101" s="25"/>
      <c r="B10101" s="24"/>
      <c r="C10101" s="25"/>
      <c r="D10101" s="25"/>
      <c r="E10101" s="9" t="s">
        <v>10116</v>
      </c>
    </row>
    <row r="10102" spans="1:5" ht="29.25">
      <c r="A10102" s="25"/>
      <c r="B10102" s="24"/>
      <c r="C10102" s="25"/>
      <c r="D10102" s="25"/>
      <c r="E10102" s="9" t="s">
        <v>10117</v>
      </c>
    </row>
    <row r="10103" spans="1:5" ht="29.25">
      <c r="A10103" s="25"/>
      <c r="B10103" s="24"/>
      <c r="C10103" s="25"/>
      <c r="D10103" s="25"/>
      <c r="E10103" s="9" t="s">
        <v>10118</v>
      </c>
    </row>
    <row r="10104" spans="1:5" ht="29.25">
      <c r="A10104" s="25"/>
      <c r="B10104" s="24"/>
      <c r="C10104" s="25"/>
      <c r="D10104" s="25"/>
      <c r="E10104" s="9" t="s">
        <v>10119</v>
      </c>
    </row>
    <row r="10105" spans="1:5" ht="29.25">
      <c r="A10105" s="25"/>
      <c r="B10105" s="24"/>
      <c r="C10105" s="25"/>
      <c r="D10105" s="25"/>
      <c r="E10105" s="9" t="s">
        <v>10120</v>
      </c>
    </row>
    <row r="10106" spans="1:5">
      <c r="A10106" s="25"/>
      <c r="B10106" s="24"/>
      <c r="C10106" s="25"/>
      <c r="D10106" s="25"/>
      <c r="E10106" s="9" t="s">
        <v>10121</v>
      </c>
    </row>
    <row r="10107" spans="1:5" ht="29.25">
      <c r="A10107" s="25"/>
      <c r="B10107" s="24"/>
      <c r="C10107" s="25"/>
      <c r="D10107" s="25"/>
      <c r="E10107" s="9" t="s">
        <v>10122</v>
      </c>
    </row>
    <row r="10108" spans="1:5">
      <c r="A10108" s="25"/>
      <c r="B10108" s="24"/>
      <c r="C10108" s="25"/>
      <c r="D10108" s="25"/>
      <c r="E10108" s="9" t="s">
        <v>10123</v>
      </c>
    </row>
    <row r="10109" spans="1:5" ht="29.25">
      <c r="A10109" s="25"/>
      <c r="B10109" s="24"/>
      <c r="C10109" s="25"/>
      <c r="D10109" s="25"/>
      <c r="E10109" s="9" t="s">
        <v>10124</v>
      </c>
    </row>
    <row r="10110" spans="1:5" ht="29.25">
      <c r="A10110" s="25"/>
      <c r="B10110" s="24"/>
      <c r="C10110" s="25"/>
      <c r="D10110" s="25"/>
      <c r="E10110" s="9" t="s">
        <v>10125</v>
      </c>
    </row>
    <row r="10111" spans="1:5">
      <c r="A10111" s="25"/>
      <c r="B10111" s="24"/>
      <c r="C10111" s="25"/>
      <c r="D10111" s="25"/>
      <c r="E10111" s="9" t="s">
        <v>10126</v>
      </c>
    </row>
    <row r="10112" spans="1:5">
      <c r="A10112" s="25"/>
      <c r="B10112" s="24"/>
      <c r="C10112" s="25"/>
      <c r="D10112" s="25"/>
      <c r="E10112" s="9" t="s">
        <v>10127</v>
      </c>
    </row>
    <row r="10113" spans="1:5" ht="29.25">
      <c r="A10113" s="25"/>
      <c r="B10113" s="24"/>
      <c r="C10113" s="25"/>
      <c r="D10113" s="25"/>
      <c r="E10113" s="9" t="s">
        <v>10128</v>
      </c>
    </row>
    <row r="10114" spans="1:5">
      <c r="A10114" s="25"/>
      <c r="B10114" s="24"/>
      <c r="C10114" s="25"/>
      <c r="D10114" s="25"/>
      <c r="E10114" s="9" t="s">
        <v>10129</v>
      </c>
    </row>
    <row r="10115" spans="1:5" ht="29.25">
      <c r="A10115" s="25"/>
      <c r="B10115" s="24"/>
      <c r="C10115" s="25"/>
      <c r="D10115" s="25"/>
      <c r="E10115" s="9" t="s">
        <v>10130</v>
      </c>
    </row>
    <row r="10116" spans="1:5" ht="29.25">
      <c r="A10116" s="25"/>
      <c r="B10116" s="24"/>
      <c r="C10116" s="25"/>
      <c r="D10116" s="25"/>
      <c r="E10116" s="9" t="s">
        <v>10131</v>
      </c>
    </row>
    <row r="10117" spans="1:5" ht="29.25">
      <c r="A10117" s="25"/>
      <c r="B10117" s="24"/>
      <c r="C10117" s="25"/>
      <c r="D10117" s="25"/>
      <c r="E10117" s="9" t="s">
        <v>10132</v>
      </c>
    </row>
    <row r="10118" spans="1:5" ht="29.25">
      <c r="A10118" s="25"/>
      <c r="B10118" s="24"/>
      <c r="C10118" s="25"/>
      <c r="D10118" s="25"/>
      <c r="E10118" s="9" t="s">
        <v>10133</v>
      </c>
    </row>
    <row r="10119" spans="1:5" ht="29.25">
      <c r="A10119" s="25"/>
      <c r="B10119" s="24"/>
      <c r="C10119" s="25"/>
      <c r="D10119" s="25"/>
      <c r="E10119" s="9" t="s">
        <v>10134</v>
      </c>
    </row>
    <row r="10120" spans="1:5" ht="29.25">
      <c r="A10120" s="25"/>
      <c r="B10120" s="24"/>
      <c r="C10120" s="25"/>
      <c r="D10120" s="25"/>
      <c r="E10120" s="9" t="s">
        <v>10135</v>
      </c>
    </row>
    <row r="10121" spans="1:5" ht="29.25">
      <c r="A10121" s="25"/>
      <c r="B10121" s="24"/>
      <c r="C10121" s="25"/>
      <c r="D10121" s="25"/>
      <c r="E10121" s="9" t="s">
        <v>10136</v>
      </c>
    </row>
    <row r="10122" spans="1:5" ht="29.25">
      <c r="A10122" s="25"/>
      <c r="B10122" s="24"/>
      <c r="C10122" s="25"/>
      <c r="D10122" s="25"/>
      <c r="E10122" s="9" t="s">
        <v>10137</v>
      </c>
    </row>
    <row r="10123" spans="1:5" ht="29.25">
      <c r="A10123" s="25"/>
      <c r="B10123" s="24"/>
      <c r="C10123" s="25"/>
      <c r="D10123" s="25"/>
      <c r="E10123" s="9" t="s">
        <v>10138</v>
      </c>
    </row>
    <row r="10124" spans="1:5" ht="29.25">
      <c r="A10124" s="25"/>
      <c r="B10124" s="24"/>
      <c r="C10124" s="25"/>
      <c r="D10124" s="25"/>
      <c r="E10124" s="9" t="s">
        <v>10139</v>
      </c>
    </row>
    <row r="10125" spans="1:5">
      <c r="A10125" s="25"/>
      <c r="B10125" s="24"/>
      <c r="C10125" s="25"/>
      <c r="D10125" s="25"/>
      <c r="E10125" s="9" t="s">
        <v>10140</v>
      </c>
    </row>
    <row r="10126" spans="1:5" ht="29.25">
      <c r="A10126" s="25"/>
      <c r="B10126" s="24"/>
      <c r="C10126" s="25"/>
      <c r="D10126" s="25"/>
      <c r="E10126" s="9" t="s">
        <v>10141</v>
      </c>
    </row>
    <row r="10127" spans="1:5" ht="29.25">
      <c r="A10127" s="25"/>
      <c r="B10127" s="24"/>
      <c r="C10127" s="25"/>
      <c r="D10127" s="25"/>
      <c r="E10127" s="9" t="s">
        <v>10142</v>
      </c>
    </row>
    <row r="10128" spans="1:5" ht="29.25">
      <c r="A10128" s="25"/>
      <c r="B10128" s="24"/>
      <c r="C10128" s="25"/>
      <c r="D10128" s="25"/>
      <c r="E10128" s="9" t="s">
        <v>10143</v>
      </c>
    </row>
    <row r="10129" spans="1:5" ht="29.25">
      <c r="A10129" s="25"/>
      <c r="B10129" s="24"/>
      <c r="C10129" s="25"/>
      <c r="D10129" s="25"/>
      <c r="E10129" s="9" t="s">
        <v>10144</v>
      </c>
    </row>
    <row r="10130" spans="1:5" ht="29.25">
      <c r="A10130" s="25"/>
      <c r="B10130" s="24"/>
      <c r="C10130" s="25"/>
      <c r="D10130" s="25"/>
      <c r="E10130" s="9" t="s">
        <v>10145</v>
      </c>
    </row>
    <row r="10131" spans="1:5" ht="29.25">
      <c r="A10131" s="25"/>
      <c r="B10131" s="24"/>
      <c r="C10131" s="25"/>
      <c r="D10131" s="25"/>
      <c r="E10131" s="9" t="s">
        <v>10146</v>
      </c>
    </row>
    <row r="10132" spans="1:5" ht="29.25">
      <c r="A10132" s="25"/>
      <c r="B10132" s="24"/>
      <c r="C10132" s="25"/>
      <c r="D10132" s="25"/>
      <c r="E10132" s="9" t="s">
        <v>10147</v>
      </c>
    </row>
    <row r="10133" spans="1:5" ht="29.25">
      <c r="A10133" s="25"/>
      <c r="B10133" s="24"/>
      <c r="C10133" s="25"/>
      <c r="D10133" s="25"/>
      <c r="E10133" s="9" t="s">
        <v>10148</v>
      </c>
    </row>
    <row r="10134" spans="1:5" ht="29.25">
      <c r="A10134" s="25"/>
      <c r="B10134" s="24"/>
      <c r="C10134" s="25"/>
      <c r="D10134" s="25"/>
      <c r="E10134" s="9" t="s">
        <v>10149</v>
      </c>
    </row>
    <row r="10135" spans="1:5" ht="29.25">
      <c r="A10135" s="25"/>
      <c r="B10135" s="24"/>
      <c r="C10135" s="25"/>
      <c r="D10135" s="25"/>
      <c r="E10135" s="9" t="s">
        <v>10150</v>
      </c>
    </row>
    <row r="10136" spans="1:5" ht="29.25">
      <c r="A10136" s="25"/>
      <c r="B10136" s="24"/>
      <c r="C10136" s="25"/>
      <c r="D10136" s="25"/>
      <c r="E10136" s="9" t="s">
        <v>10151</v>
      </c>
    </row>
    <row r="10137" spans="1:5">
      <c r="A10137" s="25"/>
      <c r="B10137" s="24"/>
      <c r="C10137" s="25"/>
      <c r="D10137" s="25"/>
      <c r="E10137" s="9" t="s">
        <v>10152</v>
      </c>
    </row>
    <row r="10138" spans="1:5" ht="29.25">
      <c r="A10138" s="25"/>
      <c r="B10138" s="24"/>
      <c r="C10138" s="25"/>
      <c r="D10138" s="25"/>
      <c r="E10138" s="9" t="s">
        <v>10153</v>
      </c>
    </row>
    <row r="10139" spans="1:5" ht="29.25">
      <c r="A10139" s="25"/>
      <c r="B10139" s="24"/>
      <c r="C10139" s="25"/>
      <c r="D10139" s="25"/>
      <c r="E10139" s="9" t="s">
        <v>10154</v>
      </c>
    </row>
    <row r="10140" spans="1:5" ht="29.25">
      <c r="A10140" s="25"/>
      <c r="B10140" s="24"/>
      <c r="C10140" s="25"/>
      <c r="D10140" s="25"/>
      <c r="E10140" s="9" t="s">
        <v>10155</v>
      </c>
    </row>
    <row r="10141" spans="1:5">
      <c r="A10141" s="25"/>
      <c r="B10141" s="24"/>
      <c r="C10141" s="25"/>
      <c r="D10141" s="25"/>
      <c r="E10141" s="9" t="s">
        <v>10156</v>
      </c>
    </row>
    <row r="10142" spans="1:5" ht="29.25">
      <c r="A10142" s="25"/>
      <c r="B10142" s="24"/>
      <c r="C10142" s="25"/>
      <c r="D10142" s="25"/>
      <c r="E10142" s="9" t="s">
        <v>10157</v>
      </c>
    </row>
    <row r="10143" spans="1:5" ht="29.25">
      <c r="A10143" s="25"/>
      <c r="B10143" s="24"/>
      <c r="C10143" s="25"/>
      <c r="D10143" s="25"/>
      <c r="E10143" s="9" t="s">
        <v>10158</v>
      </c>
    </row>
    <row r="10144" spans="1:5" ht="29.25">
      <c r="A10144" s="25"/>
      <c r="B10144" s="24"/>
      <c r="C10144" s="25"/>
      <c r="D10144" s="25"/>
      <c r="E10144" s="9" t="s">
        <v>10159</v>
      </c>
    </row>
    <row r="10145" spans="1:5" ht="29.25">
      <c r="A10145" s="25"/>
      <c r="B10145" s="24"/>
      <c r="C10145" s="25"/>
      <c r="D10145" s="25"/>
      <c r="E10145" s="9" t="s">
        <v>10160</v>
      </c>
    </row>
    <row r="10146" spans="1:5" ht="29.25">
      <c r="A10146" s="25"/>
      <c r="B10146" s="24"/>
      <c r="C10146" s="25"/>
      <c r="D10146" s="25"/>
      <c r="E10146" s="9" t="s">
        <v>10161</v>
      </c>
    </row>
    <row r="10147" spans="1:5" ht="29.25">
      <c r="A10147" s="25"/>
      <c r="B10147" s="24"/>
      <c r="C10147" s="25"/>
      <c r="D10147" s="25"/>
      <c r="E10147" s="9" t="s">
        <v>10162</v>
      </c>
    </row>
    <row r="10148" spans="1:5" ht="29.25">
      <c r="A10148" s="25"/>
      <c r="B10148" s="24"/>
      <c r="C10148" s="25"/>
      <c r="D10148" s="25"/>
      <c r="E10148" s="9" t="s">
        <v>10163</v>
      </c>
    </row>
    <row r="10149" spans="1:5" ht="29.25">
      <c r="A10149" s="25"/>
      <c r="B10149" s="24"/>
      <c r="C10149" s="25"/>
      <c r="D10149" s="25"/>
      <c r="E10149" s="9" t="s">
        <v>10164</v>
      </c>
    </row>
    <row r="10150" spans="1:5" ht="29.25">
      <c r="A10150" s="25"/>
      <c r="B10150" s="24"/>
      <c r="C10150" s="25"/>
      <c r="D10150" s="25"/>
      <c r="E10150" s="9" t="s">
        <v>10165</v>
      </c>
    </row>
    <row r="10151" spans="1:5" ht="29.25">
      <c r="A10151" s="25"/>
      <c r="B10151" s="24"/>
      <c r="C10151" s="25"/>
      <c r="D10151" s="25"/>
      <c r="E10151" s="9" t="s">
        <v>10166</v>
      </c>
    </row>
    <row r="10152" spans="1:5" ht="29.25">
      <c r="A10152" s="25"/>
      <c r="B10152" s="24"/>
      <c r="C10152" s="25"/>
      <c r="D10152" s="25"/>
      <c r="E10152" s="9" t="s">
        <v>10167</v>
      </c>
    </row>
    <row r="10153" spans="1:5" ht="29.25">
      <c r="A10153" s="25"/>
      <c r="B10153" s="24"/>
      <c r="C10153" s="25"/>
      <c r="D10153" s="25"/>
      <c r="E10153" s="9" t="s">
        <v>10168</v>
      </c>
    </row>
    <row r="10154" spans="1:5" ht="29.25">
      <c r="A10154" s="25"/>
      <c r="B10154" s="24"/>
      <c r="C10154" s="25"/>
      <c r="D10154" s="25"/>
      <c r="E10154" s="9" t="s">
        <v>10169</v>
      </c>
    </row>
    <row r="10155" spans="1:5" ht="29.25">
      <c r="A10155" s="25"/>
      <c r="B10155" s="24"/>
      <c r="C10155" s="25"/>
      <c r="D10155" s="25"/>
      <c r="E10155" s="9" t="s">
        <v>10170</v>
      </c>
    </row>
    <row r="10156" spans="1:5">
      <c r="A10156" s="25"/>
      <c r="B10156" s="24"/>
      <c r="C10156" s="25"/>
      <c r="D10156" s="25"/>
      <c r="E10156" s="9" t="s">
        <v>10171</v>
      </c>
    </row>
    <row r="10157" spans="1:5" ht="29.25">
      <c r="A10157" s="25"/>
      <c r="B10157" s="24"/>
      <c r="C10157" s="25"/>
      <c r="D10157" s="25"/>
      <c r="E10157" s="9" t="s">
        <v>10172</v>
      </c>
    </row>
    <row r="10158" spans="1:5" ht="29.25">
      <c r="A10158" s="25"/>
      <c r="B10158" s="24"/>
      <c r="C10158" s="25"/>
      <c r="D10158" s="25"/>
      <c r="E10158" s="9" t="s">
        <v>10173</v>
      </c>
    </row>
    <row r="10159" spans="1:5" ht="29.25">
      <c r="A10159" s="25"/>
      <c r="B10159" s="24"/>
      <c r="C10159" s="25"/>
      <c r="D10159" s="25"/>
      <c r="E10159" s="9" t="s">
        <v>10174</v>
      </c>
    </row>
    <row r="10160" spans="1:5" ht="29.25">
      <c r="A10160" s="25"/>
      <c r="B10160" s="24"/>
      <c r="C10160" s="25"/>
      <c r="D10160" s="25"/>
      <c r="E10160" s="9" t="s">
        <v>10175</v>
      </c>
    </row>
    <row r="10161" spans="1:5" ht="29.25">
      <c r="A10161" s="25"/>
      <c r="B10161" s="24"/>
      <c r="C10161" s="25"/>
      <c r="D10161" s="25"/>
      <c r="E10161" s="9" t="s">
        <v>10176</v>
      </c>
    </row>
    <row r="10162" spans="1:5" ht="29.25">
      <c r="A10162" s="25"/>
      <c r="B10162" s="24"/>
      <c r="C10162" s="25"/>
      <c r="D10162" s="25"/>
      <c r="E10162" s="9" t="s">
        <v>10177</v>
      </c>
    </row>
    <row r="10163" spans="1:5" ht="29.25">
      <c r="A10163" s="25"/>
      <c r="B10163" s="24"/>
      <c r="C10163" s="25"/>
      <c r="D10163" s="25"/>
      <c r="E10163" s="9" t="s">
        <v>10178</v>
      </c>
    </row>
    <row r="10164" spans="1:5" ht="29.25">
      <c r="A10164" s="25"/>
      <c r="B10164" s="24"/>
      <c r="C10164" s="25"/>
      <c r="D10164" s="25"/>
      <c r="E10164" s="9" t="s">
        <v>10179</v>
      </c>
    </row>
    <row r="10165" spans="1:5" ht="29.25">
      <c r="A10165" s="25"/>
      <c r="B10165" s="24"/>
      <c r="C10165" s="25"/>
      <c r="D10165" s="25"/>
      <c r="E10165" s="9" t="s">
        <v>10180</v>
      </c>
    </row>
    <row r="10166" spans="1:5" ht="29.25">
      <c r="A10166" s="25"/>
      <c r="B10166" s="24"/>
      <c r="C10166" s="25"/>
      <c r="D10166" s="25"/>
      <c r="E10166" s="9" t="s">
        <v>10181</v>
      </c>
    </row>
    <row r="10167" spans="1:5">
      <c r="A10167" s="25"/>
      <c r="B10167" s="24"/>
      <c r="C10167" s="25"/>
      <c r="D10167" s="25"/>
      <c r="E10167" s="9" t="s">
        <v>10182</v>
      </c>
    </row>
    <row r="10168" spans="1:5" ht="29.25">
      <c r="A10168" s="25"/>
      <c r="B10168" s="24"/>
      <c r="C10168" s="25"/>
      <c r="D10168" s="25"/>
      <c r="E10168" s="9" t="s">
        <v>10183</v>
      </c>
    </row>
    <row r="10169" spans="1:5" ht="29.25">
      <c r="A10169" s="25"/>
      <c r="B10169" s="24"/>
      <c r="C10169" s="25"/>
      <c r="D10169" s="25"/>
      <c r="E10169" s="9" t="s">
        <v>10184</v>
      </c>
    </row>
    <row r="10170" spans="1:5" ht="29.25">
      <c r="A10170" s="25"/>
      <c r="B10170" s="24"/>
      <c r="C10170" s="25"/>
      <c r="D10170" s="25"/>
      <c r="E10170" s="9" t="s">
        <v>10185</v>
      </c>
    </row>
    <row r="10171" spans="1:5" ht="29.25">
      <c r="A10171" s="25"/>
      <c r="B10171" s="24"/>
      <c r="C10171" s="25"/>
      <c r="D10171" s="25"/>
      <c r="E10171" s="9" t="s">
        <v>10186</v>
      </c>
    </row>
    <row r="10172" spans="1:5" ht="29.25">
      <c r="A10172" s="25"/>
      <c r="B10172" s="24"/>
      <c r="C10172" s="25"/>
      <c r="D10172" s="25"/>
      <c r="E10172" s="9" t="s">
        <v>10187</v>
      </c>
    </row>
    <row r="10173" spans="1:5" ht="29.25">
      <c r="A10173" s="25"/>
      <c r="B10173" s="24"/>
      <c r="C10173" s="25"/>
      <c r="D10173" s="25"/>
      <c r="E10173" s="9" t="s">
        <v>10188</v>
      </c>
    </row>
    <row r="10174" spans="1:5">
      <c r="A10174" s="25"/>
      <c r="B10174" s="24"/>
      <c r="C10174" s="25"/>
      <c r="D10174" s="25"/>
      <c r="E10174" s="9" t="s">
        <v>10189</v>
      </c>
    </row>
    <row r="10175" spans="1:5">
      <c r="A10175" s="25"/>
      <c r="B10175" s="24"/>
      <c r="C10175" s="25"/>
      <c r="D10175" s="25"/>
      <c r="E10175" s="9" t="s">
        <v>10190</v>
      </c>
    </row>
    <row r="10176" spans="1:5" ht="29.25">
      <c r="A10176" s="25"/>
      <c r="B10176" s="24"/>
      <c r="C10176" s="25"/>
      <c r="D10176" s="25"/>
      <c r="E10176" s="9" t="s">
        <v>10191</v>
      </c>
    </row>
    <row r="10177" spans="1:5" ht="29.25">
      <c r="A10177" s="25"/>
      <c r="B10177" s="24"/>
      <c r="C10177" s="25"/>
      <c r="D10177" s="25"/>
      <c r="E10177" s="9" t="s">
        <v>10192</v>
      </c>
    </row>
    <row r="10178" spans="1:5" ht="29.25">
      <c r="A10178" s="25"/>
      <c r="B10178" s="24"/>
      <c r="C10178" s="25"/>
      <c r="D10178" s="25"/>
      <c r="E10178" s="9" t="s">
        <v>10193</v>
      </c>
    </row>
    <row r="10179" spans="1:5" ht="29.25">
      <c r="A10179" s="25"/>
      <c r="B10179" s="24"/>
      <c r="C10179" s="25"/>
      <c r="D10179" s="25"/>
      <c r="E10179" s="9" t="s">
        <v>10194</v>
      </c>
    </row>
    <row r="10180" spans="1:5" ht="29.25">
      <c r="A10180" s="25"/>
      <c r="B10180" s="24"/>
      <c r="C10180" s="25"/>
      <c r="D10180" s="25"/>
      <c r="E10180" s="9" t="s">
        <v>10195</v>
      </c>
    </row>
    <row r="10181" spans="1:5" ht="29.25">
      <c r="A10181" s="25"/>
      <c r="B10181" s="24"/>
      <c r="C10181" s="25"/>
      <c r="D10181" s="25"/>
      <c r="E10181" s="9" t="s">
        <v>10196</v>
      </c>
    </row>
    <row r="10182" spans="1:5" ht="29.25">
      <c r="A10182" s="25"/>
      <c r="B10182" s="24"/>
      <c r="C10182" s="25"/>
      <c r="D10182" s="25"/>
      <c r="E10182" s="9" t="s">
        <v>10197</v>
      </c>
    </row>
    <row r="10183" spans="1:5" ht="29.25">
      <c r="A10183" s="25"/>
      <c r="B10183" s="24"/>
      <c r="C10183" s="25"/>
      <c r="D10183" s="25"/>
      <c r="E10183" s="9" t="s">
        <v>10198</v>
      </c>
    </row>
    <row r="10184" spans="1:5" ht="29.25">
      <c r="A10184" s="25"/>
      <c r="B10184" s="24"/>
      <c r="C10184" s="25"/>
      <c r="D10184" s="25"/>
      <c r="E10184" s="9" t="s">
        <v>10199</v>
      </c>
    </row>
    <row r="10185" spans="1:5" ht="29.25">
      <c r="A10185" s="25"/>
      <c r="B10185" s="24"/>
      <c r="C10185" s="25"/>
      <c r="D10185" s="25"/>
      <c r="E10185" s="9" t="s">
        <v>10200</v>
      </c>
    </row>
    <row r="10186" spans="1:5" ht="29.25">
      <c r="A10186" s="25"/>
      <c r="B10186" s="24"/>
      <c r="C10186" s="25"/>
      <c r="D10186" s="25"/>
      <c r="E10186" s="9" t="s">
        <v>10201</v>
      </c>
    </row>
    <row r="10187" spans="1:5" ht="29.25">
      <c r="A10187" s="25"/>
      <c r="B10187" s="24"/>
      <c r="C10187" s="25"/>
      <c r="D10187" s="25"/>
      <c r="E10187" s="9" t="s">
        <v>10202</v>
      </c>
    </row>
    <row r="10188" spans="1:5" ht="29.25">
      <c r="A10188" s="25"/>
      <c r="B10188" s="24"/>
      <c r="C10188" s="25"/>
      <c r="D10188" s="25"/>
      <c r="E10188" s="9" t="s">
        <v>10203</v>
      </c>
    </row>
    <row r="10189" spans="1:5" ht="29.25">
      <c r="A10189" s="25"/>
      <c r="B10189" s="24"/>
      <c r="C10189" s="25"/>
      <c r="D10189" s="25"/>
      <c r="E10189" s="9" t="s">
        <v>10204</v>
      </c>
    </row>
    <row r="10190" spans="1:5" ht="29.25">
      <c r="A10190" s="25"/>
      <c r="B10190" s="24"/>
      <c r="C10190" s="25"/>
      <c r="D10190" s="25"/>
      <c r="E10190" s="9" t="s">
        <v>10205</v>
      </c>
    </row>
    <row r="10191" spans="1:5" ht="29.25">
      <c r="A10191" s="25"/>
      <c r="B10191" s="24"/>
      <c r="C10191" s="25"/>
      <c r="D10191" s="25"/>
      <c r="E10191" s="9" t="s">
        <v>10206</v>
      </c>
    </row>
    <row r="10192" spans="1:5" ht="29.25">
      <c r="A10192" s="25"/>
      <c r="B10192" s="24"/>
      <c r="C10192" s="25"/>
      <c r="D10192" s="25"/>
      <c r="E10192" s="9" t="s">
        <v>10207</v>
      </c>
    </row>
    <row r="10193" spans="1:5" ht="29.25">
      <c r="A10193" s="25"/>
      <c r="B10193" s="24"/>
      <c r="C10193" s="25"/>
      <c r="D10193" s="25"/>
      <c r="E10193" s="9" t="s">
        <v>10208</v>
      </c>
    </row>
    <row r="10194" spans="1:5" ht="29.25">
      <c r="A10194" s="25"/>
      <c r="B10194" s="24"/>
      <c r="C10194" s="25"/>
      <c r="D10194" s="25"/>
      <c r="E10194" s="9" t="s">
        <v>10209</v>
      </c>
    </row>
    <row r="10195" spans="1:5" ht="29.25">
      <c r="A10195" s="25"/>
      <c r="B10195" s="24"/>
      <c r="C10195" s="25"/>
      <c r="D10195" s="25"/>
      <c r="E10195" s="9" t="s">
        <v>10210</v>
      </c>
    </row>
    <row r="10196" spans="1:5" ht="29.25">
      <c r="A10196" s="25"/>
      <c r="B10196" s="24"/>
      <c r="C10196" s="25"/>
      <c r="D10196" s="25"/>
      <c r="E10196" s="9" t="s">
        <v>10211</v>
      </c>
    </row>
    <row r="10197" spans="1:5" ht="29.25">
      <c r="A10197" s="25"/>
      <c r="B10197" s="24"/>
      <c r="C10197" s="25"/>
      <c r="D10197" s="25"/>
      <c r="E10197" s="9" t="s">
        <v>10212</v>
      </c>
    </row>
    <row r="10198" spans="1:5" ht="29.25">
      <c r="A10198" s="25"/>
      <c r="B10198" s="24"/>
      <c r="C10198" s="25"/>
      <c r="D10198" s="25"/>
      <c r="E10198" s="9" t="s">
        <v>10213</v>
      </c>
    </row>
    <row r="10199" spans="1:5" ht="29.25">
      <c r="A10199" s="25"/>
      <c r="B10199" s="24"/>
      <c r="C10199" s="25"/>
      <c r="D10199" s="25"/>
      <c r="E10199" s="9" t="s">
        <v>10214</v>
      </c>
    </row>
    <row r="10200" spans="1:5">
      <c r="A10200" s="25"/>
      <c r="B10200" s="24"/>
      <c r="C10200" s="25"/>
      <c r="D10200" s="25"/>
      <c r="E10200" s="9" t="s">
        <v>10215</v>
      </c>
    </row>
    <row r="10201" spans="1:5" ht="29.25">
      <c r="A10201" s="25"/>
      <c r="B10201" s="24"/>
      <c r="C10201" s="25"/>
      <c r="D10201" s="25"/>
      <c r="E10201" s="9" t="s">
        <v>10216</v>
      </c>
    </row>
    <row r="10202" spans="1:5" ht="29.25">
      <c r="A10202" s="25"/>
      <c r="B10202" s="24"/>
      <c r="C10202" s="25"/>
      <c r="D10202" s="25"/>
      <c r="E10202" s="9" t="s">
        <v>10217</v>
      </c>
    </row>
    <row r="10203" spans="1:5" ht="29.25">
      <c r="A10203" s="25"/>
      <c r="B10203" s="24"/>
      <c r="C10203" s="25"/>
      <c r="D10203" s="25"/>
      <c r="E10203" s="9" t="s">
        <v>10218</v>
      </c>
    </row>
    <row r="10204" spans="1:5">
      <c r="A10204" s="25"/>
      <c r="B10204" s="24"/>
      <c r="C10204" s="25"/>
      <c r="D10204" s="25"/>
      <c r="E10204" s="9" t="s">
        <v>10219</v>
      </c>
    </row>
    <row r="10205" spans="1:5">
      <c r="A10205" s="25"/>
      <c r="B10205" s="24"/>
      <c r="C10205" s="25"/>
      <c r="D10205" s="25"/>
      <c r="E10205" s="9" t="s">
        <v>10220</v>
      </c>
    </row>
    <row r="10206" spans="1:5" ht="29.25">
      <c r="A10206" s="25"/>
      <c r="B10206" s="24"/>
      <c r="C10206" s="25"/>
      <c r="D10206" s="25"/>
      <c r="E10206" s="9" t="s">
        <v>10221</v>
      </c>
    </row>
    <row r="10207" spans="1:5" ht="57.75">
      <c r="A10207" s="25"/>
      <c r="B10207" s="24"/>
      <c r="C10207" s="25"/>
      <c r="D10207" s="25"/>
      <c r="E10207" s="9" t="s">
        <v>10222</v>
      </c>
    </row>
    <row r="10208" spans="1:5" ht="29.25">
      <c r="A10208" s="25"/>
      <c r="B10208" s="24"/>
      <c r="C10208" s="25"/>
      <c r="D10208" s="25"/>
      <c r="E10208" s="9" t="s">
        <v>10223</v>
      </c>
    </row>
    <row r="10209" spans="1:5" ht="43.5">
      <c r="A10209" s="25"/>
      <c r="B10209" s="24"/>
      <c r="C10209" s="25"/>
      <c r="D10209" s="25"/>
      <c r="E10209" s="9" t="s">
        <v>10224</v>
      </c>
    </row>
    <row r="10210" spans="1:5">
      <c r="A10210" s="25"/>
      <c r="B10210" s="24"/>
      <c r="C10210" s="25"/>
      <c r="D10210" s="25"/>
      <c r="E10210" s="9" t="s">
        <v>10225</v>
      </c>
    </row>
    <row r="10211" spans="1:5">
      <c r="A10211" s="25"/>
      <c r="B10211" s="24"/>
      <c r="C10211" s="25"/>
      <c r="D10211" s="25"/>
      <c r="E10211" s="9" t="s">
        <v>10226</v>
      </c>
    </row>
    <row r="10212" spans="1:5" ht="29.25">
      <c r="A10212" s="25"/>
      <c r="B10212" s="24"/>
      <c r="C10212" s="25"/>
      <c r="D10212" s="25"/>
      <c r="E10212" s="9" t="s">
        <v>10227</v>
      </c>
    </row>
    <row r="10213" spans="1:5" ht="29.25">
      <c r="A10213" s="25"/>
      <c r="B10213" s="24"/>
      <c r="C10213" s="25"/>
      <c r="D10213" s="25"/>
      <c r="E10213" s="9" t="s">
        <v>10228</v>
      </c>
    </row>
    <row r="10214" spans="1:5" ht="29.25">
      <c r="A10214" s="25"/>
      <c r="B10214" s="24"/>
      <c r="C10214" s="25"/>
      <c r="D10214" s="25"/>
      <c r="E10214" s="9" t="s">
        <v>10229</v>
      </c>
    </row>
    <row r="10215" spans="1:5" ht="29.25">
      <c r="A10215" s="25"/>
      <c r="B10215" s="24"/>
      <c r="C10215" s="25"/>
      <c r="D10215" s="25"/>
      <c r="E10215" s="9" t="s">
        <v>10230</v>
      </c>
    </row>
    <row r="10216" spans="1:5" ht="29.25">
      <c r="A10216" s="25"/>
      <c r="B10216" s="24"/>
      <c r="C10216" s="25"/>
      <c r="D10216" s="25"/>
      <c r="E10216" s="9" t="s">
        <v>10231</v>
      </c>
    </row>
    <row r="10217" spans="1:5" ht="29.25">
      <c r="A10217" s="25"/>
      <c r="B10217" s="24"/>
      <c r="C10217" s="25"/>
      <c r="D10217" s="25"/>
      <c r="E10217" s="9" t="s">
        <v>10232</v>
      </c>
    </row>
    <row r="10218" spans="1:5" ht="29.25">
      <c r="A10218" s="25"/>
      <c r="B10218" s="24"/>
      <c r="C10218" s="25"/>
      <c r="D10218" s="25"/>
      <c r="E10218" s="9" t="s">
        <v>10233</v>
      </c>
    </row>
    <row r="10219" spans="1:5" ht="29.25">
      <c r="A10219" s="25"/>
      <c r="B10219" s="24"/>
      <c r="C10219" s="25"/>
      <c r="D10219" s="25"/>
      <c r="E10219" s="9" t="s">
        <v>10234</v>
      </c>
    </row>
    <row r="10220" spans="1:5">
      <c r="A10220" s="25"/>
      <c r="B10220" s="24"/>
      <c r="C10220" s="25"/>
      <c r="D10220" s="25"/>
      <c r="E10220" s="9" t="s">
        <v>10235</v>
      </c>
    </row>
    <row r="10221" spans="1:5" ht="29.25">
      <c r="A10221" s="25"/>
      <c r="B10221" s="24"/>
      <c r="C10221" s="25"/>
      <c r="D10221" s="25"/>
      <c r="E10221" s="9" t="s">
        <v>10236</v>
      </c>
    </row>
    <row r="10222" spans="1:5" ht="29.25">
      <c r="A10222" s="25"/>
      <c r="B10222" s="24"/>
      <c r="C10222" s="25"/>
      <c r="D10222" s="25"/>
      <c r="E10222" s="9" t="s">
        <v>10237</v>
      </c>
    </row>
    <row r="10223" spans="1:5">
      <c r="A10223" s="25"/>
      <c r="B10223" s="24"/>
      <c r="C10223" s="25"/>
      <c r="D10223" s="25"/>
      <c r="E10223" s="9" t="s">
        <v>10238</v>
      </c>
    </row>
    <row r="10224" spans="1:5" ht="29.25">
      <c r="A10224" s="25"/>
      <c r="B10224" s="24"/>
      <c r="C10224" s="25"/>
      <c r="D10224" s="25"/>
      <c r="E10224" s="9" t="s">
        <v>10239</v>
      </c>
    </row>
    <row r="10225" spans="1:5" ht="29.25">
      <c r="A10225" s="25"/>
      <c r="B10225" s="24"/>
      <c r="C10225" s="25"/>
      <c r="D10225" s="25"/>
      <c r="E10225" s="9" t="s">
        <v>10240</v>
      </c>
    </row>
    <row r="10226" spans="1:5" ht="29.25">
      <c r="A10226" s="25"/>
      <c r="B10226" s="24"/>
      <c r="C10226" s="25"/>
      <c r="D10226" s="25"/>
      <c r="E10226" s="9" t="s">
        <v>10241</v>
      </c>
    </row>
    <row r="10227" spans="1:5" ht="29.25">
      <c r="A10227" s="25"/>
      <c r="B10227" s="24"/>
      <c r="C10227" s="25"/>
      <c r="D10227" s="25"/>
      <c r="E10227" s="9" t="s">
        <v>10242</v>
      </c>
    </row>
    <row r="10228" spans="1:5" ht="29.25">
      <c r="A10228" s="25"/>
      <c r="B10228" s="24"/>
      <c r="C10228" s="25"/>
      <c r="D10228" s="25"/>
      <c r="E10228" s="9" t="s">
        <v>10243</v>
      </c>
    </row>
    <row r="10229" spans="1:5" ht="29.25">
      <c r="A10229" s="25"/>
      <c r="B10229" s="24"/>
      <c r="C10229" s="25"/>
      <c r="D10229" s="25"/>
      <c r="E10229" s="9" t="s">
        <v>10244</v>
      </c>
    </row>
    <row r="10230" spans="1:5" ht="29.25">
      <c r="A10230" s="25"/>
      <c r="B10230" s="24"/>
      <c r="C10230" s="25"/>
      <c r="D10230" s="25"/>
      <c r="E10230" s="9" t="s">
        <v>10245</v>
      </c>
    </row>
    <row r="10231" spans="1:5" ht="29.25">
      <c r="A10231" s="25"/>
      <c r="B10231" s="24"/>
      <c r="C10231" s="25"/>
      <c r="D10231" s="25"/>
      <c r="E10231" s="9" t="s">
        <v>10246</v>
      </c>
    </row>
    <row r="10232" spans="1:5" ht="29.25">
      <c r="A10232" s="25"/>
      <c r="B10232" s="24"/>
      <c r="C10232" s="25"/>
      <c r="D10232" s="25"/>
      <c r="E10232" s="9" t="s">
        <v>10247</v>
      </c>
    </row>
    <row r="10233" spans="1:5" ht="29.25">
      <c r="A10233" s="25"/>
      <c r="B10233" s="24"/>
      <c r="C10233" s="25"/>
      <c r="D10233" s="25"/>
      <c r="E10233" s="9" t="s">
        <v>10248</v>
      </c>
    </row>
    <row r="10234" spans="1:5">
      <c r="A10234" s="25"/>
      <c r="B10234" s="24"/>
      <c r="C10234" s="25"/>
      <c r="D10234" s="25"/>
      <c r="E10234" s="9" t="s">
        <v>10249</v>
      </c>
    </row>
    <row r="10235" spans="1:5" ht="29.25">
      <c r="A10235" s="25"/>
      <c r="B10235" s="24"/>
      <c r="C10235" s="25"/>
      <c r="D10235" s="25"/>
      <c r="E10235" s="9" t="s">
        <v>10250</v>
      </c>
    </row>
    <row r="10236" spans="1:5" ht="29.25">
      <c r="A10236" s="25"/>
      <c r="B10236" s="24"/>
      <c r="C10236" s="25"/>
      <c r="D10236" s="25"/>
      <c r="E10236" s="9" t="s">
        <v>10251</v>
      </c>
    </row>
    <row r="10237" spans="1:5" ht="29.25">
      <c r="A10237" s="25"/>
      <c r="B10237" s="24"/>
      <c r="C10237" s="25"/>
      <c r="D10237" s="25"/>
      <c r="E10237" s="9" t="s">
        <v>10252</v>
      </c>
    </row>
    <row r="10238" spans="1:5" ht="29.25">
      <c r="A10238" s="25"/>
      <c r="B10238" s="24"/>
      <c r="C10238" s="25"/>
      <c r="D10238" s="25"/>
      <c r="E10238" s="9" t="s">
        <v>10253</v>
      </c>
    </row>
    <row r="10239" spans="1:5" ht="29.25">
      <c r="A10239" s="25"/>
      <c r="B10239" s="24"/>
      <c r="C10239" s="25"/>
      <c r="D10239" s="25"/>
      <c r="E10239" s="9" t="s">
        <v>10254</v>
      </c>
    </row>
    <row r="10240" spans="1:5">
      <c r="A10240" s="25"/>
      <c r="B10240" s="24"/>
      <c r="C10240" s="25"/>
      <c r="D10240" s="25"/>
      <c r="E10240" s="9" t="s">
        <v>10255</v>
      </c>
    </row>
    <row r="10241" spans="1:5" ht="29.25">
      <c r="A10241" s="25"/>
      <c r="B10241" s="24"/>
      <c r="C10241" s="25"/>
      <c r="D10241" s="25"/>
      <c r="E10241" s="9" t="s">
        <v>10256</v>
      </c>
    </row>
    <row r="10242" spans="1:5" ht="29.25">
      <c r="A10242" s="25"/>
      <c r="B10242" s="24"/>
      <c r="C10242" s="25"/>
      <c r="D10242" s="25"/>
      <c r="E10242" s="9" t="s">
        <v>10257</v>
      </c>
    </row>
    <row r="10243" spans="1:5" ht="29.25">
      <c r="A10243" s="25"/>
      <c r="B10243" s="24"/>
      <c r="C10243" s="25"/>
      <c r="D10243" s="25"/>
      <c r="E10243" s="9" t="s">
        <v>10258</v>
      </c>
    </row>
    <row r="10244" spans="1:5" ht="29.25">
      <c r="A10244" s="25"/>
      <c r="B10244" s="24"/>
      <c r="C10244" s="25"/>
      <c r="D10244" s="25"/>
      <c r="E10244" s="9" t="s">
        <v>10259</v>
      </c>
    </row>
    <row r="10245" spans="1:5">
      <c r="A10245" s="25"/>
      <c r="B10245" s="24"/>
      <c r="C10245" s="25"/>
      <c r="D10245" s="25"/>
      <c r="E10245" s="9" t="s">
        <v>10260</v>
      </c>
    </row>
    <row r="10246" spans="1:5" ht="29.25">
      <c r="A10246" s="25"/>
      <c r="B10246" s="24"/>
      <c r="C10246" s="25"/>
      <c r="D10246" s="25"/>
      <c r="E10246" s="9" t="s">
        <v>10261</v>
      </c>
    </row>
    <row r="10247" spans="1:5" ht="29.25">
      <c r="A10247" s="25"/>
      <c r="B10247" s="24"/>
      <c r="C10247" s="25"/>
      <c r="D10247" s="25"/>
      <c r="E10247" s="9" t="s">
        <v>10262</v>
      </c>
    </row>
    <row r="10248" spans="1:5" ht="29.25">
      <c r="A10248" s="25"/>
      <c r="B10248" s="24"/>
      <c r="C10248" s="25"/>
      <c r="D10248" s="25"/>
      <c r="E10248" s="9" t="s">
        <v>10263</v>
      </c>
    </row>
    <row r="10249" spans="1:5" ht="29.25">
      <c r="A10249" s="25"/>
      <c r="B10249" s="24"/>
      <c r="C10249" s="25"/>
      <c r="D10249" s="25"/>
      <c r="E10249" s="9" t="s">
        <v>10264</v>
      </c>
    </row>
    <row r="10250" spans="1:5" ht="29.25">
      <c r="A10250" s="25"/>
      <c r="B10250" s="24"/>
      <c r="C10250" s="25"/>
      <c r="D10250" s="25"/>
      <c r="E10250" s="9" t="s">
        <v>10265</v>
      </c>
    </row>
    <row r="10251" spans="1:5" ht="29.25">
      <c r="A10251" s="25"/>
      <c r="B10251" s="24"/>
      <c r="C10251" s="25"/>
      <c r="D10251" s="25"/>
      <c r="E10251" s="9" t="s">
        <v>10266</v>
      </c>
    </row>
    <row r="10252" spans="1:5" ht="29.25">
      <c r="A10252" s="25"/>
      <c r="B10252" s="24"/>
      <c r="C10252" s="25"/>
      <c r="D10252" s="25"/>
      <c r="E10252" s="9" t="s">
        <v>10267</v>
      </c>
    </row>
    <row r="10253" spans="1:5" ht="29.25">
      <c r="A10253" s="25"/>
      <c r="B10253" s="24"/>
      <c r="C10253" s="25"/>
      <c r="D10253" s="25"/>
      <c r="E10253" s="9" t="s">
        <v>10268</v>
      </c>
    </row>
    <row r="10254" spans="1:5" ht="29.25">
      <c r="A10254" s="25"/>
      <c r="B10254" s="24"/>
      <c r="C10254" s="25"/>
      <c r="D10254" s="25"/>
      <c r="E10254" s="9" t="s">
        <v>10269</v>
      </c>
    </row>
    <row r="10255" spans="1:5" ht="29.25">
      <c r="A10255" s="25"/>
      <c r="B10255" s="24"/>
      <c r="C10255" s="25"/>
      <c r="D10255" s="25"/>
      <c r="E10255" s="9" t="s">
        <v>10270</v>
      </c>
    </row>
    <row r="10256" spans="1:5">
      <c r="A10256" s="25"/>
      <c r="B10256" s="24"/>
      <c r="C10256" s="25"/>
      <c r="D10256" s="25"/>
      <c r="E10256" s="9" t="s">
        <v>10271</v>
      </c>
    </row>
    <row r="10257" spans="1:5" ht="29.25">
      <c r="A10257" s="25"/>
      <c r="B10257" s="24"/>
      <c r="C10257" s="25"/>
      <c r="D10257" s="25"/>
      <c r="E10257" s="9" t="s">
        <v>10272</v>
      </c>
    </row>
    <row r="10258" spans="1:5" ht="29.25">
      <c r="A10258" s="25"/>
      <c r="B10258" s="24"/>
      <c r="C10258" s="25"/>
      <c r="D10258" s="25"/>
      <c r="E10258" s="9" t="s">
        <v>10273</v>
      </c>
    </row>
    <row r="10259" spans="1:5" ht="29.25">
      <c r="A10259" s="25"/>
      <c r="B10259" s="24"/>
      <c r="C10259" s="25"/>
      <c r="D10259" s="25"/>
      <c r="E10259" s="9" t="s">
        <v>10274</v>
      </c>
    </row>
    <row r="10260" spans="1:5" ht="29.25">
      <c r="A10260" s="25"/>
      <c r="B10260" s="24"/>
      <c r="C10260" s="25"/>
      <c r="D10260" s="25"/>
      <c r="E10260" s="9" t="s">
        <v>10275</v>
      </c>
    </row>
    <row r="10261" spans="1:5" ht="29.25">
      <c r="A10261" s="25"/>
      <c r="B10261" s="24"/>
      <c r="C10261" s="25"/>
      <c r="D10261" s="25"/>
      <c r="E10261" s="9" t="s">
        <v>10276</v>
      </c>
    </row>
    <row r="10262" spans="1:5" ht="29.25">
      <c r="A10262" s="25"/>
      <c r="B10262" s="24"/>
      <c r="C10262" s="25"/>
      <c r="D10262" s="25"/>
      <c r="E10262" s="9" t="s">
        <v>10277</v>
      </c>
    </row>
    <row r="10263" spans="1:5">
      <c r="A10263" s="25"/>
      <c r="B10263" s="24"/>
      <c r="C10263" s="25"/>
      <c r="D10263" s="25"/>
      <c r="E10263" s="9" t="s">
        <v>10278</v>
      </c>
    </row>
    <row r="10264" spans="1:5" ht="29.25">
      <c r="A10264" s="25"/>
      <c r="B10264" s="24"/>
      <c r="C10264" s="25"/>
      <c r="D10264" s="25"/>
      <c r="E10264" s="9" t="s">
        <v>10279</v>
      </c>
    </row>
    <row r="10265" spans="1:5" ht="29.25">
      <c r="A10265" s="25"/>
      <c r="B10265" s="24"/>
      <c r="C10265" s="25"/>
      <c r="D10265" s="25"/>
      <c r="E10265" s="9" t="s">
        <v>10280</v>
      </c>
    </row>
    <row r="10266" spans="1:5" ht="29.25">
      <c r="A10266" s="25"/>
      <c r="B10266" s="24"/>
      <c r="C10266" s="25"/>
      <c r="D10266" s="25"/>
      <c r="E10266" s="9" t="s">
        <v>10281</v>
      </c>
    </row>
    <row r="10267" spans="1:5" ht="29.25">
      <c r="A10267" s="25"/>
      <c r="B10267" s="24"/>
      <c r="C10267" s="25"/>
      <c r="D10267" s="25"/>
      <c r="E10267" s="9" t="s">
        <v>10282</v>
      </c>
    </row>
    <row r="10268" spans="1:5" ht="29.25">
      <c r="A10268" s="25"/>
      <c r="B10268" s="24"/>
      <c r="C10268" s="25"/>
      <c r="D10268" s="25"/>
      <c r="E10268" s="9" t="s">
        <v>10283</v>
      </c>
    </row>
    <row r="10269" spans="1:5" ht="29.25">
      <c r="A10269" s="25"/>
      <c r="B10269" s="24"/>
      <c r="C10269" s="25"/>
      <c r="D10269" s="25"/>
      <c r="E10269" s="9" t="s">
        <v>10284</v>
      </c>
    </row>
    <row r="10270" spans="1:5" ht="29.25">
      <c r="A10270" s="25"/>
      <c r="B10270" s="24"/>
      <c r="C10270" s="25"/>
      <c r="D10270" s="25"/>
      <c r="E10270" s="9" t="s">
        <v>10285</v>
      </c>
    </row>
    <row r="10271" spans="1:5" ht="29.25">
      <c r="A10271" s="25"/>
      <c r="B10271" s="24"/>
      <c r="C10271" s="25"/>
      <c r="D10271" s="25"/>
      <c r="E10271" s="9" t="s">
        <v>10286</v>
      </c>
    </row>
    <row r="10272" spans="1:5" ht="29.25">
      <c r="A10272" s="25"/>
      <c r="B10272" s="24"/>
      <c r="C10272" s="25"/>
      <c r="D10272" s="25"/>
      <c r="E10272" s="9" t="s">
        <v>10287</v>
      </c>
    </row>
    <row r="10273" spans="1:5" ht="29.25">
      <c r="A10273" s="25"/>
      <c r="B10273" s="24"/>
      <c r="C10273" s="25"/>
      <c r="D10273" s="25"/>
      <c r="E10273" s="9" t="s">
        <v>10288</v>
      </c>
    </row>
    <row r="10274" spans="1:5" ht="29.25">
      <c r="A10274" s="25"/>
      <c r="B10274" s="24"/>
      <c r="C10274" s="25"/>
      <c r="D10274" s="25"/>
      <c r="E10274" s="9" t="s">
        <v>10289</v>
      </c>
    </row>
    <row r="10275" spans="1:5" ht="29.25">
      <c r="A10275" s="25"/>
      <c r="B10275" s="24"/>
      <c r="C10275" s="25"/>
      <c r="D10275" s="25"/>
      <c r="E10275" s="9" t="s">
        <v>10290</v>
      </c>
    </row>
    <row r="10276" spans="1:5" ht="29.25">
      <c r="A10276" s="25"/>
      <c r="B10276" s="24"/>
      <c r="C10276" s="25"/>
      <c r="D10276" s="25"/>
      <c r="E10276" s="9" t="s">
        <v>10291</v>
      </c>
    </row>
    <row r="10277" spans="1:5" ht="29.25">
      <c r="A10277" s="25"/>
      <c r="B10277" s="24"/>
      <c r="C10277" s="25"/>
      <c r="D10277" s="25"/>
      <c r="E10277" s="9" t="s">
        <v>10292</v>
      </c>
    </row>
    <row r="10278" spans="1:5" ht="29.25">
      <c r="A10278" s="25"/>
      <c r="B10278" s="24"/>
      <c r="C10278" s="25"/>
      <c r="D10278" s="25"/>
      <c r="E10278" s="9" t="s">
        <v>10293</v>
      </c>
    </row>
    <row r="10279" spans="1:5" ht="29.25">
      <c r="A10279" s="25"/>
      <c r="B10279" s="24"/>
      <c r="C10279" s="25"/>
      <c r="D10279" s="25"/>
      <c r="E10279" s="9" t="s">
        <v>10294</v>
      </c>
    </row>
    <row r="10280" spans="1:5" ht="29.25">
      <c r="A10280" s="25"/>
      <c r="B10280" s="24"/>
      <c r="C10280" s="25"/>
      <c r="D10280" s="25"/>
      <c r="E10280" s="9" t="s">
        <v>10295</v>
      </c>
    </row>
    <row r="10281" spans="1:5" ht="29.25">
      <c r="A10281" s="25"/>
      <c r="B10281" s="24"/>
      <c r="C10281" s="25"/>
      <c r="D10281" s="25"/>
      <c r="E10281" s="9" t="s">
        <v>10296</v>
      </c>
    </row>
    <row r="10282" spans="1:5" ht="29.25">
      <c r="A10282" s="25"/>
      <c r="B10282" s="24"/>
      <c r="C10282" s="25"/>
      <c r="D10282" s="25"/>
      <c r="E10282" s="9" t="s">
        <v>10297</v>
      </c>
    </row>
    <row r="10283" spans="1:5">
      <c r="A10283" s="25"/>
      <c r="B10283" s="24"/>
      <c r="C10283" s="25"/>
      <c r="D10283" s="25"/>
      <c r="E10283" s="9" t="s">
        <v>10298</v>
      </c>
    </row>
    <row r="10284" spans="1:5">
      <c r="A10284" s="25"/>
      <c r="B10284" s="24"/>
      <c r="C10284" s="25"/>
      <c r="D10284" s="25"/>
      <c r="E10284" s="9" t="s">
        <v>10299</v>
      </c>
    </row>
    <row r="10285" spans="1:5" ht="29.25">
      <c r="A10285" s="25"/>
      <c r="B10285" s="24"/>
      <c r="C10285" s="25"/>
      <c r="D10285" s="25"/>
      <c r="E10285" s="9" t="s">
        <v>10300</v>
      </c>
    </row>
    <row r="10286" spans="1:5">
      <c r="A10286" s="25"/>
      <c r="B10286" s="24"/>
      <c r="C10286" s="25"/>
      <c r="D10286" s="25"/>
      <c r="E10286" s="9" t="s">
        <v>10301</v>
      </c>
    </row>
    <row r="10287" spans="1:5" ht="29.25">
      <c r="A10287" s="25"/>
      <c r="B10287" s="24"/>
      <c r="C10287" s="25"/>
      <c r="D10287" s="25"/>
      <c r="E10287" s="9" t="s">
        <v>10302</v>
      </c>
    </row>
    <row r="10288" spans="1:5" ht="29.25">
      <c r="A10288" s="25"/>
      <c r="B10288" s="24"/>
      <c r="C10288" s="25"/>
      <c r="D10288" s="25"/>
      <c r="E10288" s="9" t="s">
        <v>10303</v>
      </c>
    </row>
    <row r="10289" spans="1:5" ht="29.25">
      <c r="A10289" s="25"/>
      <c r="B10289" s="24"/>
      <c r="C10289" s="25"/>
      <c r="D10289" s="25"/>
      <c r="E10289" s="9" t="s">
        <v>10304</v>
      </c>
    </row>
    <row r="10290" spans="1:5" ht="29.25">
      <c r="A10290" s="25"/>
      <c r="B10290" s="24"/>
      <c r="C10290" s="25"/>
      <c r="D10290" s="25"/>
      <c r="E10290" s="9" t="s">
        <v>10305</v>
      </c>
    </row>
    <row r="10291" spans="1:5" ht="29.25">
      <c r="A10291" s="25"/>
      <c r="B10291" s="24"/>
      <c r="C10291" s="25"/>
      <c r="D10291" s="25"/>
      <c r="E10291" s="9" t="s">
        <v>10306</v>
      </c>
    </row>
    <row r="10292" spans="1:5">
      <c r="A10292" s="25"/>
      <c r="B10292" s="24"/>
      <c r="C10292" s="25"/>
      <c r="D10292" s="25"/>
      <c r="E10292" s="9" t="s">
        <v>10307</v>
      </c>
    </row>
    <row r="10293" spans="1:5">
      <c r="A10293" s="25"/>
      <c r="B10293" s="24"/>
      <c r="C10293" s="25"/>
      <c r="D10293" s="25"/>
      <c r="E10293" s="9" t="s">
        <v>10308</v>
      </c>
    </row>
    <row r="10294" spans="1:5" ht="29.25">
      <c r="A10294" s="25"/>
      <c r="B10294" s="24"/>
      <c r="C10294" s="25"/>
      <c r="D10294" s="25"/>
      <c r="E10294" s="9" t="s">
        <v>10309</v>
      </c>
    </row>
    <row r="10295" spans="1:5" ht="29.25">
      <c r="A10295" s="25"/>
      <c r="B10295" s="24"/>
      <c r="C10295" s="25"/>
      <c r="D10295" s="25"/>
      <c r="E10295" s="9" t="s">
        <v>10310</v>
      </c>
    </row>
    <row r="10296" spans="1:5" ht="29.25">
      <c r="A10296" s="25"/>
      <c r="B10296" s="24"/>
      <c r="C10296" s="25"/>
      <c r="D10296" s="25"/>
      <c r="E10296" s="9" t="s">
        <v>10311</v>
      </c>
    </row>
    <row r="10297" spans="1:5" ht="29.25">
      <c r="A10297" s="25"/>
      <c r="B10297" s="24"/>
      <c r="C10297" s="25"/>
      <c r="D10297" s="25"/>
      <c r="E10297" s="9" t="s">
        <v>10312</v>
      </c>
    </row>
    <row r="10298" spans="1:5" ht="29.25">
      <c r="A10298" s="25"/>
      <c r="B10298" s="24"/>
      <c r="C10298" s="25"/>
      <c r="D10298" s="25"/>
      <c r="E10298" s="9" t="s">
        <v>10313</v>
      </c>
    </row>
    <row r="10299" spans="1:5" ht="43.5">
      <c r="A10299" s="25"/>
      <c r="B10299" s="24"/>
      <c r="C10299" s="25"/>
      <c r="D10299" s="25"/>
      <c r="E10299" s="9" t="s">
        <v>10314</v>
      </c>
    </row>
    <row r="10300" spans="1:5" ht="29.25">
      <c r="A10300" s="25"/>
      <c r="B10300" s="24"/>
      <c r="C10300" s="25"/>
      <c r="D10300" s="25"/>
      <c r="E10300" s="9" t="s">
        <v>10315</v>
      </c>
    </row>
    <row r="10301" spans="1:5" ht="29.25">
      <c r="A10301" s="25"/>
      <c r="B10301" s="24"/>
      <c r="C10301" s="25"/>
      <c r="D10301" s="25"/>
      <c r="E10301" s="9" t="s">
        <v>10316</v>
      </c>
    </row>
    <row r="10302" spans="1:5" ht="29.25">
      <c r="A10302" s="25"/>
      <c r="B10302" s="24"/>
      <c r="C10302" s="25"/>
      <c r="D10302" s="25"/>
      <c r="E10302" s="9" t="s">
        <v>10317</v>
      </c>
    </row>
    <row r="10303" spans="1:5" ht="29.25">
      <c r="A10303" s="25"/>
      <c r="B10303" s="24"/>
      <c r="C10303" s="25"/>
      <c r="D10303" s="25"/>
      <c r="E10303" s="9" t="s">
        <v>10318</v>
      </c>
    </row>
    <row r="10304" spans="1:5" ht="43.5">
      <c r="A10304" s="25"/>
      <c r="B10304" s="24"/>
      <c r="C10304" s="25"/>
      <c r="D10304" s="25"/>
      <c r="E10304" s="9" t="s">
        <v>10319</v>
      </c>
    </row>
    <row r="10305" spans="1:5" ht="29.25">
      <c r="A10305" s="25"/>
      <c r="B10305" s="24"/>
      <c r="C10305" s="25"/>
      <c r="D10305" s="25"/>
      <c r="E10305" s="9" t="s">
        <v>10320</v>
      </c>
    </row>
    <row r="10306" spans="1:5" ht="29.25">
      <c r="A10306" s="25"/>
      <c r="B10306" s="24"/>
      <c r="C10306" s="25"/>
      <c r="D10306" s="25"/>
      <c r="E10306" s="9" t="s">
        <v>10321</v>
      </c>
    </row>
    <row r="10307" spans="1:5" ht="29.25">
      <c r="A10307" s="25"/>
      <c r="B10307" s="24"/>
      <c r="C10307" s="25"/>
      <c r="D10307" s="25"/>
      <c r="E10307" s="9" t="s">
        <v>10322</v>
      </c>
    </row>
    <row r="10308" spans="1:5" ht="29.25">
      <c r="A10308" s="25"/>
      <c r="B10308" s="24"/>
      <c r="C10308" s="25"/>
      <c r="D10308" s="25"/>
      <c r="E10308" s="9" t="s">
        <v>10323</v>
      </c>
    </row>
    <row r="10309" spans="1:5" ht="29.25">
      <c r="A10309" s="25"/>
      <c r="B10309" s="24"/>
      <c r="C10309" s="25"/>
      <c r="D10309" s="25"/>
      <c r="E10309" s="9" t="s">
        <v>10324</v>
      </c>
    </row>
    <row r="10310" spans="1:5" ht="29.25">
      <c r="A10310" s="25"/>
      <c r="B10310" s="24"/>
      <c r="C10310" s="25"/>
      <c r="D10310" s="25"/>
      <c r="E10310" s="9" t="s">
        <v>10325</v>
      </c>
    </row>
    <row r="10311" spans="1:5" ht="29.25">
      <c r="A10311" s="25"/>
      <c r="B10311" s="24"/>
      <c r="C10311" s="25"/>
      <c r="D10311" s="25"/>
      <c r="E10311" s="9" t="s">
        <v>10326</v>
      </c>
    </row>
    <row r="10312" spans="1:5">
      <c r="A10312" s="25"/>
      <c r="B10312" s="24"/>
      <c r="C10312" s="25"/>
      <c r="D10312" s="25"/>
      <c r="E10312" s="9" t="s">
        <v>10327</v>
      </c>
    </row>
    <row r="10313" spans="1:5">
      <c r="A10313" s="25"/>
      <c r="B10313" s="24"/>
      <c r="C10313" s="25"/>
      <c r="D10313" s="25"/>
      <c r="E10313" s="9" t="s">
        <v>10328</v>
      </c>
    </row>
    <row r="10314" spans="1:5" ht="29.25">
      <c r="A10314" s="25"/>
      <c r="B10314" s="24"/>
      <c r="C10314" s="25"/>
      <c r="D10314" s="25"/>
      <c r="E10314" s="9" t="s">
        <v>10329</v>
      </c>
    </row>
    <row r="10315" spans="1:5">
      <c r="A10315" s="25"/>
      <c r="B10315" s="24"/>
      <c r="C10315" s="25"/>
      <c r="D10315" s="25"/>
      <c r="E10315" s="9" t="s">
        <v>10330</v>
      </c>
    </row>
    <row r="10316" spans="1:5" ht="29.25">
      <c r="A10316" s="25"/>
      <c r="B10316" s="24"/>
      <c r="C10316" s="25"/>
      <c r="D10316" s="25"/>
      <c r="E10316" s="9" t="s">
        <v>10331</v>
      </c>
    </row>
    <row r="10317" spans="1:5" ht="29.25">
      <c r="A10317" s="25"/>
      <c r="B10317" s="24"/>
      <c r="C10317" s="25"/>
      <c r="D10317" s="25"/>
      <c r="E10317" s="9" t="s">
        <v>10332</v>
      </c>
    </row>
    <row r="10318" spans="1:5" ht="29.25">
      <c r="A10318" s="25"/>
      <c r="B10318" s="24"/>
      <c r="C10318" s="25"/>
      <c r="D10318" s="25"/>
      <c r="E10318" s="9" t="s">
        <v>10333</v>
      </c>
    </row>
    <row r="10319" spans="1:5" ht="29.25">
      <c r="A10319" s="25"/>
      <c r="B10319" s="24"/>
      <c r="C10319" s="25"/>
      <c r="D10319" s="25"/>
      <c r="E10319" s="9" t="s">
        <v>10334</v>
      </c>
    </row>
    <row r="10320" spans="1:5" ht="29.25">
      <c r="A10320" s="25"/>
      <c r="B10320" s="24"/>
      <c r="C10320" s="25"/>
      <c r="D10320" s="25"/>
      <c r="E10320" s="9" t="s">
        <v>10335</v>
      </c>
    </row>
    <row r="10321" spans="1:5" ht="29.25">
      <c r="A10321" s="25"/>
      <c r="B10321" s="24"/>
      <c r="C10321" s="25"/>
      <c r="D10321" s="25"/>
      <c r="E10321" s="9" t="s">
        <v>10336</v>
      </c>
    </row>
    <row r="10322" spans="1:5" ht="29.25">
      <c r="A10322" s="25"/>
      <c r="B10322" s="24"/>
      <c r="C10322" s="25"/>
      <c r="D10322" s="25"/>
      <c r="E10322" s="9" t="s">
        <v>10337</v>
      </c>
    </row>
    <row r="10323" spans="1:5" ht="29.25">
      <c r="A10323" s="25"/>
      <c r="B10323" s="24"/>
      <c r="C10323" s="25"/>
      <c r="D10323" s="25"/>
      <c r="E10323" s="9" t="s">
        <v>10338</v>
      </c>
    </row>
    <row r="10324" spans="1:5" ht="29.25">
      <c r="A10324" s="25"/>
      <c r="B10324" s="24"/>
      <c r="C10324" s="25"/>
      <c r="D10324" s="25"/>
      <c r="E10324" s="9" t="s">
        <v>10339</v>
      </c>
    </row>
    <row r="10325" spans="1:5">
      <c r="A10325" s="25"/>
      <c r="B10325" s="24"/>
      <c r="C10325" s="25"/>
      <c r="D10325" s="25"/>
      <c r="E10325" s="9" t="s">
        <v>10340</v>
      </c>
    </row>
    <row r="10326" spans="1:5">
      <c r="A10326" s="25"/>
      <c r="B10326" s="24"/>
      <c r="C10326" s="25"/>
      <c r="D10326" s="25"/>
      <c r="E10326" s="9" t="s">
        <v>10341</v>
      </c>
    </row>
    <row r="10327" spans="1:5" ht="29.25">
      <c r="A10327" s="25"/>
      <c r="B10327" s="24"/>
      <c r="C10327" s="25"/>
      <c r="D10327" s="25"/>
      <c r="E10327" s="9" t="s">
        <v>10342</v>
      </c>
    </row>
    <row r="10328" spans="1:5" ht="29.25">
      <c r="A10328" s="25"/>
      <c r="B10328" s="24"/>
      <c r="C10328" s="25"/>
      <c r="D10328" s="25"/>
      <c r="E10328" s="9" t="s">
        <v>10343</v>
      </c>
    </row>
    <row r="10329" spans="1:5" ht="29.25">
      <c r="A10329" s="25"/>
      <c r="B10329" s="24"/>
      <c r="C10329" s="25"/>
      <c r="D10329" s="25"/>
      <c r="E10329" s="9" t="s">
        <v>10344</v>
      </c>
    </row>
    <row r="10330" spans="1:5" ht="43.5">
      <c r="A10330" s="25"/>
      <c r="B10330" s="24"/>
      <c r="C10330" s="25"/>
      <c r="D10330" s="25"/>
      <c r="E10330" s="9" t="s">
        <v>10345</v>
      </c>
    </row>
    <row r="10331" spans="1:5" ht="29.25">
      <c r="A10331" s="25"/>
      <c r="B10331" s="24"/>
      <c r="C10331" s="25"/>
      <c r="D10331" s="25"/>
      <c r="E10331" s="9" t="s">
        <v>10346</v>
      </c>
    </row>
    <row r="10332" spans="1:5" ht="29.25">
      <c r="A10332" s="25"/>
      <c r="B10332" s="24"/>
      <c r="C10332" s="25"/>
      <c r="D10332" s="25"/>
      <c r="E10332" s="9" t="s">
        <v>10347</v>
      </c>
    </row>
    <row r="10333" spans="1:5" ht="29.25">
      <c r="A10333" s="25"/>
      <c r="B10333" s="24"/>
      <c r="C10333" s="25"/>
      <c r="D10333" s="25"/>
      <c r="E10333" s="9" t="s">
        <v>10348</v>
      </c>
    </row>
    <row r="10334" spans="1:5" ht="29.25">
      <c r="A10334" s="25"/>
      <c r="B10334" s="24"/>
      <c r="C10334" s="25"/>
      <c r="D10334" s="25"/>
      <c r="E10334" s="9" t="s">
        <v>10349</v>
      </c>
    </row>
    <row r="10335" spans="1:5" ht="29.25">
      <c r="A10335" s="25"/>
      <c r="B10335" s="24"/>
      <c r="C10335" s="25"/>
      <c r="D10335" s="25"/>
      <c r="E10335" s="9" t="s">
        <v>10350</v>
      </c>
    </row>
    <row r="10336" spans="1:5">
      <c r="A10336" s="25"/>
      <c r="B10336" s="24"/>
      <c r="C10336" s="25"/>
      <c r="D10336" s="25"/>
      <c r="E10336" s="9" t="s">
        <v>10351</v>
      </c>
    </row>
    <row r="10337" spans="1:5" ht="29.25">
      <c r="A10337" s="25"/>
      <c r="B10337" s="24"/>
      <c r="C10337" s="25"/>
      <c r="D10337" s="25"/>
      <c r="E10337" s="9" t="s">
        <v>10352</v>
      </c>
    </row>
    <row r="10338" spans="1:5" ht="29.25">
      <c r="A10338" s="25"/>
      <c r="B10338" s="24"/>
      <c r="C10338" s="25"/>
      <c r="D10338" s="25"/>
      <c r="E10338" s="9" t="s">
        <v>10353</v>
      </c>
    </row>
    <row r="10339" spans="1:5" ht="29.25">
      <c r="A10339" s="25"/>
      <c r="B10339" s="24"/>
      <c r="C10339" s="25"/>
      <c r="D10339" s="25"/>
      <c r="E10339" s="9" t="s">
        <v>10354</v>
      </c>
    </row>
    <row r="10340" spans="1:5" ht="29.25">
      <c r="A10340" s="25"/>
      <c r="B10340" s="24"/>
      <c r="C10340" s="25"/>
      <c r="D10340" s="25"/>
      <c r="E10340" s="9" t="s">
        <v>10355</v>
      </c>
    </row>
    <row r="10341" spans="1:5" ht="29.25">
      <c r="A10341" s="25"/>
      <c r="B10341" s="24"/>
      <c r="C10341" s="25"/>
      <c r="D10341" s="25"/>
      <c r="E10341" s="9" t="s">
        <v>10356</v>
      </c>
    </row>
    <row r="10342" spans="1:5" ht="29.25">
      <c r="A10342" s="25"/>
      <c r="B10342" s="24"/>
      <c r="C10342" s="25"/>
      <c r="D10342" s="25"/>
      <c r="E10342" s="9" t="s">
        <v>10357</v>
      </c>
    </row>
    <row r="10343" spans="1:5">
      <c r="A10343" s="25"/>
      <c r="B10343" s="24"/>
      <c r="C10343" s="25"/>
      <c r="D10343" s="25"/>
      <c r="E10343" s="9" t="s">
        <v>10358</v>
      </c>
    </row>
    <row r="10344" spans="1:5" ht="29.25">
      <c r="A10344" s="25"/>
      <c r="B10344" s="24"/>
      <c r="C10344" s="25"/>
      <c r="D10344" s="25"/>
      <c r="E10344" s="9" t="s">
        <v>10359</v>
      </c>
    </row>
    <row r="10345" spans="1:5" ht="29.25">
      <c r="A10345" s="25"/>
      <c r="B10345" s="24"/>
      <c r="C10345" s="25"/>
      <c r="D10345" s="25"/>
      <c r="E10345" s="9" t="s">
        <v>10360</v>
      </c>
    </row>
    <row r="10346" spans="1:5" ht="29.25">
      <c r="A10346" s="25"/>
      <c r="B10346" s="24"/>
      <c r="C10346" s="25"/>
      <c r="D10346" s="25"/>
      <c r="E10346" s="9" t="s">
        <v>10361</v>
      </c>
    </row>
    <row r="10347" spans="1:5" ht="29.25">
      <c r="A10347" s="25"/>
      <c r="B10347" s="24"/>
      <c r="C10347" s="25"/>
      <c r="D10347" s="25"/>
      <c r="E10347" s="9" t="s">
        <v>10362</v>
      </c>
    </row>
    <row r="10348" spans="1:5" ht="29.25">
      <c r="A10348" s="25"/>
      <c r="B10348" s="24"/>
      <c r="C10348" s="25"/>
      <c r="D10348" s="25"/>
      <c r="E10348" s="9" t="s">
        <v>10363</v>
      </c>
    </row>
    <row r="10349" spans="1:5" ht="29.25">
      <c r="A10349" s="25"/>
      <c r="B10349" s="24"/>
      <c r="C10349" s="25"/>
      <c r="D10349" s="25"/>
      <c r="E10349" s="9" t="s">
        <v>10364</v>
      </c>
    </row>
    <row r="10350" spans="1:5" ht="29.25">
      <c r="A10350" s="25"/>
      <c r="B10350" s="24"/>
      <c r="C10350" s="25"/>
      <c r="D10350" s="25"/>
      <c r="E10350" s="9" t="s">
        <v>10365</v>
      </c>
    </row>
    <row r="10351" spans="1:5" ht="29.25">
      <c r="A10351" s="25"/>
      <c r="B10351" s="24"/>
      <c r="C10351" s="25"/>
      <c r="D10351" s="25"/>
      <c r="E10351" s="9" t="s">
        <v>10366</v>
      </c>
    </row>
    <row r="10352" spans="1:5" ht="29.25">
      <c r="A10352" s="25"/>
      <c r="B10352" s="24"/>
      <c r="C10352" s="25"/>
      <c r="D10352" s="25"/>
      <c r="E10352" s="9" t="s">
        <v>10367</v>
      </c>
    </row>
    <row r="10353" spans="1:5" ht="29.25">
      <c r="A10353" s="25"/>
      <c r="B10353" s="24"/>
      <c r="C10353" s="25"/>
      <c r="D10353" s="25"/>
      <c r="E10353" s="9" t="s">
        <v>10368</v>
      </c>
    </row>
    <row r="10354" spans="1:5">
      <c r="A10354" s="25"/>
      <c r="B10354" s="24"/>
      <c r="C10354" s="25"/>
      <c r="D10354" s="25"/>
      <c r="E10354" s="9" t="s">
        <v>10369</v>
      </c>
    </row>
    <row r="10355" spans="1:5" ht="29.25">
      <c r="A10355" s="25"/>
      <c r="B10355" s="24"/>
      <c r="C10355" s="25"/>
      <c r="D10355" s="25"/>
      <c r="E10355" s="9" t="s">
        <v>10370</v>
      </c>
    </row>
    <row r="10356" spans="1:5" ht="29.25">
      <c r="A10356" s="25"/>
      <c r="B10356" s="24"/>
      <c r="C10356" s="25"/>
      <c r="D10356" s="25"/>
      <c r="E10356" s="9" t="s">
        <v>10371</v>
      </c>
    </row>
    <row r="10357" spans="1:5" ht="29.25">
      <c r="A10357" s="25"/>
      <c r="B10357" s="24"/>
      <c r="C10357" s="25"/>
      <c r="D10357" s="25"/>
      <c r="E10357" s="9" t="s">
        <v>10372</v>
      </c>
    </row>
    <row r="10358" spans="1:5" ht="29.25">
      <c r="A10358" s="25"/>
      <c r="B10358" s="24"/>
      <c r="C10358" s="25"/>
      <c r="D10358" s="25"/>
      <c r="E10358" s="9" t="s">
        <v>10373</v>
      </c>
    </row>
    <row r="10359" spans="1:5" ht="29.25">
      <c r="A10359" s="25"/>
      <c r="B10359" s="24"/>
      <c r="C10359" s="25"/>
      <c r="D10359" s="25"/>
      <c r="E10359" s="9" t="s">
        <v>10374</v>
      </c>
    </row>
    <row r="10360" spans="1:5" ht="29.25">
      <c r="A10360" s="25"/>
      <c r="B10360" s="24"/>
      <c r="C10360" s="25"/>
      <c r="D10360" s="25"/>
      <c r="E10360" s="9" t="s">
        <v>10375</v>
      </c>
    </row>
    <row r="10361" spans="1:5" ht="29.25">
      <c r="A10361" s="25"/>
      <c r="B10361" s="24"/>
      <c r="C10361" s="25"/>
      <c r="D10361" s="25"/>
      <c r="E10361" s="9" t="s">
        <v>10376</v>
      </c>
    </row>
    <row r="10362" spans="1:5" ht="29.25">
      <c r="A10362" s="25"/>
      <c r="B10362" s="24"/>
      <c r="C10362" s="25"/>
      <c r="D10362" s="25"/>
      <c r="E10362" s="9" t="s">
        <v>10377</v>
      </c>
    </row>
    <row r="10363" spans="1:5" ht="29.25">
      <c r="A10363" s="25"/>
      <c r="B10363" s="24"/>
      <c r="C10363" s="25"/>
      <c r="D10363" s="25"/>
      <c r="E10363" s="9" t="s">
        <v>10378</v>
      </c>
    </row>
    <row r="10364" spans="1:5" ht="29.25">
      <c r="A10364" s="25"/>
      <c r="B10364" s="24"/>
      <c r="C10364" s="25"/>
      <c r="D10364" s="25"/>
      <c r="E10364" s="9" t="s">
        <v>10379</v>
      </c>
    </row>
    <row r="10365" spans="1:5">
      <c r="A10365" s="25"/>
      <c r="B10365" s="24"/>
      <c r="C10365" s="25"/>
      <c r="D10365" s="25"/>
      <c r="E10365" s="9" t="s">
        <v>10380</v>
      </c>
    </row>
    <row r="10366" spans="1:5" ht="29.25">
      <c r="A10366" s="25"/>
      <c r="B10366" s="24"/>
      <c r="C10366" s="25"/>
      <c r="D10366" s="25"/>
      <c r="E10366" s="9" t="s">
        <v>10381</v>
      </c>
    </row>
    <row r="10367" spans="1:5" ht="29.25">
      <c r="A10367" s="25"/>
      <c r="B10367" s="24"/>
      <c r="C10367" s="25"/>
      <c r="D10367" s="25"/>
      <c r="E10367" s="9" t="s">
        <v>10382</v>
      </c>
    </row>
    <row r="10368" spans="1:5" ht="29.25">
      <c r="A10368" s="25"/>
      <c r="B10368" s="24"/>
      <c r="C10368" s="25"/>
      <c r="D10368" s="25"/>
      <c r="E10368" s="9" t="s">
        <v>10383</v>
      </c>
    </row>
    <row r="10369" spans="1:5" ht="29.25">
      <c r="A10369" s="25"/>
      <c r="B10369" s="24"/>
      <c r="C10369" s="25"/>
      <c r="D10369" s="25"/>
      <c r="E10369" s="9" t="s">
        <v>10384</v>
      </c>
    </row>
    <row r="10370" spans="1:5">
      <c r="A10370" s="25"/>
      <c r="B10370" s="24"/>
      <c r="C10370" s="25"/>
      <c r="D10370" s="25"/>
      <c r="E10370" s="9" t="s">
        <v>10385</v>
      </c>
    </row>
    <row r="10371" spans="1:5" ht="29.25">
      <c r="A10371" s="25"/>
      <c r="B10371" s="24"/>
      <c r="C10371" s="25"/>
      <c r="D10371" s="25"/>
      <c r="E10371" s="9" t="s">
        <v>10386</v>
      </c>
    </row>
    <row r="10372" spans="1:5" ht="29.25">
      <c r="A10372" s="25"/>
      <c r="B10372" s="24"/>
      <c r="C10372" s="25"/>
      <c r="D10372" s="25"/>
      <c r="E10372" s="9" t="s">
        <v>10387</v>
      </c>
    </row>
    <row r="10373" spans="1:5" ht="29.25">
      <c r="A10373" s="25"/>
      <c r="B10373" s="24"/>
      <c r="C10373" s="25"/>
      <c r="D10373" s="25"/>
      <c r="E10373" s="9" t="s">
        <v>10388</v>
      </c>
    </row>
    <row r="10374" spans="1:5">
      <c r="A10374" s="25"/>
      <c r="B10374" s="24"/>
      <c r="C10374" s="25"/>
      <c r="D10374" s="25"/>
      <c r="E10374" s="9" t="s">
        <v>10389</v>
      </c>
    </row>
    <row r="10375" spans="1:5" ht="29.25">
      <c r="A10375" s="25"/>
      <c r="B10375" s="24"/>
      <c r="C10375" s="25"/>
      <c r="D10375" s="25"/>
      <c r="E10375" s="9" t="s">
        <v>10390</v>
      </c>
    </row>
    <row r="10376" spans="1:5" ht="29.25">
      <c r="A10376" s="25"/>
      <c r="B10376" s="24"/>
      <c r="C10376" s="25"/>
      <c r="D10376" s="25"/>
      <c r="E10376" s="9" t="s">
        <v>10391</v>
      </c>
    </row>
    <row r="10377" spans="1:5" ht="29.25">
      <c r="A10377" s="25"/>
      <c r="B10377" s="24"/>
      <c r="C10377" s="25"/>
      <c r="D10377" s="25"/>
      <c r="E10377" s="9" t="s">
        <v>10392</v>
      </c>
    </row>
    <row r="10378" spans="1:5" ht="43.5">
      <c r="A10378" s="25"/>
      <c r="B10378" s="24"/>
      <c r="C10378" s="25"/>
      <c r="D10378" s="25"/>
      <c r="E10378" s="9" t="s">
        <v>10393</v>
      </c>
    </row>
    <row r="10379" spans="1:5" ht="29.25">
      <c r="A10379" s="25"/>
      <c r="B10379" s="24"/>
      <c r="C10379" s="25"/>
      <c r="D10379" s="25"/>
      <c r="E10379" s="9" t="s">
        <v>10394</v>
      </c>
    </row>
    <row r="10380" spans="1:5" ht="29.25">
      <c r="A10380" s="25"/>
      <c r="B10380" s="24"/>
      <c r="C10380" s="25"/>
      <c r="D10380" s="25"/>
      <c r="E10380" s="9" t="s">
        <v>10395</v>
      </c>
    </row>
    <row r="10381" spans="1:5" ht="29.25">
      <c r="A10381" s="25"/>
      <c r="B10381" s="24"/>
      <c r="C10381" s="25"/>
      <c r="D10381" s="25"/>
      <c r="E10381" s="9" t="s">
        <v>10396</v>
      </c>
    </row>
    <row r="10382" spans="1:5" ht="29.25">
      <c r="A10382" s="25"/>
      <c r="B10382" s="24"/>
      <c r="C10382" s="25"/>
      <c r="D10382" s="25"/>
      <c r="E10382" s="9" t="s">
        <v>10397</v>
      </c>
    </row>
    <row r="10383" spans="1:5" ht="29.25">
      <c r="A10383" s="25"/>
      <c r="B10383" s="24"/>
      <c r="C10383" s="25"/>
      <c r="D10383" s="25"/>
      <c r="E10383" s="9" t="s">
        <v>10398</v>
      </c>
    </row>
    <row r="10384" spans="1:5" ht="29.25">
      <c r="A10384" s="25"/>
      <c r="B10384" s="24"/>
      <c r="C10384" s="25"/>
      <c r="D10384" s="25"/>
      <c r="E10384" s="9" t="s">
        <v>10399</v>
      </c>
    </row>
    <row r="10385" spans="1:5" ht="29.25">
      <c r="A10385" s="25"/>
      <c r="B10385" s="24"/>
      <c r="C10385" s="25"/>
      <c r="D10385" s="25"/>
      <c r="E10385" s="9" t="s">
        <v>10400</v>
      </c>
    </row>
    <row r="10386" spans="1:5" ht="29.25">
      <c r="A10386" s="25"/>
      <c r="B10386" s="24"/>
      <c r="C10386" s="25"/>
      <c r="D10386" s="25"/>
      <c r="E10386" s="9" t="s">
        <v>10401</v>
      </c>
    </row>
    <row r="10387" spans="1:5">
      <c r="A10387" s="25"/>
      <c r="B10387" s="24"/>
      <c r="C10387" s="25"/>
      <c r="D10387" s="25"/>
      <c r="E10387" s="9" t="s">
        <v>10402</v>
      </c>
    </row>
    <row r="10388" spans="1:5" ht="29.25">
      <c r="A10388" s="25"/>
      <c r="B10388" s="24"/>
      <c r="C10388" s="25"/>
      <c r="D10388" s="25"/>
      <c r="E10388" s="9" t="s">
        <v>10403</v>
      </c>
    </row>
    <row r="10389" spans="1:5" ht="29.25">
      <c r="A10389" s="25"/>
      <c r="B10389" s="24"/>
      <c r="C10389" s="25"/>
      <c r="D10389" s="25"/>
      <c r="E10389" s="9" t="s">
        <v>10404</v>
      </c>
    </row>
    <row r="10390" spans="1:5" ht="29.25">
      <c r="A10390" s="25"/>
      <c r="B10390" s="24"/>
      <c r="C10390" s="25"/>
      <c r="D10390" s="25"/>
      <c r="E10390" s="9" t="s">
        <v>10405</v>
      </c>
    </row>
    <row r="10391" spans="1:5" ht="29.25">
      <c r="A10391" s="25"/>
      <c r="B10391" s="24"/>
      <c r="C10391" s="25"/>
      <c r="D10391" s="25"/>
      <c r="E10391" s="9" t="s">
        <v>10406</v>
      </c>
    </row>
    <row r="10392" spans="1:5" ht="29.25">
      <c r="A10392" s="25"/>
      <c r="B10392" s="24"/>
      <c r="C10392" s="25"/>
      <c r="D10392" s="25"/>
      <c r="E10392" s="9" t="s">
        <v>10407</v>
      </c>
    </row>
    <row r="10393" spans="1:5" ht="29.25">
      <c r="A10393" s="25"/>
      <c r="B10393" s="24"/>
      <c r="C10393" s="25"/>
      <c r="D10393" s="25"/>
      <c r="E10393" s="9" t="s">
        <v>10408</v>
      </c>
    </row>
    <row r="10394" spans="1:5">
      <c r="A10394" s="25"/>
      <c r="B10394" s="24"/>
      <c r="C10394" s="25"/>
      <c r="D10394" s="25"/>
      <c r="E10394" s="9" t="s">
        <v>10409</v>
      </c>
    </row>
    <row r="10395" spans="1:5">
      <c r="A10395" s="25"/>
      <c r="B10395" s="24"/>
      <c r="C10395" s="25"/>
      <c r="D10395" s="25"/>
      <c r="E10395" s="9" t="s">
        <v>10410</v>
      </c>
    </row>
    <row r="10396" spans="1:5" ht="72">
      <c r="A10396" s="25"/>
      <c r="B10396" s="24"/>
      <c r="C10396" s="25"/>
      <c r="D10396" s="25"/>
      <c r="E10396" s="9" t="s">
        <v>10411</v>
      </c>
    </row>
    <row r="10397" spans="1:5" ht="29.25">
      <c r="A10397" s="25"/>
      <c r="B10397" s="24"/>
      <c r="C10397" s="25"/>
      <c r="D10397" s="25"/>
      <c r="E10397" s="9" t="s">
        <v>10412</v>
      </c>
    </row>
    <row r="10398" spans="1:5">
      <c r="A10398" s="25"/>
      <c r="B10398" s="24"/>
      <c r="C10398" s="25"/>
      <c r="D10398" s="25"/>
      <c r="E10398" s="9" t="s">
        <v>10413</v>
      </c>
    </row>
    <row r="10399" spans="1:5">
      <c r="A10399" s="25"/>
      <c r="B10399" s="24"/>
      <c r="C10399" s="25"/>
      <c r="D10399" s="25"/>
      <c r="E10399" s="9" t="s">
        <v>10414</v>
      </c>
    </row>
    <row r="10400" spans="1:5" ht="29.25">
      <c r="A10400" s="25"/>
      <c r="B10400" s="24"/>
      <c r="C10400" s="25"/>
      <c r="D10400" s="25"/>
      <c r="E10400" s="9" t="s">
        <v>10415</v>
      </c>
    </row>
    <row r="10401" spans="1:5">
      <c r="A10401" s="25"/>
      <c r="B10401" s="24"/>
      <c r="C10401" s="25"/>
      <c r="D10401" s="25"/>
      <c r="E10401" s="9" t="s">
        <v>10416</v>
      </c>
    </row>
    <row r="10402" spans="1:5" ht="29.25">
      <c r="A10402" s="25"/>
      <c r="B10402" s="24"/>
      <c r="C10402" s="25"/>
      <c r="D10402" s="25"/>
      <c r="E10402" s="9" t="s">
        <v>10417</v>
      </c>
    </row>
    <row r="10403" spans="1:5" ht="29.25">
      <c r="A10403" s="25"/>
      <c r="B10403" s="24"/>
      <c r="C10403" s="25"/>
      <c r="D10403" s="25"/>
      <c r="E10403" s="9" t="s">
        <v>10418</v>
      </c>
    </row>
    <row r="10404" spans="1:5" ht="29.25">
      <c r="A10404" s="25"/>
      <c r="B10404" s="24"/>
      <c r="C10404" s="25"/>
      <c r="D10404" s="25"/>
      <c r="E10404" s="9" t="s">
        <v>10419</v>
      </c>
    </row>
    <row r="10405" spans="1:5">
      <c r="A10405" s="25"/>
      <c r="B10405" s="24"/>
      <c r="C10405" s="25"/>
      <c r="D10405" s="25"/>
      <c r="E10405" s="9" t="s">
        <v>10420</v>
      </c>
    </row>
    <row r="10406" spans="1:5" ht="29.25">
      <c r="A10406" s="25"/>
      <c r="B10406" s="24"/>
      <c r="C10406" s="25"/>
      <c r="D10406" s="25"/>
      <c r="E10406" s="9" t="s">
        <v>10421</v>
      </c>
    </row>
    <row r="10407" spans="1:5" ht="29.25">
      <c r="A10407" s="25"/>
      <c r="B10407" s="24"/>
      <c r="C10407" s="25"/>
      <c r="D10407" s="25"/>
      <c r="E10407" s="9" t="s">
        <v>10422</v>
      </c>
    </row>
    <row r="10408" spans="1:5" ht="29.25">
      <c r="A10408" s="25"/>
      <c r="B10408" s="24"/>
      <c r="C10408" s="25"/>
      <c r="D10408" s="25"/>
      <c r="E10408" s="9" t="s">
        <v>10423</v>
      </c>
    </row>
    <row r="10409" spans="1:5" ht="29.25">
      <c r="A10409" s="25"/>
      <c r="B10409" s="24"/>
      <c r="C10409" s="25"/>
      <c r="D10409" s="25"/>
      <c r="E10409" s="9" t="s">
        <v>10424</v>
      </c>
    </row>
    <row r="10410" spans="1:5" ht="29.25">
      <c r="A10410" s="25"/>
      <c r="B10410" s="24"/>
      <c r="C10410" s="25"/>
      <c r="D10410" s="25"/>
      <c r="E10410" s="9" t="s">
        <v>10425</v>
      </c>
    </row>
    <row r="10411" spans="1:5" ht="29.25">
      <c r="A10411" s="25"/>
      <c r="B10411" s="24"/>
      <c r="C10411" s="25"/>
      <c r="D10411" s="25"/>
      <c r="E10411" s="9" t="s">
        <v>10426</v>
      </c>
    </row>
    <row r="10412" spans="1:5" ht="29.25">
      <c r="A10412" s="25"/>
      <c r="B10412" s="24"/>
      <c r="C10412" s="25"/>
      <c r="D10412" s="25"/>
      <c r="E10412" s="9" t="s">
        <v>10427</v>
      </c>
    </row>
    <row r="10413" spans="1:5" ht="29.25">
      <c r="A10413" s="25"/>
      <c r="B10413" s="24"/>
      <c r="C10413" s="25"/>
      <c r="D10413" s="25"/>
      <c r="E10413" s="9" t="s">
        <v>10428</v>
      </c>
    </row>
    <row r="10414" spans="1:5" ht="29.25">
      <c r="A10414" s="25"/>
      <c r="B10414" s="24"/>
      <c r="C10414" s="25"/>
      <c r="D10414" s="25"/>
      <c r="E10414" s="9" t="s">
        <v>10429</v>
      </c>
    </row>
    <row r="10415" spans="1:5" ht="29.25">
      <c r="A10415" s="25"/>
      <c r="B10415" s="24"/>
      <c r="C10415" s="25"/>
      <c r="D10415" s="25"/>
      <c r="E10415" s="9" t="s">
        <v>10430</v>
      </c>
    </row>
    <row r="10416" spans="1:5" ht="29.25">
      <c r="A10416" s="25"/>
      <c r="B10416" s="24"/>
      <c r="C10416" s="25"/>
      <c r="D10416" s="25"/>
      <c r="E10416" s="9" t="s">
        <v>10431</v>
      </c>
    </row>
    <row r="10417" spans="1:5" ht="29.25">
      <c r="A10417" s="25"/>
      <c r="B10417" s="24"/>
      <c r="C10417" s="25"/>
      <c r="D10417" s="25"/>
      <c r="E10417" s="9" t="s">
        <v>10432</v>
      </c>
    </row>
    <row r="10418" spans="1:5" ht="29.25">
      <c r="A10418" s="25"/>
      <c r="B10418" s="24"/>
      <c r="C10418" s="25"/>
      <c r="D10418" s="25"/>
      <c r="E10418" s="9" t="s">
        <v>10433</v>
      </c>
    </row>
    <row r="10419" spans="1:5" ht="29.25">
      <c r="A10419" s="25"/>
      <c r="B10419" s="24"/>
      <c r="C10419" s="25"/>
      <c r="D10419" s="25"/>
      <c r="E10419" s="9" t="s">
        <v>10434</v>
      </c>
    </row>
    <row r="10420" spans="1:5" ht="29.25">
      <c r="A10420" s="25"/>
      <c r="B10420" s="24"/>
      <c r="C10420" s="25"/>
      <c r="D10420" s="25"/>
      <c r="E10420" s="9" t="s">
        <v>10435</v>
      </c>
    </row>
    <row r="10421" spans="1:5" ht="29.25">
      <c r="A10421" s="25"/>
      <c r="B10421" s="24"/>
      <c r="C10421" s="25"/>
      <c r="D10421" s="25"/>
      <c r="E10421" s="9" t="s">
        <v>10436</v>
      </c>
    </row>
    <row r="10422" spans="1:5" ht="43.5">
      <c r="A10422" s="25"/>
      <c r="B10422" s="24"/>
      <c r="C10422" s="25"/>
      <c r="D10422" s="25"/>
      <c r="E10422" s="9" t="s">
        <v>10437</v>
      </c>
    </row>
    <row r="10423" spans="1:5" ht="29.25">
      <c r="A10423" s="25"/>
      <c r="B10423" s="24"/>
      <c r="C10423" s="25"/>
      <c r="D10423" s="25"/>
      <c r="E10423" s="9" t="s">
        <v>10438</v>
      </c>
    </row>
    <row r="10424" spans="1:5" ht="29.25">
      <c r="A10424" s="25"/>
      <c r="B10424" s="24"/>
      <c r="C10424" s="25"/>
      <c r="D10424" s="25"/>
      <c r="E10424" s="9" t="s">
        <v>10439</v>
      </c>
    </row>
    <row r="10425" spans="1:5">
      <c r="A10425" s="25"/>
      <c r="B10425" s="24"/>
      <c r="C10425" s="25"/>
      <c r="D10425" s="25"/>
      <c r="E10425" s="9" t="s">
        <v>10440</v>
      </c>
    </row>
    <row r="10426" spans="1:5" ht="29.25">
      <c r="A10426" s="25"/>
      <c r="B10426" s="24"/>
      <c r="C10426" s="25"/>
      <c r="D10426" s="25"/>
      <c r="E10426" s="9" t="s">
        <v>10441</v>
      </c>
    </row>
    <row r="10427" spans="1:5" ht="29.25">
      <c r="A10427" s="25"/>
      <c r="B10427" s="24"/>
      <c r="C10427" s="25"/>
      <c r="D10427" s="25"/>
      <c r="E10427" s="9" t="s">
        <v>10442</v>
      </c>
    </row>
    <row r="10428" spans="1:5">
      <c r="A10428" s="25"/>
      <c r="B10428" s="24"/>
      <c r="C10428" s="25"/>
      <c r="D10428" s="25"/>
      <c r="E10428" s="9" t="s">
        <v>10443</v>
      </c>
    </row>
    <row r="10429" spans="1:5" ht="29.25">
      <c r="A10429" s="25"/>
      <c r="B10429" s="24"/>
      <c r="C10429" s="25"/>
      <c r="D10429" s="25"/>
      <c r="E10429" s="9" t="s">
        <v>10444</v>
      </c>
    </row>
    <row r="10430" spans="1:5" ht="29.25">
      <c r="A10430" s="25"/>
      <c r="B10430" s="24"/>
      <c r="C10430" s="25"/>
      <c r="D10430" s="25"/>
      <c r="E10430" s="9" t="s">
        <v>10445</v>
      </c>
    </row>
    <row r="10431" spans="1:5">
      <c r="A10431" s="25"/>
      <c r="B10431" s="24"/>
      <c r="C10431" s="25"/>
      <c r="D10431" s="25"/>
      <c r="E10431" s="9" t="s">
        <v>10446</v>
      </c>
    </row>
    <row r="10432" spans="1:5" ht="29.25">
      <c r="A10432" s="25"/>
      <c r="B10432" s="24"/>
      <c r="C10432" s="25"/>
      <c r="D10432" s="25"/>
      <c r="E10432" s="9" t="s">
        <v>10447</v>
      </c>
    </row>
    <row r="10433" spans="1:5" ht="29.25">
      <c r="A10433" s="25"/>
      <c r="B10433" s="24"/>
      <c r="C10433" s="25"/>
      <c r="D10433" s="25"/>
      <c r="E10433" s="9" t="s">
        <v>10448</v>
      </c>
    </row>
    <row r="10434" spans="1:5" ht="29.25">
      <c r="A10434" s="25"/>
      <c r="B10434" s="24"/>
      <c r="C10434" s="25"/>
      <c r="D10434" s="25"/>
      <c r="E10434" s="9" t="s">
        <v>10449</v>
      </c>
    </row>
    <row r="10435" spans="1:5" ht="29.25">
      <c r="A10435" s="25"/>
      <c r="B10435" s="24"/>
      <c r="C10435" s="25"/>
      <c r="D10435" s="25"/>
      <c r="E10435" s="9" t="s">
        <v>10450</v>
      </c>
    </row>
    <row r="10436" spans="1:5">
      <c r="A10436" s="25"/>
      <c r="B10436" s="24"/>
      <c r="C10436" s="25"/>
      <c r="D10436" s="25"/>
      <c r="E10436" s="9" t="s">
        <v>10451</v>
      </c>
    </row>
    <row r="10437" spans="1:5" ht="29.25">
      <c r="A10437" s="25"/>
      <c r="B10437" s="24"/>
      <c r="C10437" s="25"/>
      <c r="D10437" s="25"/>
      <c r="E10437" s="9" t="s">
        <v>10452</v>
      </c>
    </row>
    <row r="10438" spans="1:5" ht="29.25">
      <c r="A10438" s="25"/>
      <c r="B10438" s="24"/>
      <c r="C10438" s="25"/>
      <c r="D10438" s="25"/>
      <c r="E10438" s="9" t="s">
        <v>10453</v>
      </c>
    </row>
    <row r="10439" spans="1:5">
      <c r="A10439" s="25"/>
      <c r="B10439" s="24"/>
      <c r="C10439" s="25"/>
      <c r="D10439" s="25"/>
      <c r="E10439" s="9" t="s">
        <v>10454</v>
      </c>
    </row>
    <row r="10440" spans="1:5">
      <c r="A10440" s="25"/>
      <c r="B10440" s="24"/>
      <c r="C10440" s="25"/>
      <c r="D10440" s="25"/>
      <c r="E10440" s="9" t="s">
        <v>10455</v>
      </c>
    </row>
    <row r="10441" spans="1:5" ht="29.25">
      <c r="A10441" s="25"/>
      <c r="B10441" s="24"/>
      <c r="C10441" s="25"/>
      <c r="D10441" s="25"/>
      <c r="E10441" s="9" t="s">
        <v>10456</v>
      </c>
    </row>
    <row r="10442" spans="1:5">
      <c r="A10442" s="25"/>
      <c r="B10442" s="24"/>
      <c r="C10442" s="25"/>
      <c r="D10442" s="25"/>
      <c r="E10442" s="9" t="s">
        <v>10457</v>
      </c>
    </row>
    <row r="10443" spans="1:5" ht="29.25">
      <c r="A10443" s="25"/>
      <c r="B10443" s="24"/>
      <c r="C10443" s="25"/>
      <c r="D10443" s="25"/>
      <c r="E10443" s="9" t="s">
        <v>10458</v>
      </c>
    </row>
    <row r="10444" spans="1:5" ht="29.25">
      <c r="A10444" s="25"/>
      <c r="B10444" s="24"/>
      <c r="C10444" s="25"/>
      <c r="D10444" s="25"/>
      <c r="E10444" s="9" t="s">
        <v>10459</v>
      </c>
    </row>
    <row r="10445" spans="1:5" ht="29.25">
      <c r="A10445" s="25"/>
      <c r="B10445" s="24"/>
      <c r="C10445" s="25"/>
      <c r="D10445" s="25"/>
      <c r="E10445" s="9" t="s">
        <v>10460</v>
      </c>
    </row>
    <row r="10446" spans="1:5" ht="29.25">
      <c r="A10446" s="25"/>
      <c r="B10446" s="24"/>
      <c r="C10446" s="25"/>
      <c r="D10446" s="25"/>
      <c r="E10446" s="9" t="s">
        <v>10461</v>
      </c>
    </row>
    <row r="10447" spans="1:5" ht="29.25">
      <c r="A10447" s="25"/>
      <c r="B10447" s="24"/>
      <c r="C10447" s="25"/>
      <c r="D10447" s="25"/>
      <c r="E10447" s="9" t="s">
        <v>10462</v>
      </c>
    </row>
    <row r="10448" spans="1:5" ht="29.25">
      <c r="A10448" s="25"/>
      <c r="B10448" s="24"/>
      <c r="C10448" s="25"/>
      <c r="D10448" s="25"/>
      <c r="E10448" s="9" t="s">
        <v>10463</v>
      </c>
    </row>
    <row r="10449" spans="1:5" ht="29.25">
      <c r="A10449" s="25"/>
      <c r="B10449" s="24"/>
      <c r="C10449" s="25"/>
      <c r="D10449" s="25"/>
      <c r="E10449" s="9" t="s">
        <v>10464</v>
      </c>
    </row>
    <row r="10450" spans="1:5">
      <c r="A10450" s="25"/>
      <c r="B10450" s="24"/>
      <c r="C10450" s="25"/>
      <c r="D10450" s="25"/>
      <c r="E10450" s="9" t="s">
        <v>10465</v>
      </c>
    </row>
    <row r="10451" spans="1:5" ht="29.25">
      <c r="A10451" s="25"/>
      <c r="B10451" s="24"/>
      <c r="C10451" s="25"/>
      <c r="D10451" s="25"/>
      <c r="E10451" s="9" t="s">
        <v>10466</v>
      </c>
    </row>
    <row r="10452" spans="1:5" ht="29.25">
      <c r="A10452" s="25"/>
      <c r="B10452" s="24"/>
      <c r="C10452" s="25"/>
      <c r="D10452" s="25"/>
      <c r="E10452" s="9" t="s">
        <v>10467</v>
      </c>
    </row>
    <row r="10453" spans="1:5" ht="29.25">
      <c r="A10453" s="25"/>
      <c r="B10453" s="24"/>
      <c r="C10453" s="25"/>
      <c r="D10453" s="25"/>
      <c r="E10453" s="9" t="s">
        <v>10468</v>
      </c>
    </row>
    <row r="10454" spans="1:5">
      <c r="A10454" s="25"/>
      <c r="B10454" s="24"/>
      <c r="C10454" s="25"/>
      <c r="D10454" s="25"/>
      <c r="E10454" s="9" t="s">
        <v>10469</v>
      </c>
    </row>
    <row r="10455" spans="1:5" ht="29.25">
      <c r="A10455" s="25"/>
      <c r="B10455" s="24"/>
      <c r="C10455" s="25"/>
      <c r="D10455" s="25"/>
      <c r="E10455" s="9" t="s">
        <v>10470</v>
      </c>
    </row>
    <row r="10456" spans="1:5" ht="29.25">
      <c r="A10456" s="25"/>
      <c r="B10456" s="24"/>
      <c r="C10456" s="25"/>
      <c r="D10456" s="25"/>
      <c r="E10456" s="9" t="s">
        <v>10471</v>
      </c>
    </row>
    <row r="10457" spans="1:5" ht="29.25">
      <c r="A10457" s="25"/>
      <c r="B10457" s="24"/>
      <c r="C10457" s="25"/>
      <c r="D10457" s="25"/>
      <c r="E10457" s="9" t="s">
        <v>10472</v>
      </c>
    </row>
    <row r="10458" spans="1:5" ht="29.25">
      <c r="A10458" s="25"/>
      <c r="B10458" s="24"/>
      <c r="C10458" s="25"/>
      <c r="D10458" s="25"/>
      <c r="E10458" s="9" t="s">
        <v>10473</v>
      </c>
    </row>
    <row r="10459" spans="1:5">
      <c r="A10459" s="25"/>
      <c r="B10459" s="24"/>
      <c r="C10459" s="25"/>
      <c r="D10459" s="25"/>
      <c r="E10459" s="9" t="s">
        <v>10474</v>
      </c>
    </row>
    <row r="10460" spans="1:5" ht="29.25">
      <c r="A10460" s="25"/>
      <c r="B10460" s="24"/>
      <c r="C10460" s="25"/>
      <c r="D10460" s="25"/>
      <c r="E10460" s="9" t="s">
        <v>10475</v>
      </c>
    </row>
    <row r="10461" spans="1:5" ht="29.25">
      <c r="A10461" s="25"/>
      <c r="B10461" s="24"/>
      <c r="C10461" s="25"/>
      <c r="D10461" s="25"/>
      <c r="E10461" s="9" t="s">
        <v>10476</v>
      </c>
    </row>
    <row r="10462" spans="1:5" ht="29.25">
      <c r="A10462" s="25"/>
      <c r="B10462" s="24"/>
      <c r="C10462" s="25"/>
      <c r="D10462" s="25"/>
      <c r="E10462" s="9" t="s">
        <v>10477</v>
      </c>
    </row>
    <row r="10463" spans="1:5" ht="43.5">
      <c r="A10463" s="25"/>
      <c r="B10463" s="24"/>
      <c r="C10463" s="25"/>
      <c r="D10463" s="25"/>
      <c r="E10463" s="9" t="s">
        <v>10478</v>
      </c>
    </row>
    <row r="10464" spans="1:5" ht="29.25">
      <c r="A10464" s="25"/>
      <c r="B10464" s="24"/>
      <c r="C10464" s="25"/>
      <c r="D10464" s="25"/>
      <c r="E10464" s="9" t="s">
        <v>10479</v>
      </c>
    </row>
    <row r="10465" spans="1:5" ht="29.25">
      <c r="A10465" s="25"/>
      <c r="B10465" s="24"/>
      <c r="C10465" s="25"/>
      <c r="D10465" s="25"/>
      <c r="E10465" s="9" t="s">
        <v>10480</v>
      </c>
    </row>
    <row r="10466" spans="1:5">
      <c r="A10466" s="25"/>
      <c r="B10466" s="24"/>
      <c r="C10466" s="25"/>
      <c r="D10466" s="25"/>
      <c r="E10466" s="9" t="s">
        <v>10481</v>
      </c>
    </row>
    <row r="10467" spans="1:5" ht="29.25">
      <c r="A10467" s="25"/>
      <c r="B10467" s="24"/>
      <c r="C10467" s="25"/>
      <c r="D10467" s="25"/>
      <c r="E10467" s="9" t="s">
        <v>10482</v>
      </c>
    </row>
    <row r="10468" spans="1:5" ht="29.25">
      <c r="A10468" s="25"/>
      <c r="B10468" s="24"/>
      <c r="C10468" s="25"/>
      <c r="D10468" s="25"/>
      <c r="E10468" s="9" t="s">
        <v>10483</v>
      </c>
    </row>
    <row r="10469" spans="1:5">
      <c r="A10469" s="25"/>
      <c r="B10469" s="24"/>
      <c r="C10469" s="25"/>
      <c r="D10469" s="25"/>
      <c r="E10469" s="9" t="s">
        <v>10484</v>
      </c>
    </row>
    <row r="10470" spans="1:5">
      <c r="A10470" s="25"/>
      <c r="B10470" s="24"/>
      <c r="C10470" s="25"/>
      <c r="D10470" s="25"/>
      <c r="E10470" s="9" t="s">
        <v>10485</v>
      </c>
    </row>
    <row r="10471" spans="1:5">
      <c r="A10471" s="25"/>
      <c r="B10471" s="24"/>
      <c r="C10471" s="25"/>
      <c r="D10471" s="25"/>
      <c r="E10471" s="9" t="s">
        <v>10486</v>
      </c>
    </row>
    <row r="10472" spans="1:5">
      <c r="A10472" s="25"/>
      <c r="B10472" s="24"/>
      <c r="C10472" s="25"/>
      <c r="D10472" s="25"/>
      <c r="E10472" s="9" t="s">
        <v>10487</v>
      </c>
    </row>
    <row r="10473" spans="1:5">
      <c r="A10473" s="25"/>
      <c r="B10473" s="24"/>
      <c r="C10473" s="25"/>
      <c r="D10473" s="25"/>
      <c r="E10473" s="9" t="s">
        <v>10488</v>
      </c>
    </row>
    <row r="10474" spans="1:5" ht="29.25">
      <c r="A10474" s="25"/>
      <c r="B10474" s="24"/>
      <c r="C10474" s="25"/>
      <c r="D10474" s="25"/>
      <c r="E10474" s="9" t="s">
        <v>10489</v>
      </c>
    </row>
    <row r="10475" spans="1:5" ht="29.25">
      <c r="A10475" s="25"/>
      <c r="B10475" s="24"/>
      <c r="C10475" s="25"/>
      <c r="D10475" s="25"/>
      <c r="E10475" s="9" t="s">
        <v>10490</v>
      </c>
    </row>
    <row r="10476" spans="1:5" ht="29.25">
      <c r="A10476" s="25"/>
      <c r="B10476" s="24"/>
      <c r="C10476" s="25"/>
      <c r="D10476" s="25"/>
      <c r="E10476" s="9" t="s">
        <v>10491</v>
      </c>
    </row>
    <row r="10477" spans="1:5" ht="29.25">
      <c r="A10477" s="25"/>
      <c r="B10477" s="24"/>
      <c r="C10477" s="25"/>
      <c r="D10477" s="25"/>
      <c r="E10477" s="9" t="s">
        <v>10492</v>
      </c>
    </row>
    <row r="10478" spans="1:5" ht="29.25">
      <c r="A10478" s="25"/>
      <c r="B10478" s="24"/>
      <c r="C10478" s="25"/>
      <c r="D10478" s="25"/>
      <c r="E10478" s="9" t="s">
        <v>10493</v>
      </c>
    </row>
    <row r="10479" spans="1:5" ht="29.25">
      <c r="A10479" s="25"/>
      <c r="B10479" s="24"/>
      <c r="C10479" s="25"/>
      <c r="D10479" s="25"/>
      <c r="E10479" s="9" t="s">
        <v>10494</v>
      </c>
    </row>
    <row r="10480" spans="1:5" ht="29.25">
      <c r="A10480" s="25"/>
      <c r="B10480" s="24"/>
      <c r="C10480" s="25"/>
      <c r="D10480" s="25"/>
      <c r="E10480" s="9" t="s">
        <v>10495</v>
      </c>
    </row>
    <row r="10481" spans="1:5" ht="29.25">
      <c r="A10481" s="25"/>
      <c r="B10481" s="24"/>
      <c r="C10481" s="25"/>
      <c r="D10481" s="25"/>
      <c r="E10481" s="9" t="s">
        <v>10496</v>
      </c>
    </row>
    <row r="10482" spans="1:5" ht="29.25">
      <c r="A10482" s="25"/>
      <c r="B10482" s="24"/>
      <c r="C10482" s="25"/>
      <c r="D10482" s="25"/>
      <c r="E10482" s="9" t="s">
        <v>10497</v>
      </c>
    </row>
    <row r="10483" spans="1:5" ht="29.25">
      <c r="A10483" s="25"/>
      <c r="B10483" s="24"/>
      <c r="C10483" s="25"/>
      <c r="D10483" s="25"/>
      <c r="E10483" s="9" t="s">
        <v>10498</v>
      </c>
    </row>
    <row r="10484" spans="1:5" ht="29.25">
      <c r="A10484" s="25"/>
      <c r="B10484" s="24"/>
      <c r="C10484" s="25"/>
      <c r="D10484" s="25"/>
      <c r="E10484" s="9" t="s">
        <v>10499</v>
      </c>
    </row>
    <row r="10485" spans="1:5">
      <c r="A10485" s="25"/>
      <c r="B10485" s="24"/>
      <c r="C10485" s="25"/>
      <c r="D10485" s="25"/>
      <c r="E10485" s="9" t="s">
        <v>10500</v>
      </c>
    </row>
    <row r="10486" spans="1:5" ht="29.25">
      <c r="A10486" s="25"/>
      <c r="B10486" s="24"/>
      <c r="C10486" s="25"/>
      <c r="D10486" s="25"/>
      <c r="E10486" s="9" t="s">
        <v>10501</v>
      </c>
    </row>
    <row r="10487" spans="1:5">
      <c r="A10487" s="25"/>
      <c r="B10487" s="24"/>
      <c r="C10487" s="25"/>
      <c r="D10487" s="25"/>
      <c r="E10487" s="9" t="s">
        <v>10502</v>
      </c>
    </row>
    <row r="10488" spans="1:5" ht="29.25">
      <c r="A10488" s="25"/>
      <c r="B10488" s="24"/>
      <c r="C10488" s="25"/>
      <c r="D10488" s="25"/>
      <c r="E10488" s="9" t="s">
        <v>10503</v>
      </c>
    </row>
    <row r="10489" spans="1:5">
      <c r="A10489" s="25"/>
      <c r="B10489" s="24"/>
      <c r="C10489" s="25"/>
      <c r="D10489" s="25"/>
      <c r="E10489" s="9" t="s">
        <v>10504</v>
      </c>
    </row>
    <row r="10490" spans="1:5" ht="29.25">
      <c r="A10490" s="25"/>
      <c r="B10490" s="24"/>
      <c r="C10490" s="25"/>
      <c r="D10490" s="25"/>
      <c r="E10490" s="9" t="s">
        <v>10505</v>
      </c>
    </row>
    <row r="10491" spans="1:5">
      <c r="A10491" s="25"/>
      <c r="B10491" s="24"/>
      <c r="C10491" s="25"/>
      <c r="D10491" s="25"/>
      <c r="E10491" s="9" t="s">
        <v>10506</v>
      </c>
    </row>
    <row r="10492" spans="1:5" ht="29.25">
      <c r="A10492" s="25"/>
      <c r="B10492" s="24"/>
      <c r="C10492" s="25"/>
      <c r="D10492" s="25"/>
      <c r="E10492" s="9" t="s">
        <v>10507</v>
      </c>
    </row>
    <row r="10493" spans="1:5" ht="29.25">
      <c r="A10493" s="25"/>
      <c r="B10493" s="24"/>
      <c r="C10493" s="25"/>
      <c r="D10493" s="25"/>
      <c r="E10493" s="9" t="s">
        <v>10508</v>
      </c>
    </row>
    <row r="10494" spans="1:5" ht="29.25">
      <c r="A10494" s="25"/>
      <c r="B10494" s="24"/>
      <c r="C10494" s="25"/>
      <c r="D10494" s="25"/>
      <c r="E10494" s="9" t="s">
        <v>10509</v>
      </c>
    </row>
    <row r="10495" spans="1:5" ht="29.25">
      <c r="A10495" s="25"/>
      <c r="B10495" s="24"/>
      <c r="C10495" s="25"/>
      <c r="D10495" s="25"/>
      <c r="E10495" s="9" t="s">
        <v>10510</v>
      </c>
    </row>
    <row r="10496" spans="1:5">
      <c r="A10496" s="25"/>
      <c r="B10496" s="24"/>
      <c r="C10496" s="25"/>
      <c r="D10496" s="25"/>
      <c r="E10496" s="9" t="s">
        <v>10511</v>
      </c>
    </row>
    <row r="10497" spans="1:5" ht="29.25">
      <c r="A10497" s="25"/>
      <c r="B10497" s="24"/>
      <c r="C10497" s="25"/>
      <c r="D10497" s="25"/>
      <c r="E10497" s="9" t="s">
        <v>10512</v>
      </c>
    </row>
    <row r="10498" spans="1:5" ht="29.25">
      <c r="A10498" s="25"/>
      <c r="B10498" s="24"/>
      <c r="C10498" s="25"/>
      <c r="D10498" s="25"/>
      <c r="E10498" s="9" t="s">
        <v>10513</v>
      </c>
    </row>
    <row r="10499" spans="1:5" ht="29.25">
      <c r="A10499" s="25"/>
      <c r="B10499" s="24"/>
      <c r="C10499" s="25"/>
      <c r="D10499" s="25"/>
      <c r="E10499" s="9" t="s">
        <v>10514</v>
      </c>
    </row>
    <row r="10500" spans="1:5" ht="29.25">
      <c r="A10500" s="25"/>
      <c r="B10500" s="24"/>
      <c r="C10500" s="25"/>
      <c r="D10500" s="25"/>
      <c r="E10500" s="9" t="s">
        <v>10515</v>
      </c>
    </row>
    <row r="10501" spans="1:5" ht="29.25">
      <c r="A10501" s="25"/>
      <c r="B10501" s="24"/>
      <c r="C10501" s="25"/>
      <c r="D10501" s="25"/>
      <c r="E10501" s="9" t="s">
        <v>10516</v>
      </c>
    </row>
    <row r="10502" spans="1:5" ht="29.25">
      <c r="A10502" s="25"/>
      <c r="B10502" s="24"/>
      <c r="C10502" s="25"/>
      <c r="D10502" s="25"/>
      <c r="E10502" s="9" t="s">
        <v>10517</v>
      </c>
    </row>
    <row r="10503" spans="1:5" ht="29.25">
      <c r="A10503" s="25"/>
      <c r="B10503" s="24"/>
      <c r="C10503" s="25"/>
      <c r="D10503" s="25"/>
      <c r="E10503" s="9" t="s">
        <v>10518</v>
      </c>
    </row>
    <row r="10504" spans="1:5" ht="29.25">
      <c r="A10504" s="25"/>
      <c r="B10504" s="24"/>
      <c r="C10504" s="25"/>
      <c r="D10504" s="25"/>
      <c r="E10504" s="9" t="s">
        <v>10519</v>
      </c>
    </row>
    <row r="10505" spans="1:5">
      <c r="A10505" s="25"/>
      <c r="B10505" s="24"/>
      <c r="C10505" s="25"/>
      <c r="D10505" s="25"/>
      <c r="E10505" s="9" t="s">
        <v>10520</v>
      </c>
    </row>
    <row r="10506" spans="1:5">
      <c r="A10506" s="25"/>
      <c r="B10506" s="24"/>
      <c r="C10506" s="25"/>
      <c r="D10506" s="25"/>
      <c r="E10506" s="9" t="s">
        <v>10521</v>
      </c>
    </row>
    <row r="10507" spans="1:5" ht="29.25">
      <c r="A10507" s="25"/>
      <c r="B10507" s="24"/>
      <c r="C10507" s="25"/>
      <c r="D10507" s="25"/>
      <c r="E10507" s="9" t="s">
        <v>10522</v>
      </c>
    </row>
    <row r="10508" spans="1:5">
      <c r="A10508" s="25"/>
      <c r="B10508" s="24"/>
      <c r="C10508" s="25"/>
      <c r="D10508" s="25"/>
      <c r="E10508" s="9" t="s">
        <v>10523</v>
      </c>
    </row>
    <row r="10509" spans="1:5" ht="29.25">
      <c r="A10509" s="25"/>
      <c r="B10509" s="24"/>
      <c r="C10509" s="25"/>
      <c r="D10509" s="25"/>
      <c r="E10509" s="9" t="s">
        <v>10524</v>
      </c>
    </row>
    <row r="10510" spans="1:5">
      <c r="A10510" s="25"/>
      <c r="B10510" s="24"/>
      <c r="C10510" s="25"/>
      <c r="D10510" s="25"/>
      <c r="E10510" s="9" t="s">
        <v>10525</v>
      </c>
    </row>
    <row r="10511" spans="1:5">
      <c r="A10511" s="25"/>
      <c r="B10511" s="24"/>
      <c r="C10511" s="25"/>
      <c r="D10511" s="25"/>
      <c r="E10511" s="9" t="s">
        <v>10526</v>
      </c>
    </row>
    <row r="10512" spans="1:5" ht="29.25">
      <c r="A10512" s="25"/>
      <c r="B10512" s="24"/>
      <c r="C10512" s="25"/>
      <c r="D10512" s="25"/>
      <c r="E10512" s="9" t="s">
        <v>10527</v>
      </c>
    </row>
    <row r="10513" spans="1:5" ht="29.25">
      <c r="A10513" s="25"/>
      <c r="B10513" s="24"/>
      <c r="C10513" s="25"/>
      <c r="D10513" s="25"/>
      <c r="E10513" s="9" t="s">
        <v>10528</v>
      </c>
    </row>
    <row r="10514" spans="1:5" ht="29.25">
      <c r="A10514" s="25"/>
      <c r="B10514" s="24"/>
      <c r="C10514" s="25"/>
      <c r="D10514" s="25"/>
      <c r="E10514" s="9" t="s">
        <v>10529</v>
      </c>
    </row>
    <row r="10515" spans="1:5" ht="29.25">
      <c r="A10515" s="25"/>
      <c r="B10515" s="24"/>
      <c r="C10515" s="25"/>
      <c r="D10515" s="25"/>
      <c r="E10515" s="9" t="s">
        <v>10530</v>
      </c>
    </row>
    <row r="10516" spans="1:5" ht="29.25">
      <c r="A10516" s="25"/>
      <c r="B10516" s="24"/>
      <c r="C10516" s="25"/>
      <c r="D10516" s="25"/>
      <c r="E10516" s="9" t="s">
        <v>10531</v>
      </c>
    </row>
    <row r="10517" spans="1:5" ht="29.25">
      <c r="A10517" s="25"/>
      <c r="B10517" s="24"/>
      <c r="C10517" s="25"/>
      <c r="D10517" s="25"/>
      <c r="E10517" s="9" t="s">
        <v>10532</v>
      </c>
    </row>
    <row r="10518" spans="1:5" ht="29.25">
      <c r="A10518" s="25"/>
      <c r="B10518" s="24"/>
      <c r="C10518" s="25"/>
      <c r="D10518" s="25"/>
      <c r="E10518" s="9" t="s">
        <v>10533</v>
      </c>
    </row>
    <row r="10519" spans="1:5" ht="29.25">
      <c r="A10519" s="25"/>
      <c r="B10519" s="24"/>
      <c r="C10519" s="25"/>
      <c r="D10519" s="25"/>
      <c r="E10519" s="9" t="s">
        <v>10534</v>
      </c>
    </row>
    <row r="10520" spans="1:5" ht="29.25">
      <c r="A10520" s="25"/>
      <c r="B10520" s="24"/>
      <c r="C10520" s="25"/>
      <c r="D10520" s="25"/>
      <c r="E10520" s="9" t="s">
        <v>10535</v>
      </c>
    </row>
    <row r="10521" spans="1:5" ht="29.25">
      <c r="A10521" s="25"/>
      <c r="B10521" s="24"/>
      <c r="C10521" s="25"/>
      <c r="D10521" s="25"/>
      <c r="E10521" s="9" t="s">
        <v>10536</v>
      </c>
    </row>
    <row r="10522" spans="1:5" ht="29.25">
      <c r="A10522" s="25"/>
      <c r="B10522" s="24"/>
      <c r="C10522" s="25"/>
      <c r="D10522" s="25"/>
      <c r="E10522" s="9" t="s">
        <v>10537</v>
      </c>
    </row>
    <row r="10523" spans="1:5" ht="43.5">
      <c r="A10523" s="25"/>
      <c r="B10523" s="24"/>
      <c r="C10523" s="25"/>
      <c r="D10523" s="25"/>
      <c r="E10523" s="9" t="s">
        <v>10538</v>
      </c>
    </row>
    <row r="10524" spans="1:5">
      <c r="A10524" s="25"/>
      <c r="B10524" s="24"/>
      <c r="C10524" s="25"/>
      <c r="D10524" s="25"/>
      <c r="E10524" s="9" t="s">
        <v>10539</v>
      </c>
    </row>
    <row r="10525" spans="1:5">
      <c r="A10525" s="25"/>
      <c r="B10525" s="24"/>
      <c r="C10525" s="25"/>
      <c r="D10525" s="25"/>
      <c r="E10525" s="9" t="s">
        <v>10540</v>
      </c>
    </row>
    <row r="10526" spans="1:5" ht="29.25">
      <c r="A10526" s="25"/>
      <c r="B10526" s="24"/>
      <c r="C10526" s="25"/>
      <c r="D10526" s="25"/>
      <c r="E10526" s="9" t="s">
        <v>10541</v>
      </c>
    </row>
    <row r="10527" spans="1:5" ht="29.25">
      <c r="A10527" s="25"/>
      <c r="B10527" s="24"/>
      <c r="C10527" s="25"/>
      <c r="D10527" s="25"/>
      <c r="E10527" s="9" t="s">
        <v>10542</v>
      </c>
    </row>
    <row r="10528" spans="1:5" ht="29.25">
      <c r="A10528" s="25"/>
      <c r="B10528" s="24"/>
      <c r="C10528" s="25"/>
      <c r="D10528" s="25"/>
      <c r="E10528" s="9" t="s">
        <v>10543</v>
      </c>
    </row>
    <row r="10529" spans="1:5" ht="29.25">
      <c r="A10529" s="25"/>
      <c r="B10529" s="24"/>
      <c r="C10529" s="25"/>
      <c r="D10529" s="25"/>
      <c r="E10529" s="9" t="s">
        <v>10544</v>
      </c>
    </row>
    <row r="10530" spans="1:5" ht="29.25">
      <c r="A10530" s="25"/>
      <c r="B10530" s="24"/>
      <c r="C10530" s="25"/>
      <c r="D10530" s="25"/>
      <c r="E10530" s="9" t="s">
        <v>10545</v>
      </c>
    </row>
    <row r="10531" spans="1:5">
      <c r="A10531" s="25"/>
      <c r="B10531" s="24"/>
      <c r="C10531" s="25"/>
      <c r="D10531" s="25"/>
      <c r="E10531" s="9" t="s">
        <v>10546</v>
      </c>
    </row>
    <row r="10532" spans="1:5" ht="29.25">
      <c r="A10532" s="25"/>
      <c r="B10532" s="24"/>
      <c r="C10532" s="25"/>
      <c r="D10532" s="25"/>
      <c r="E10532" s="9" t="s">
        <v>10547</v>
      </c>
    </row>
    <row r="10533" spans="1:5" ht="29.25">
      <c r="A10533" s="25"/>
      <c r="B10533" s="24"/>
      <c r="C10533" s="25"/>
      <c r="D10533" s="25"/>
      <c r="E10533" s="9" t="s">
        <v>10548</v>
      </c>
    </row>
    <row r="10534" spans="1:5" ht="29.25">
      <c r="A10534" s="25"/>
      <c r="B10534" s="24"/>
      <c r="C10534" s="25"/>
      <c r="D10534" s="25"/>
      <c r="E10534" s="9" t="s">
        <v>10549</v>
      </c>
    </row>
    <row r="10535" spans="1:5" ht="29.25">
      <c r="A10535" s="25"/>
      <c r="B10535" s="24"/>
      <c r="C10535" s="25"/>
      <c r="D10535" s="25"/>
      <c r="E10535" s="9" t="s">
        <v>10550</v>
      </c>
    </row>
    <row r="10536" spans="1:5">
      <c r="A10536" s="25"/>
      <c r="B10536" s="24"/>
      <c r="C10536" s="25"/>
      <c r="D10536" s="25"/>
      <c r="E10536" s="9" t="s">
        <v>10551</v>
      </c>
    </row>
    <row r="10537" spans="1:5" ht="29.25">
      <c r="A10537" s="25"/>
      <c r="B10537" s="24"/>
      <c r="C10537" s="25"/>
      <c r="D10537" s="25"/>
      <c r="E10537" s="9" t="s">
        <v>10552</v>
      </c>
    </row>
    <row r="10538" spans="1:5" ht="29.25">
      <c r="A10538" s="25"/>
      <c r="B10538" s="24"/>
      <c r="C10538" s="25"/>
      <c r="D10538" s="25"/>
      <c r="E10538" s="9" t="s">
        <v>10553</v>
      </c>
    </row>
    <row r="10539" spans="1:5" ht="29.25">
      <c r="A10539" s="25"/>
      <c r="B10539" s="24"/>
      <c r="C10539" s="25"/>
      <c r="D10539" s="25"/>
      <c r="E10539" s="9" t="s">
        <v>10554</v>
      </c>
    </row>
    <row r="10540" spans="1:5" ht="29.25">
      <c r="A10540" s="25"/>
      <c r="B10540" s="24"/>
      <c r="C10540" s="25"/>
      <c r="D10540" s="25"/>
      <c r="E10540" s="9" t="s">
        <v>10555</v>
      </c>
    </row>
    <row r="10541" spans="1:5" ht="29.25">
      <c r="A10541" s="25"/>
      <c r="B10541" s="24"/>
      <c r="C10541" s="25"/>
      <c r="D10541" s="25"/>
      <c r="E10541" s="9" t="s">
        <v>10556</v>
      </c>
    </row>
    <row r="10542" spans="1:5" ht="43.5">
      <c r="A10542" s="25"/>
      <c r="B10542" s="24"/>
      <c r="C10542" s="25"/>
      <c r="D10542" s="25"/>
      <c r="E10542" s="9" t="s">
        <v>10557</v>
      </c>
    </row>
    <row r="10543" spans="1:5" ht="29.25">
      <c r="A10543" s="25"/>
      <c r="B10543" s="24"/>
      <c r="C10543" s="25"/>
      <c r="D10543" s="25"/>
      <c r="E10543" s="9" t="s">
        <v>10558</v>
      </c>
    </row>
    <row r="10544" spans="1:5" ht="29.25">
      <c r="A10544" s="25"/>
      <c r="B10544" s="24"/>
      <c r="C10544" s="25"/>
      <c r="D10544" s="25"/>
      <c r="E10544" s="9" t="s">
        <v>10559</v>
      </c>
    </row>
    <row r="10545" spans="1:5" ht="29.25">
      <c r="A10545" s="25"/>
      <c r="B10545" s="24"/>
      <c r="C10545" s="25"/>
      <c r="D10545" s="25"/>
      <c r="E10545" s="9" t="s">
        <v>10560</v>
      </c>
    </row>
    <row r="10546" spans="1:5" ht="43.5">
      <c r="A10546" s="25"/>
      <c r="B10546" s="24"/>
      <c r="C10546" s="25"/>
      <c r="D10546" s="25"/>
      <c r="E10546" s="9" t="s">
        <v>10561</v>
      </c>
    </row>
    <row r="10547" spans="1:5" ht="43.5">
      <c r="A10547" s="25"/>
      <c r="B10547" s="24"/>
      <c r="C10547" s="25"/>
      <c r="D10547" s="25"/>
      <c r="E10547" s="9" t="s">
        <v>10562</v>
      </c>
    </row>
    <row r="10548" spans="1:5" ht="57.75">
      <c r="A10548" s="25"/>
      <c r="B10548" s="24"/>
      <c r="C10548" s="25"/>
      <c r="D10548" s="25"/>
      <c r="E10548" s="9" t="s">
        <v>10563</v>
      </c>
    </row>
    <row r="10549" spans="1:5" ht="43.5">
      <c r="A10549" s="25"/>
      <c r="B10549" s="24"/>
      <c r="C10549" s="25"/>
      <c r="D10549" s="25"/>
      <c r="E10549" s="9" t="s">
        <v>10564</v>
      </c>
    </row>
    <row r="10550" spans="1:5" ht="43.5">
      <c r="A10550" s="25"/>
      <c r="B10550" s="24"/>
      <c r="C10550" s="25"/>
      <c r="D10550" s="25"/>
      <c r="E10550" s="9" t="s">
        <v>10565</v>
      </c>
    </row>
    <row r="10551" spans="1:5" ht="57.75">
      <c r="A10551" s="25"/>
      <c r="B10551" s="24"/>
      <c r="C10551" s="25"/>
      <c r="D10551" s="25"/>
      <c r="E10551" s="9" t="s">
        <v>10566</v>
      </c>
    </row>
    <row r="10552" spans="1:5" ht="43.5">
      <c r="A10552" s="25"/>
      <c r="B10552" s="24"/>
      <c r="C10552" s="25"/>
      <c r="D10552" s="25"/>
      <c r="E10552" s="9" t="s">
        <v>10567</v>
      </c>
    </row>
    <row r="10553" spans="1:5" ht="29.25">
      <c r="A10553" s="25"/>
      <c r="B10553" s="24"/>
      <c r="C10553" s="25"/>
      <c r="D10553" s="25"/>
      <c r="E10553" s="9" t="s">
        <v>10568</v>
      </c>
    </row>
    <row r="10554" spans="1:5" ht="43.5">
      <c r="A10554" s="25"/>
      <c r="B10554" s="24"/>
      <c r="C10554" s="25"/>
      <c r="D10554" s="25"/>
      <c r="E10554" s="9" t="s">
        <v>10569</v>
      </c>
    </row>
    <row r="10555" spans="1:5" ht="29.25">
      <c r="A10555" s="25"/>
      <c r="B10555" s="24"/>
      <c r="C10555" s="25"/>
      <c r="D10555" s="25"/>
      <c r="E10555" s="9" t="s">
        <v>10570</v>
      </c>
    </row>
    <row r="10556" spans="1:5" ht="43.5">
      <c r="A10556" s="25"/>
      <c r="B10556" s="24"/>
      <c r="C10556" s="25"/>
      <c r="D10556" s="25"/>
      <c r="E10556" s="9" t="s">
        <v>10571</v>
      </c>
    </row>
    <row r="10557" spans="1:5" ht="43.5">
      <c r="A10557" s="25"/>
      <c r="B10557" s="24"/>
      <c r="C10557" s="25"/>
      <c r="D10557" s="25"/>
      <c r="E10557" s="9" t="s">
        <v>10572</v>
      </c>
    </row>
    <row r="10558" spans="1:5" ht="43.5">
      <c r="A10558" s="25"/>
      <c r="B10558" s="24"/>
      <c r="C10558" s="25"/>
      <c r="D10558" s="25"/>
      <c r="E10558" s="9" t="s">
        <v>10573</v>
      </c>
    </row>
    <row r="10559" spans="1:5" ht="43.5">
      <c r="A10559" s="25"/>
      <c r="B10559" s="24"/>
      <c r="C10559" s="25"/>
      <c r="D10559" s="25"/>
      <c r="E10559" s="9" t="s">
        <v>10574</v>
      </c>
    </row>
    <row r="10560" spans="1:5" ht="43.5">
      <c r="A10560" s="25"/>
      <c r="B10560" s="24"/>
      <c r="C10560" s="25"/>
      <c r="D10560" s="25"/>
      <c r="E10560" s="9" t="s">
        <v>10575</v>
      </c>
    </row>
    <row r="10561" spans="1:5" ht="43.5">
      <c r="A10561" s="25"/>
      <c r="B10561" s="24"/>
      <c r="C10561" s="25"/>
      <c r="D10561" s="25"/>
      <c r="E10561" s="9" t="s">
        <v>10576</v>
      </c>
    </row>
    <row r="10562" spans="1:5" ht="43.5">
      <c r="A10562" s="25"/>
      <c r="B10562" s="24"/>
      <c r="C10562" s="25"/>
      <c r="D10562" s="25"/>
      <c r="E10562" s="9" t="s">
        <v>10577</v>
      </c>
    </row>
    <row r="10563" spans="1:5" ht="43.5">
      <c r="A10563" s="25"/>
      <c r="B10563" s="24"/>
      <c r="C10563" s="25"/>
      <c r="D10563" s="25"/>
      <c r="E10563" s="9" t="s">
        <v>10578</v>
      </c>
    </row>
    <row r="10564" spans="1:5" ht="29.25">
      <c r="A10564" s="25"/>
      <c r="B10564" s="24"/>
      <c r="C10564" s="25"/>
      <c r="D10564" s="25"/>
      <c r="E10564" s="9" t="s">
        <v>10579</v>
      </c>
    </row>
    <row r="10565" spans="1:5" ht="43.5">
      <c r="A10565" s="25"/>
      <c r="B10565" s="24"/>
      <c r="C10565" s="25"/>
      <c r="D10565" s="25"/>
      <c r="E10565" s="9" t="s">
        <v>10580</v>
      </c>
    </row>
    <row r="10566" spans="1:5" ht="29.25">
      <c r="A10566" s="25"/>
      <c r="B10566" s="24"/>
      <c r="C10566" s="25"/>
      <c r="D10566" s="25"/>
      <c r="E10566" s="9" t="s">
        <v>10581</v>
      </c>
    </row>
    <row r="10567" spans="1:5">
      <c r="A10567" s="25"/>
      <c r="B10567" s="24"/>
      <c r="C10567" s="25"/>
      <c r="D10567" s="25"/>
      <c r="E10567" s="9" t="s">
        <v>10582</v>
      </c>
    </row>
    <row r="10568" spans="1:5" ht="29.25">
      <c r="A10568" s="25"/>
      <c r="B10568" s="24"/>
      <c r="C10568" s="25"/>
      <c r="D10568" s="25"/>
      <c r="E10568" s="9" t="s">
        <v>10583</v>
      </c>
    </row>
    <row r="10569" spans="1:5" ht="29.25">
      <c r="A10569" s="25"/>
      <c r="B10569" s="24"/>
      <c r="C10569" s="25"/>
      <c r="D10569" s="25"/>
      <c r="E10569" s="9" t="s">
        <v>10584</v>
      </c>
    </row>
    <row r="10570" spans="1:5" ht="29.25">
      <c r="A10570" s="25"/>
      <c r="B10570" s="24"/>
      <c r="C10570" s="25"/>
      <c r="D10570" s="25"/>
      <c r="E10570" s="9" t="s">
        <v>10585</v>
      </c>
    </row>
    <row r="10571" spans="1:5" ht="29.25">
      <c r="A10571" s="25"/>
      <c r="B10571" s="24"/>
      <c r="C10571" s="25"/>
      <c r="D10571" s="25"/>
      <c r="E10571" s="9" t="s">
        <v>10586</v>
      </c>
    </row>
    <row r="10572" spans="1:5" ht="29.25">
      <c r="A10572" s="25"/>
      <c r="B10572" s="24"/>
      <c r="C10572" s="25"/>
      <c r="D10572" s="25"/>
      <c r="E10572" s="9" t="s">
        <v>10587</v>
      </c>
    </row>
    <row r="10573" spans="1:5" ht="29.25">
      <c r="A10573" s="25"/>
      <c r="B10573" s="24"/>
      <c r="C10573" s="25"/>
      <c r="D10573" s="25"/>
      <c r="E10573" s="9" t="s">
        <v>10588</v>
      </c>
    </row>
    <row r="10574" spans="1:5">
      <c r="A10574" s="25"/>
      <c r="B10574" s="24"/>
      <c r="C10574" s="25"/>
      <c r="D10574" s="25"/>
      <c r="E10574" s="9" t="s">
        <v>10589</v>
      </c>
    </row>
    <row r="10575" spans="1:5" ht="29.25">
      <c r="A10575" s="25"/>
      <c r="B10575" s="24"/>
      <c r="C10575" s="25"/>
      <c r="D10575" s="25"/>
      <c r="E10575" s="9" t="s">
        <v>10590</v>
      </c>
    </row>
    <row r="10576" spans="1:5" ht="29.25">
      <c r="A10576" s="25"/>
      <c r="B10576" s="24"/>
      <c r="C10576" s="25"/>
      <c r="D10576" s="25"/>
      <c r="E10576" s="9" t="s">
        <v>10591</v>
      </c>
    </row>
    <row r="10577" spans="1:5">
      <c r="A10577" s="25"/>
      <c r="B10577" s="24"/>
      <c r="C10577" s="25"/>
      <c r="D10577" s="25"/>
      <c r="E10577" s="9" t="s">
        <v>10592</v>
      </c>
    </row>
    <row r="10578" spans="1:5" ht="29.25">
      <c r="A10578" s="25"/>
      <c r="B10578" s="24"/>
      <c r="C10578" s="25"/>
      <c r="D10578" s="25"/>
      <c r="E10578" s="9" t="s">
        <v>10593</v>
      </c>
    </row>
    <row r="10579" spans="1:5" ht="29.25">
      <c r="A10579" s="25"/>
      <c r="B10579" s="24"/>
      <c r="C10579" s="25"/>
      <c r="D10579" s="25"/>
      <c r="E10579" s="9" t="s">
        <v>10594</v>
      </c>
    </row>
    <row r="10580" spans="1:5" ht="29.25">
      <c r="A10580" s="25"/>
      <c r="B10580" s="24"/>
      <c r="C10580" s="25"/>
      <c r="D10580" s="25"/>
      <c r="E10580" s="9" t="s">
        <v>10595</v>
      </c>
    </row>
    <row r="10581" spans="1:5" ht="29.25">
      <c r="A10581" s="25"/>
      <c r="B10581" s="24"/>
      <c r="C10581" s="25"/>
      <c r="D10581" s="25"/>
      <c r="E10581" s="9" t="s">
        <v>10596</v>
      </c>
    </row>
    <row r="10582" spans="1:5" ht="29.25">
      <c r="A10582" s="25"/>
      <c r="B10582" s="24"/>
      <c r="C10582" s="25"/>
      <c r="D10582" s="25"/>
      <c r="E10582" s="9" t="s">
        <v>10597</v>
      </c>
    </row>
    <row r="10583" spans="1:5">
      <c r="A10583" s="25"/>
      <c r="B10583" s="24"/>
      <c r="C10583" s="25"/>
      <c r="D10583" s="25"/>
      <c r="E10583" s="9" t="s">
        <v>10598</v>
      </c>
    </row>
    <row r="10584" spans="1:5">
      <c r="A10584" s="25"/>
      <c r="B10584" s="24"/>
      <c r="C10584" s="25"/>
      <c r="D10584" s="25"/>
      <c r="E10584" s="9" t="s">
        <v>10599</v>
      </c>
    </row>
    <row r="10585" spans="1:5" ht="29.25">
      <c r="A10585" s="25"/>
      <c r="B10585" s="24"/>
      <c r="C10585" s="25"/>
      <c r="D10585" s="25"/>
      <c r="E10585" s="9" t="s">
        <v>10600</v>
      </c>
    </row>
    <row r="10586" spans="1:5">
      <c r="A10586" s="25"/>
      <c r="B10586" s="24"/>
      <c r="C10586" s="25"/>
      <c r="D10586" s="25"/>
      <c r="E10586" s="9" t="s">
        <v>10601</v>
      </c>
    </row>
    <row r="10587" spans="1:5" ht="29.25">
      <c r="A10587" s="25"/>
      <c r="B10587" s="24"/>
      <c r="C10587" s="25"/>
      <c r="D10587" s="25"/>
      <c r="E10587" s="9" t="s">
        <v>10602</v>
      </c>
    </row>
    <row r="10588" spans="1:5" ht="29.25">
      <c r="A10588" s="25"/>
      <c r="B10588" s="24"/>
      <c r="C10588" s="25"/>
      <c r="D10588" s="25"/>
      <c r="E10588" s="9" t="s">
        <v>10603</v>
      </c>
    </row>
    <row r="10589" spans="1:5" ht="29.25">
      <c r="A10589" s="25"/>
      <c r="B10589" s="24"/>
      <c r="C10589" s="25"/>
      <c r="D10589" s="25"/>
      <c r="E10589" s="9" t="s">
        <v>10604</v>
      </c>
    </row>
    <row r="10590" spans="1:5" ht="29.25">
      <c r="A10590" s="25"/>
      <c r="B10590" s="24"/>
      <c r="C10590" s="25"/>
      <c r="D10590" s="25"/>
      <c r="E10590" s="9" t="s">
        <v>10605</v>
      </c>
    </row>
    <row r="10591" spans="1:5" ht="29.25">
      <c r="A10591" s="25"/>
      <c r="B10591" s="24"/>
      <c r="C10591" s="25"/>
      <c r="D10591" s="25"/>
      <c r="E10591" s="9" t="s">
        <v>10606</v>
      </c>
    </row>
    <row r="10592" spans="1:5">
      <c r="A10592" s="25"/>
      <c r="B10592" s="24"/>
      <c r="C10592" s="25"/>
      <c r="D10592" s="25"/>
      <c r="E10592" s="9" t="s">
        <v>10607</v>
      </c>
    </row>
    <row r="10593" spans="1:5">
      <c r="A10593" s="25"/>
      <c r="B10593" s="24"/>
      <c r="C10593" s="25"/>
      <c r="D10593" s="25"/>
      <c r="E10593" s="9" t="s">
        <v>10608</v>
      </c>
    </row>
    <row r="10594" spans="1:5" ht="29.25">
      <c r="A10594" s="25"/>
      <c r="B10594" s="24"/>
      <c r="C10594" s="25"/>
      <c r="D10594" s="25"/>
      <c r="E10594" s="9" t="s">
        <v>10609</v>
      </c>
    </row>
    <row r="10595" spans="1:5" ht="43.5">
      <c r="A10595" s="25"/>
      <c r="B10595" s="24"/>
      <c r="C10595" s="25"/>
      <c r="D10595" s="25"/>
      <c r="E10595" s="9" t="s">
        <v>10610</v>
      </c>
    </row>
    <row r="10596" spans="1:5" ht="29.25">
      <c r="A10596" s="25"/>
      <c r="B10596" s="24"/>
      <c r="C10596" s="25"/>
      <c r="D10596" s="25"/>
      <c r="E10596" s="9" t="s">
        <v>10611</v>
      </c>
    </row>
    <row r="10597" spans="1:5" ht="29.25">
      <c r="A10597" s="25"/>
      <c r="B10597" s="24"/>
      <c r="C10597" s="25"/>
      <c r="D10597" s="25"/>
      <c r="E10597" s="9" t="s">
        <v>10612</v>
      </c>
    </row>
    <row r="10598" spans="1:5" ht="43.5">
      <c r="A10598" s="25"/>
      <c r="B10598" s="24"/>
      <c r="C10598" s="25"/>
      <c r="D10598" s="25"/>
      <c r="E10598" s="9" t="s">
        <v>10613</v>
      </c>
    </row>
    <row r="10599" spans="1:5" ht="29.25">
      <c r="A10599" s="25"/>
      <c r="B10599" s="24"/>
      <c r="C10599" s="25"/>
      <c r="D10599" s="25"/>
      <c r="E10599" s="9" t="s">
        <v>10614</v>
      </c>
    </row>
    <row r="10600" spans="1:5" ht="29.25">
      <c r="A10600" s="25"/>
      <c r="B10600" s="24"/>
      <c r="C10600" s="25"/>
      <c r="D10600" s="25"/>
      <c r="E10600" s="9" t="s">
        <v>10615</v>
      </c>
    </row>
    <row r="10601" spans="1:5">
      <c r="A10601" s="25"/>
      <c r="B10601" s="24"/>
      <c r="C10601" s="25"/>
      <c r="D10601" s="25"/>
      <c r="E10601" s="9" t="s">
        <v>10616</v>
      </c>
    </row>
    <row r="10602" spans="1:5" ht="29.25">
      <c r="A10602" s="25"/>
      <c r="B10602" s="24"/>
      <c r="C10602" s="25"/>
      <c r="D10602" s="25"/>
      <c r="E10602" s="9" t="s">
        <v>10617</v>
      </c>
    </row>
    <row r="10603" spans="1:5" ht="29.25">
      <c r="A10603" s="25"/>
      <c r="B10603" s="24"/>
      <c r="C10603" s="25"/>
      <c r="D10603" s="25"/>
      <c r="E10603" s="9" t="s">
        <v>10618</v>
      </c>
    </row>
    <row r="10604" spans="1:5" ht="29.25">
      <c r="A10604" s="25"/>
      <c r="B10604" s="24"/>
      <c r="C10604" s="25"/>
      <c r="D10604" s="25"/>
      <c r="E10604" s="9" t="s">
        <v>10619</v>
      </c>
    </row>
    <row r="10605" spans="1:5" ht="29.25">
      <c r="A10605" s="25"/>
      <c r="B10605" s="24"/>
      <c r="C10605" s="25"/>
      <c r="D10605" s="25"/>
      <c r="E10605" s="9" t="s">
        <v>10620</v>
      </c>
    </row>
    <row r="10606" spans="1:5" ht="29.25">
      <c r="A10606" s="25"/>
      <c r="B10606" s="24"/>
      <c r="C10606" s="25"/>
      <c r="D10606" s="25"/>
      <c r="E10606" s="9" t="s">
        <v>10621</v>
      </c>
    </row>
    <row r="10607" spans="1:5">
      <c r="A10607" s="25"/>
      <c r="B10607" s="24"/>
      <c r="C10607" s="25"/>
      <c r="D10607" s="25"/>
      <c r="E10607" s="9" t="s">
        <v>10622</v>
      </c>
    </row>
    <row r="10608" spans="1:5" ht="29.25">
      <c r="A10608" s="25"/>
      <c r="B10608" s="24"/>
      <c r="C10608" s="25"/>
      <c r="D10608" s="25"/>
      <c r="E10608" s="9" t="s">
        <v>10623</v>
      </c>
    </row>
    <row r="10609" spans="1:5" ht="29.25">
      <c r="A10609" s="25"/>
      <c r="B10609" s="24"/>
      <c r="C10609" s="25"/>
      <c r="D10609" s="25"/>
      <c r="E10609" s="9" t="s">
        <v>10624</v>
      </c>
    </row>
    <row r="10610" spans="1:5" ht="29.25">
      <c r="A10610" s="25"/>
      <c r="B10610" s="24"/>
      <c r="C10610" s="25"/>
      <c r="D10610" s="25"/>
      <c r="E10610" s="9" t="s">
        <v>10625</v>
      </c>
    </row>
    <row r="10611" spans="1:5" ht="29.25">
      <c r="A10611" s="25"/>
      <c r="B10611" s="24"/>
      <c r="C10611" s="25"/>
      <c r="D10611" s="25"/>
      <c r="E10611" s="9" t="s">
        <v>10626</v>
      </c>
    </row>
    <row r="10612" spans="1:5" ht="29.25">
      <c r="A10612" s="25"/>
      <c r="B10612" s="24"/>
      <c r="C10612" s="25"/>
      <c r="D10612" s="25"/>
      <c r="E10612" s="9" t="s">
        <v>10627</v>
      </c>
    </row>
    <row r="10613" spans="1:5" ht="29.25">
      <c r="A10613" s="25"/>
      <c r="B10613" s="24"/>
      <c r="C10613" s="25"/>
      <c r="D10613" s="25"/>
      <c r="E10613" s="9" t="s">
        <v>10628</v>
      </c>
    </row>
    <row r="10614" spans="1:5" ht="29.25">
      <c r="A10614" s="25"/>
      <c r="B10614" s="24"/>
      <c r="C10614" s="25"/>
      <c r="D10614" s="25"/>
      <c r="E10614" s="9" t="s">
        <v>10629</v>
      </c>
    </row>
    <row r="10615" spans="1:5" ht="29.25">
      <c r="A10615" s="25"/>
      <c r="B10615" s="24"/>
      <c r="C10615" s="25"/>
      <c r="D10615" s="25"/>
      <c r="E10615" s="9" t="s">
        <v>10630</v>
      </c>
    </row>
    <row r="10616" spans="1:5" ht="29.25">
      <c r="A10616" s="25"/>
      <c r="B10616" s="24"/>
      <c r="C10616" s="25"/>
      <c r="D10616" s="25"/>
      <c r="E10616" s="9" t="s">
        <v>10631</v>
      </c>
    </row>
    <row r="10617" spans="1:5" ht="29.25">
      <c r="A10617" s="25"/>
      <c r="B10617" s="24"/>
      <c r="C10617" s="25"/>
      <c r="D10617" s="25"/>
      <c r="E10617" s="9" t="s">
        <v>10632</v>
      </c>
    </row>
    <row r="10618" spans="1:5" ht="29.25">
      <c r="A10618" s="25"/>
      <c r="B10618" s="24"/>
      <c r="C10618" s="25"/>
      <c r="D10618" s="25"/>
      <c r="E10618" s="9" t="s">
        <v>10633</v>
      </c>
    </row>
    <row r="10619" spans="1:5">
      <c r="A10619" s="25"/>
      <c r="B10619" s="24"/>
      <c r="C10619" s="25"/>
      <c r="D10619" s="25"/>
      <c r="E10619" s="9" t="s">
        <v>10634</v>
      </c>
    </row>
    <row r="10620" spans="1:5" ht="29.25">
      <c r="A10620" s="25"/>
      <c r="B10620" s="24"/>
      <c r="C10620" s="25"/>
      <c r="D10620" s="25"/>
      <c r="E10620" s="9" t="s">
        <v>10635</v>
      </c>
    </row>
    <row r="10621" spans="1:5">
      <c r="A10621" s="25"/>
      <c r="B10621" s="24"/>
      <c r="C10621" s="25"/>
      <c r="D10621" s="25"/>
      <c r="E10621" s="9" t="s">
        <v>10636</v>
      </c>
    </row>
    <row r="10622" spans="1:5">
      <c r="A10622" s="25"/>
      <c r="B10622" s="24"/>
      <c r="C10622" s="25"/>
      <c r="D10622" s="25"/>
      <c r="E10622" s="9" t="s">
        <v>10637</v>
      </c>
    </row>
    <row r="10623" spans="1:5" ht="29.25">
      <c r="A10623" s="25"/>
      <c r="B10623" s="24"/>
      <c r="C10623" s="25"/>
      <c r="D10623" s="25"/>
      <c r="E10623" s="9" t="s">
        <v>10638</v>
      </c>
    </row>
    <row r="10624" spans="1:5" ht="57.75">
      <c r="A10624" s="25"/>
      <c r="B10624" s="24"/>
      <c r="C10624" s="25"/>
      <c r="D10624" s="25"/>
      <c r="E10624" s="9" t="s">
        <v>10639</v>
      </c>
    </row>
    <row r="10625" spans="1:5" ht="29.25">
      <c r="A10625" s="25"/>
      <c r="B10625" s="24"/>
      <c r="C10625" s="25"/>
      <c r="D10625" s="25"/>
      <c r="E10625" s="9" t="s">
        <v>10640</v>
      </c>
    </row>
    <row r="10626" spans="1:5" ht="29.25">
      <c r="A10626" s="25"/>
      <c r="B10626" s="24"/>
      <c r="C10626" s="25"/>
      <c r="D10626" s="25"/>
      <c r="E10626" s="9" t="s">
        <v>10641</v>
      </c>
    </row>
    <row r="10627" spans="1:5" ht="29.25">
      <c r="A10627" s="25"/>
      <c r="B10627" s="24"/>
      <c r="C10627" s="25"/>
      <c r="D10627" s="25"/>
      <c r="E10627" s="9" t="s">
        <v>10642</v>
      </c>
    </row>
    <row r="10628" spans="1:5" ht="29.25">
      <c r="A10628" s="25"/>
      <c r="B10628" s="24"/>
      <c r="C10628" s="25"/>
      <c r="D10628" s="25"/>
      <c r="E10628" s="9" t="s">
        <v>10643</v>
      </c>
    </row>
    <row r="10629" spans="1:5" ht="29.25">
      <c r="A10629" s="25"/>
      <c r="B10629" s="24"/>
      <c r="C10629" s="25"/>
      <c r="D10629" s="25"/>
      <c r="E10629" s="9" t="s">
        <v>10644</v>
      </c>
    </row>
    <row r="10630" spans="1:5" ht="29.25">
      <c r="A10630" s="25"/>
      <c r="B10630" s="24"/>
      <c r="C10630" s="25"/>
      <c r="D10630" s="25"/>
      <c r="E10630" s="9" t="s">
        <v>10645</v>
      </c>
    </row>
    <row r="10631" spans="1:5" ht="29.25">
      <c r="A10631" s="25"/>
      <c r="B10631" s="24"/>
      <c r="C10631" s="25"/>
      <c r="D10631" s="25"/>
      <c r="E10631" s="9" t="s">
        <v>10646</v>
      </c>
    </row>
    <row r="10632" spans="1:5" ht="29.25">
      <c r="A10632" s="25"/>
      <c r="B10632" s="24"/>
      <c r="C10632" s="25"/>
      <c r="D10632" s="25"/>
      <c r="E10632" s="9" t="s">
        <v>10647</v>
      </c>
    </row>
    <row r="10633" spans="1:5" ht="29.25">
      <c r="A10633" s="25"/>
      <c r="B10633" s="24"/>
      <c r="C10633" s="25"/>
      <c r="D10633" s="25"/>
      <c r="E10633" s="9" t="s">
        <v>10648</v>
      </c>
    </row>
    <row r="10634" spans="1:5" ht="29.25">
      <c r="A10634" s="25"/>
      <c r="B10634" s="24"/>
      <c r="C10634" s="25"/>
      <c r="D10634" s="25"/>
      <c r="E10634" s="9" t="s">
        <v>10649</v>
      </c>
    </row>
    <row r="10635" spans="1:5" ht="29.25">
      <c r="A10635" s="25"/>
      <c r="B10635" s="24"/>
      <c r="C10635" s="25"/>
      <c r="D10635" s="25"/>
      <c r="E10635" s="9" t="s">
        <v>10650</v>
      </c>
    </row>
    <row r="10636" spans="1:5">
      <c r="A10636" s="25"/>
      <c r="B10636" s="24"/>
      <c r="C10636" s="25"/>
      <c r="D10636" s="25"/>
      <c r="E10636" s="9" t="s">
        <v>10651</v>
      </c>
    </row>
    <row r="10637" spans="1:5" ht="43.5">
      <c r="A10637" s="25"/>
      <c r="B10637" s="24"/>
      <c r="C10637" s="25"/>
      <c r="D10637" s="25"/>
      <c r="E10637" s="9" t="s">
        <v>10652</v>
      </c>
    </row>
    <row r="10638" spans="1:5" ht="29.25">
      <c r="A10638" s="25"/>
      <c r="B10638" s="24"/>
      <c r="C10638" s="25"/>
      <c r="D10638" s="25"/>
      <c r="E10638" s="9" t="s">
        <v>10653</v>
      </c>
    </row>
    <row r="10639" spans="1:5" ht="29.25">
      <c r="A10639" s="25"/>
      <c r="B10639" s="24"/>
      <c r="C10639" s="25"/>
      <c r="D10639" s="25"/>
      <c r="E10639" s="9" t="s">
        <v>10654</v>
      </c>
    </row>
    <row r="10640" spans="1:5" ht="29.25">
      <c r="A10640" s="25"/>
      <c r="B10640" s="24"/>
      <c r="C10640" s="25"/>
      <c r="D10640" s="25"/>
      <c r="E10640" s="9" t="s">
        <v>10655</v>
      </c>
    </row>
    <row r="10641" spans="1:5">
      <c r="A10641" s="25"/>
      <c r="B10641" s="24"/>
      <c r="C10641" s="25"/>
      <c r="D10641" s="25"/>
      <c r="E10641" s="9" t="s">
        <v>10656</v>
      </c>
    </row>
    <row r="10642" spans="1:5">
      <c r="A10642" s="25"/>
      <c r="B10642" s="24"/>
      <c r="C10642" s="25"/>
      <c r="D10642" s="25"/>
      <c r="E10642" s="9" t="s">
        <v>10657</v>
      </c>
    </row>
    <row r="10643" spans="1:5" ht="29.25">
      <c r="A10643" s="25"/>
      <c r="B10643" s="24"/>
      <c r="C10643" s="25"/>
      <c r="D10643" s="25"/>
      <c r="E10643" s="9" t="s">
        <v>10658</v>
      </c>
    </row>
    <row r="10644" spans="1:5">
      <c r="A10644" s="25"/>
      <c r="B10644" s="24"/>
      <c r="C10644" s="25"/>
      <c r="D10644" s="25"/>
      <c r="E10644" s="9" t="s">
        <v>10659</v>
      </c>
    </row>
    <row r="10645" spans="1:5">
      <c r="A10645" s="25"/>
      <c r="B10645" s="24"/>
      <c r="C10645" s="25"/>
      <c r="D10645" s="25"/>
      <c r="E10645" s="9" t="s">
        <v>10660</v>
      </c>
    </row>
    <row r="10646" spans="1:5" ht="43.5">
      <c r="A10646" s="25"/>
      <c r="B10646" s="24"/>
      <c r="C10646" s="25"/>
      <c r="D10646" s="25"/>
      <c r="E10646" s="9" t="s">
        <v>10661</v>
      </c>
    </row>
    <row r="10647" spans="1:5" ht="29.25">
      <c r="A10647" s="25"/>
      <c r="B10647" s="24"/>
      <c r="C10647" s="25"/>
      <c r="D10647" s="25"/>
      <c r="E10647" s="9" t="s">
        <v>10662</v>
      </c>
    </row>
    <row r="10648" spans="1:5" ht="29.25">
      <c r="A10648" s="25"/>
      <c r="B10648" s="24"/>
      <c r="C10648" s="25"/>
      <c r="D10648" s="25"/>
      <c r="E10648" s="9" t="s">
        <v>10663</v>
      </c>
    </row>
    <row r="10649" spans="1:5" ht="29.25">
      <c r="A10649" s="25"/>
      <c r="B10649" s="24"/>
      <c r="C10649" s="25"/>
      <c r="D10649" s="25"/>
      <c r="E10649" s="9" t="s">
        <v>10664</v>
      </c>
    </row>
    <row r="10650" spans="1:5" ht="29.25">
      <c r="A10650" s="25"/>
      <c r="B10650" s="24"/>
      <c r="C10650" s="25"/>
      <c r="D10650" s="25"/>
      <c r="E10650" s="9" t="s">
        <v>10665</v>
      </c>
    </row>
    <row r="10651" spans="1:5" ht="29.25">
      <c r="A10651" s="25"/>
      <c r="B10651" s="24"/>
      <c r="C10651" s="25"/>
      <c r="D10651" s="25"/>
      <c r="E10651" s="9" t="s">
        <v>10666</v>
      </c>
    </row>
    <row r="10652" spans="1:5">
      <c r="A10652" s="25"/>
      <c r="B10652" s="24"/>
      <c r="C10652" s="25"/>
      <c r="D10652" s="25"/>
      <c r="E10652" s="9" t="s">
        <v>10667</v>
      </c>
    </row>
    <row r="10653" spans="1:5">
      <c r="A10653" s="25"/>
      <c r="B10653" s="24"/>
      <c r="C10653" s="25"/>
      <c r="D10653" s="25"/>
      <c r="E10653" s="9" t="s">
        <v>10668</v>
      </c>
    </row>
    <row r="10654" spans="1:5" ht="29.25">
      <c r="A10654" s="25"/>
      <c r="B10654" s="24"/>
      <c r="C10654" s="25"/>
      <c r="D10654" s="25"/>
      <c r="E10654" s="9" t="s">
        <v>10669</v>
      </c>
    </row>
    <row r="10655" spans="1:5">
      <c r="A10655" s="25"/>
      <c r="B10655" s="24"/>
      <c r="C10655" s="25"/>
      <c r="D10655" s="25"/>
      <c r="E10655" s="9" t="s">
        <v>10670</v>
      </c>
    </row>
    <row r="10656" spans="1:5">
      <c r="A10656" s="25"/>
      <c r="B10656" s="24"/>
      <c r="C10656" s="25"/>
      <c r="D10656" s="25"/>
      <c r="E10656" s="9" t="s">
        <v>10671</v>
      </c>
    </row>
    <row r="10657" spans="1:5" ht="29.25">
      <c r="A10657" s="25"/>
      <c r="B10657" s="24"/>
      <c r="C10657" s="25"/>
      <c r="D10657" s="25"/>
      <c r="E10657" s="9" t="s">
        <v>10672</v>
      </c>
    </row>
    <row r="10658" spans="1:5" ht="29.25">
      <c r="A10658" s="25"/>
      <c r="B10658" s="24"/>
      <c r="C10658" s="25"/>
      <c r="D10658" s="25"/>
      <c r="E10658" s="9" t="s">
        <v>10673</v>
      </c>
    </row>
    <row r="10659" spans="1:5" ht="29.25">
      <c r="A10659" s="25"/>
      <c r="B10659" s="24"/>
      <c r="C10659" s="25"/>
      <c r="D10659" s="25"/>
      <c r="E10659" s="9" t="s">
        <v>10674</v>
      </c>
    </row>
    <row r="10660" spans="1:5">
      <c r="A10660" s="25"/>
      <c r="B10660" s="24"/>
      <c r="C10660" s="25"/>
      <c r="D10660" s="25"/>
      <c r="E10660" s="9" t="s">
        <v>10675</v>
      </c>
    </row>
    <row r="10661" spans="1:5">
      <c r="A10661" s="25"/>
      <c r="B10661" s="24"/>
      <c r="C10661" s="25"/>
      <c r="D10661" s="25"/>
      <c r="E10661" s="9" t="s">
        <v>10676</v>
      </c>
    </row>
    <row r="10662" spans="1:5" ht="29.25">
      <c r="A10662" s="25"/>
      <c r="B10662" s="24"/>
      <c r="C10662" s="25"/>
      <c r="D10662" s="25"/>
      <c r="E10662" s="9" t="s">
        <v>10677</v>
      </c>
    </row>
    <row r="10663" spans="1:5" ht="29.25">
      <c r="A10663" s="25"/>
      <c r="B10663" s="24"/>
      <c r="C10663" s="25"/>
      <c r="D10663" s="25"/>
      <c r="E10663" s="9" t="s">
        <v>10678</v>
      </c>
    </row>
    <row r="10664" spans="1:5" ht="29.25">
      <c r="A10664" s="25"/>
      <c r="B10664" s="24"/>
      <c r="C10664" s="25"/>
      <c r="D10664" s="25"/>
      <c r="E10664" s="9" t="s">
        <v>10679</v>
      </c>
    </row>
    <row r="10665" spans="1:5" ht="29.25">
      <c r="A10665" s="25"/>
      <c r="B10665" s="24"/>
      <c r="C10665" s="25"/>
      <c r="D10665" s="25"/>
      <c r="E10665" s="9" t="s">
        <v>10680</v>
      </c>
    </row>
    <row r="10666" spans="1:5" ht="29.25">
      <c r="A10666" s="25"/>
      <c r="B10666" s="24"/>
      <c r="C10666" s="25"/>
      <c r="D10666" s="25"/>
      <c r="E10666" s="9" t="s">
        <v>10681</v>
      </c>
    </row>
    <row r="10667" spans="1:5" ht="29.25">
      <c r="A10667" s="25"/>
      <c r="B10667" s="24"/>
      <c r="C10667" s="25"/>
      <c r="D10667" s="25"/>
      <c r="E10667" s="9" t="s">
        <v>10682</v>
      </c>
    </row>
    <row r="10668" spans="1:5" ht="29.25">
      <c r="A10668" s="25"/>
      <c r="B10668" s="24"/>
      <c r="C10668" s="25"/>
      <c r="D10668" s="25"/>
      <c r="E10668" s="9" t="s">
        <v>10683</v>
      </c>
    </row>
    <row r="10669" spans="1:5" ht="29.25">
      <c r="A10669" s="25"/>
      <c r="B10669" s="24"/>
      <c r="C10669" s="25"/>
      <c r="D10669" s="25"/>
      <c r="E10669" s="9" t="s">
        <v>10684</v>
      </c>
    </row>
    <row r="10670" spans="1:5" ht="29.25">
      <c r="A10670" s="25"/>
      <c r="B10670" s="24"/>
      <c r="C10670" s="25"/>
      <c r="D10670" s="25"/>
      <c r="E10670" s="9" t="s">
        <v>10685</v>
      </c>
    </row>
    <row r="10671" spans="1:5" ht="29.25">
      <c r="A10671" s="25"/>
      <c r="B10671" s="24"/>
      <c r="C10671" s="25"/>
      <c r="D10671" s="25"/>
      <c r="E10671" s="9" t="s">
        <v>10686</v>
      </c>
    </row>
    <row r="10672" spans="1:5" ht="29.25">
      <c r="A10672" s="25"/>
      <c r="B10672" s="24"/>
      <c r="C10672" s="25"/>
      <c r="D10672" s="25"/>
      <c r="E10672" s="9" t="s">
        <v>10687</v>
      </c>
    </row>
    <row r="10673" spans="1:5" ht="29.25">
      <c r="A10673" s="25"/>
      <c r="B10673" s="24"/>
      <c r="C10673" s="25"/>
      <c r="D10673" s="25"/>
      <c r="E10673" s="9" t="s">
        <v>10688</v>
      </c>
    </row>
    <row r="10674" spans="1:5" ht="29.25">
      <c r="A10674" s="25"/>
      <c r="B10674" s="24"/>
      <c r="C10674" s="25"/>
      <c r="D10674" s="25"/>
      <c r="E10674" s="9" t="s">
        <v>10689</v>
      </c>
    </row>
    <row r="10675" spans="1:5" ht="29.25">
      <c r="A10675" s="25"/>
      <c r="B10675" s="24"/>
      <c r="C10675" s="25"/>
      <c r="D10675" s="25"/>
      <c r="E10675" s="9" t="s">
        <v>10690</v>
      </c>
    </row>
    <row r="10676" spans="1:5">
      <c r="A10676" s="25"/>
      <c r="B10676" s="24"/>
      <c r="C10676" s="25"/>
      <c r="D10676" s="25"/>
      <c r="E10676" s="9" t="s">
        <v>10691</v>
      </c>
    </row>
    <row r="10677" spans="1:5">
      <c r="A10677" s="25"/>
      <c r="B10677" s="24"/>
      <c r="C10677" s="25"/>
      <c r="D10677" s="25"/>
      <c r="E10677" s="9" t="s">
        <v>10692</v>
      </c>
    </row>
    <row r="10678" spans="1:5" ht="29.25">
      <c r="A10678" s="25"/>
      <c r="B10678" s="24"/>
      <c r="C10678" s="25"/>
      <c r="D10678" s="25"/>
      <c r="E10678" s="9" t="s">
        <v>10693</v>
      </c>
    </row>
    <row r="10679" spans="1:5" ht="29.25">
      <c r="A10679" s="25"/>
      <c r="B10679" s="24"/>
      <c r="C10679" s="25"/>
      <c r="D10679" s="25"/>
      <c r="E10679" s="9" t="s">
        <v>10694</v>
      </c>
    </row>
    <row r="10680" spans="1:5" ht="29.25">
      <c r="A10680" s="25"/>
      <c r="B10680" s="24"/>
      <c r="C10680" s="25"/>
      <c r="D10680" s="25"/>
      <c r="E10680" s="9" t="s">
        <v>10695</v>
      </c>
    </row>
    <row r="10681" spans="1:5">
      <c r="A10681" s="25"/>
      <c r="B10681" s="24"/>
      <c r="C10681" s="25"/>
      <c r="D10681" s="25"/>
      <c r="E10681" s="9" t="s">
        <v>10696</v>
      </c>
    </row>
    <row r="10682" spans="1:5" ht="29.25">
      <c r="A10682" s="25"/>
      <c r="B10682" s="24"/>
      <c r="C10682" s="25"/>
      <c r="D10682" s="25"/>
      <c r="E10682" s="9" t="s">
        <v>10697</v>
      </c>
    </row>
    <row r="10683" spans="1:5">
      <c r="A10683" s="25"/>
      <c r="B10683" s="24"/>
      <c r="C10683" s="25"/>
      <c r="D10683" s="25"/>
      <c r="E10683" s="9" t="s">
        <v>10698</v>
      </c>
    </row>
    <row r="10684" spans="1:5">
      <c r="A10684" s="25"/>
      <c r="B10684" s="24"/>
      <c r="C10684" s="25"/>
      <c r="D10684" s="25"/>
      <c r="E10684" s="9" t="s">
        <v>10699</v>
      </c>
    </row>
    <row r="10685" spans="1:5" ht="29.25">
      <c r="A10685" s="25"/>
      <c r="B10685" s="24"/>
      <c r="C10685" s="25"/>
      <c r="D10685" s="25"/>
      <c r="E10685" s="9" t="s">
        <v>10700</v>
      </c>
    </row>
    <row r="10686" spans="1:5" ht="29.25">
      <c r="A10686" s="25"/>
      <c r="B10686" s="24"/>
      <c r="C10686" s="25"/>
      <c r="D10686" s="25"/>
      <c r="E10686" s="9" t="s">
        <v>10701</v>
      </c>
    </row>
    <row r="10687" spans="1:5" ht="29.25">
      <c r="A10687" s="25"/>
      <c r="B10687" s="24"/>
      <c r="C10687" s="25"/>
      <c r="D10687" s="25"/>
      <c r="E10687" s="9" t="s">
        <v>10702</v>
      </c>
    </row>
    <row r="10688" spans="1:5" ht="29.25">
      <c r="A10688" s="25"/>
      <c r="B10688" s="24"/>
      <c r="C10688" s="25"/>
      <c r="D10688" s="25"/>
      <c r="E10688" s="9" t="s">
        <v>10703</v>
      </c>
    </row>
    <row r="10689" spans="1:5" ht="29.25">
      <c r="A10689" s="25"/>
      <c r="B10689" s="24"/>
      <c r="C10689" s="25"/>
      <c r="D10689" s="25"/>
      <c r="E10689" s="9" t="s">
        <v>10704</v>
      </c>
    </row>
    <row r="10690" spans="1:5">
      <c r="A10690" s="25"/>
      <c r="B10690" s="24"/>
      <c r="C10690" s="25"/>
      <c r="D10690" s="25"/>
      <c r="E10690" s="9" t="s">
        <v>10705</v>
      </c>
    </row>
    <row r="10691" spans="1:5" ht="29.25">
      <c r="A10691" s="25"/>
      <c r="B10691" s="24"/>
      <c r="C10691" s="25"/>
      <c r="D10691" s="25"/>
      <c r="E10691" s="9" t="s">
        <v>10706</v>
      </c>
    </row>
    <row r="10692" spans="1:5" ht="29.25">
      <c r="A10692" s="25"/>
      <c r="B10692" s="24"/>
      <c r="C10692" s="25"/>
      <c r="D10692" s="25"/>
      <c r="E10692" s="9" t="s">
        <v>10707</v>
      </c>
    </row>
    <row r="10693" spans="1:5" ht="43.5">
      <c r="A10693" s="25"/>
      <c r="B10693" s="24"/>
      <c r="C10693" s="25"/>
      <c r="D10693" s="25"/>
      <c r="E10693" s="9" t="s">
        <v>10708</v>
      </c>
    </row>
    <row r="10694" spans="1:5" ht="29.25">
      <c r="A10694" s="25"/>
      <c r="B10694" s="24"/>
      <c r="C10694" s="25"/>
      <c r="D10694" s="25"/>
      <c r="E10694" s="9" t="s">
        <v>10709</v>
      </c>
    </row>
    <row r="10695" spans="1:5" ht="29.25">
      <c r="A10695" s="25"/>
      <c r="B10695" s="24"/>
      <c r="C10695" s="25"/>
      <c r="D10695" s="25"/>
      <c r="E10695" s="9" t="s">
        <v>10710</v>
      </c>
    </row>
    <row r="10696" spans="1:5" ht="29.25">
      <c r="A10696" s="25"/>
      <c r="B10696" s="24"/>
      <c r="C10696" s="25"/>
      <c r="D10696" s="25"/>
      <c r="E10696" s="9" t="s">
        <v>10711</v>
      </c>
    </row>
    <row r="10697" spans="1:5" ht="29.25">
      <c r="A10697" s="25"/>
      <c r="B10697" s="24"/>
      <c r="C10697" s="25"/>
      <c r="D10697" s="25"/>
      <c r="E10697" s="9" t="s">
        <v>10712</v>
      </c>
    </row>
    <row r="10698" spans="1:5" ht="29.25">
      <c r="A10698" s="25"/>
      <c r="B10698" s="24"/>
      <c r="C10698" s="25"/>
      <c r="D10698" s="25"/>
      <c r="E10698" s="9" t="s">
        <v>10713</v>
      </c>
    </row>
    <row r="10699" spans="1:5" ht="43.5">
      <c r="A10699" s="25"/>
      <c r="B10699" s="24"/>
      <c r="C10699" s="25"/>
      <c r="D10699" s="25"/>
      <c r="E10699" s="9" t="s">
        <v>10714</v>
      </c>
    </row>
    <row r="10700" spans="1:5" ht="29.25">
      <c r="A10700" s="25"/>
      <c r="B10700" s="24"/>
      <c r="C10700" s="25"/>
      <c r="D10700" s="25"/>
      <c r="E10700" s="9" t="s">
        <v>10715</v>
      </c>
    </row>
    <row r="10701" spans="1:5">
      <c r="A10701" s="25"/>
      <c r="B10701" s="24"/>
      <c r="C10701" s="25"/>
      <c r="D10701" s="25"/>
      <c r="E10701" s="9" t="s">
        <v>10716</v>
      </c>
    </row>
    <row r="10702" spans="1:5">
      <c r="A10702" s="25"/>
      <c r="B10702" s="24"/>
      <c r="C10702" s="25"/>
      <c r="D10702" s="25"/>
      <c r="E10702" s="9" t="s">
        <v>10717</v>
      </c>
    </row>
    <row r="10703" spans="1:5" ht="29.25">
      <c r="A10703" s="25"/>
      <c r="B10703" s="24"/>
      <c r="C10703" s="25"/>
      <c r="D10703" s="25"/>
      <c r="E10703" s="9" t="s">
        <v>10718</v>
      </c>
    </row>
    <row r="10704" spans="1:5">
      <c r="A10704" s="25"/>
      <c r="B10704" s="24"/>
      <c r="C10704" s="25"/>
      <c r="D10704" s="25"/>
      <c r="E10704" s="9" t="s">
        <v>10719</v>
      </c>
    </row>
    <row r="10705" spans="1:5" ht="29.25">
      <c r="A10705" s="25"/>
      <c r="B10705" s="24"/>
      <c r="C10705" s="25"/>
      <c r="D10705" s="25"/>
      <c r="E10705" s="9" t="s">
        <v>10720</v>
      </c>
    </row>
    <row r="10706" spans="1:5" ht="43.5">
      <c r="A10706" s="25"/>
      <c r="B10706" s="24"/>
      <c r="C10706" s="25"/>
      <c r="D10706" s="25"/>
      <c r="E10706" s="9" t="s">
        <v>10721</v>
      </c>
    </row>
    <row r="10707" spans="1:5" ht="29.25">
      <c r="A10707" s="25"/>
      <c r="B10707" s="24"/>
      <c r="C10707" s="25"/>
      <c r="D10707" s="25"/>
      <c r="E10707" s="9" t="s">
        <v>10722</v>
      </c>
    </row>
    <row r="10708" spans="1:5" ht="29.25">
      <c r="A10708" s="25"/>
      <c r="B10708" s="24"/>
      <c r="C10708" s="25"/>
      <c r="D10708" s="25"/>
      <c r="E10708" s="9" t="s">
        <v>10723</v>
      </c>
    </row>
    <row r="10709" spans="1:5">
      <c r="A10709" s="25"/>
      <c r="B10709" s="24"/>
      <c r="C10709" s="25"/>
      <c r="D10709" s="25"/>
      <c r="E10709" s="9" t="s">
        <v>10724</v>
      </c>
    </row>
    <row r="10710" spans="1:5" ht="29.25">
      <c r="A10710" s="25"/>
      <c r="B10710" s="24"/>
      <c r="C10710" s="25"/>
      <c r="D10710" s="25"/>
      <c r="E10710" s="9" t="s">
        <v>10725</v>
      </c>
    </row>
    <row r="10711" spans="1:5" ht="29.25">
      <c r="A10711" s="25"/>
      <c r="B10711" s="24"/>
      <c r="C10711" s="25"/>
      <c r="D10711" s="25"/>
      <c r="E10711" s="9" t="s">
        <v>10726</v>
      </c>
    </row>
    <row r="10712" spans="1:5" ht="29.25">
      <c r="A10712" s="25"/>
      <c r="B10712" s="24"/>
      <c r="C10712" s="25"/>
      <c r="D10712" s="25"/>
      <c r="E10712" s="9" t="s">
        <v>10727</v>
      </c>
    </row>
    <row r="10713" spans="1:5" ht="29.25">
      <c r="A10713" s="25"/>
      <c r="B10713" s="24"/>
      <c r="C10713" s="25"/>
      <c r="D10713" s="25"/>
      <c r="E10713" s="9" t="s">
        <v>10728</v>
      </c>
    </row>
    <row r="10714" spans="1:5" ht="29.25">
      <c r="A10714" s="25"/>
      <c r="B10714" s="24"/>
      <c r="C10714" s="25"/>
      <c r="D10714" s="25"/>
      <c r="E10714" s="9" t="s">
        <v>10729</v>
      </c>
    </row>
    <row r="10715" spans="1:5" ht="29.25">
      <c r="A10715" s="25"/>
      <c r="B10715" s="24"/>
      <c r="C10715" s="25"/>
      <c r="D10715" s="25"/>
      <c r="E10715" s="9" t="s">
        <v>10730</v>
      </c>
    </row>
    <row r="10716" spans="1:5" ht="29.25">
      <c r="A10716" s="25"/>
      <c r="B10716" s="24"/>
      <c r="C10716" s="25"/>
      <c r="D10716" s="25"/>
      <c r="E10716" s="9" t="s">
        <v>10731</v>
      </c>
    </row>
    <row r="10717" spans="1:5" ht="29.25">
      <c r="A10717" s="25"/>
      <c r="B10717" s="24"/>
      <c r="C10717" s="25"/>
      <c r="D10717" s="25"/>
      <c r="E10717" s="9" t="s">
        <v>10732</v>
      </c>
    </row>
    <row r="10718" spans="1:5" ht="29.25">
      <c r="A10718" s="25"/>
      <c r="B10718" s="24"/>
      <c r="C10718" s="25"/>
      <c r="D10718" s="25"/>
      <c r="E10718" s="9" t="s">
        <v>10733</v>
      </c>
    </row>
    <row r="10719" spans="1:5" ht="29.25">
      <c r="A10719" s="25"/>
      <c r="B10719" s="24"/>
      <c r="C10719" s="25"/>
      <c r="D10719" s="25"/>
      <c r="E10719" s="9" t="s">
        <v>10734</v>
      </c>
    </row>
    <row r="10720" spans="1:5" ht="29.25">
      <c r="A10720" s="25"/>
      <c r="B10720" s="24"/>
      <c r="C10720" s="25"/>
      <c r="D10720" s="25"/>
      <c r="E10720" s="9" t="s">
        <v>10735</v>
      </c>
    </row>
    <row r="10721" spans="1:5" ht="29.25">
      <c r="A10721" s="25"/>
      <c r="B10721" s="24"/>
      <c r="C10721" s="25"/>
      <c r="D10721" s="25"/>
      <c r="E10721" s="9" t="s">
        <v>10736</v>
      </c>
    </row>
    <row r="10722" spans="1:5">
      <c r="A10722" s="25"/>
      <c r="B10722" s="24"/>
      <c r="C10722" s="25"/>
      <c r="D10722" s="25"/>
      <c r="E10722" s="9" t="s">
        <v>10737</v>
      </c>
    </row>
    <row r="10723" spans="1:5" ht="29.25">
      <c r="A10723" s="25"/>
      <c r="B10723" s="24"/>
      <c r="C10723" s="25"/>
      <c r="D10723" s="25"/>
      <c r="E10723" s="9" t="s">
        <v>10738</v>
      </c>
    </row>
    <row r="10724" spans="1:5" ht="29.25">
      <c r="A10724" s="25"/>
      <c r="B10724" s="24"/>
      <c r="C10724" s="25"/>
      <c r="D10724" s="25"/>
      <c r="E10724" s="9" t="s">
        <v>10739</v>
      </c>
    </row>
    <row r="10725" spans="1:5" ht="29.25">
      <c r="A10725" s="25"/>
      <c r="B10725" s="24"/>
      <c r="C10725" s="25"/>
      <c r="D10725" s="25"/>
      <c r="E10725" s="9" t="s">
        <v>10740</v>
      </c>
    </row>
    <row r="10726" spans="1:5" ht="29.25">
      <c r="A10726" s="25"/>
      <c r="B10726" s="24"/>
      <c r="C10726" s="25"/>
      <c r="D10726" s="25"/>
      <c r="E10726" s="9" t="s">
        <v>10741</v>
      </c>
    </row>
    <row r="10727" spans="1:5">
      <c r="A10727" s="25"/>
      <c r="B10727" s="24"/>
      <c r="C10727" s="25"/>
      <c r="D10727" s="25"/>
      <c r="E10727" s="9" t="s">
        <v>10742</v>
      </c>
    </row>
    <row r="10728" spans="1:5" ht="29.25">
      <c r="A10728" s="25"/>
      <c r="B10728" s="24"/>
      <c r="C10728" s="25"/>
      <c r="D10728" s="25"/>
      <c r="E10728" s="9" t="s">
        <v>10743</v>
      </c>
    </row>
    <row r="10729" spans="1:5">
      <c r="A10729" s="25"/>
      <c r="B10729" s="24"/>
      <c r="C10729" s="25"/>
      <c r="D10729" s="25"/>
      <c r="E10729" s="9" t="s">
        <v>10744</v>
      </c>
    </row>
    <row r="10730" spans="1:5">
      <c r="A10730" s="25"/>
      <c r="B10730" s="24"/>
      <c r="C10730" s="25"/>
      <c r="D10730" s="25"/>
      <c r="E10730" s="9" t="s">
        <v>10745</v>
      </c>
    </row>
    <row r="10731" spans="1:5" ht="29.25">
      <c r="A10731" s="25"/>
      <c r="B10731" s="24"/>
      <c r="C10731" s="25"/>
      <c r="D10731" s="25"/>
      <c r="E10731" s="9" t="s">
        <v>10746</v>
      </c>
    </row>
    <row r="10732" spans="1:5" ht="29.25">
      <c r="A10732" s="25"/>
      <c r="B10732" s="24"/>
      <c r="C10732" s="25"/>
      <c r="D10732" s="25"/>
      <c r="E10732" s="9" t="s">
        <v>10747</v>
      </c>
    </row>
    <row r="10733" spans="1:5">
      <c r="A10733" s="25"/>
      <c r="B10733" s="24"/>
      <c r="C10733" s="25"/>
      <c r="D10733" s="25"/>
      <c r="E10733" s="9" t="s">
        <v>10748</v>
      </c>
    </row>
    <row r="10734" spans="1:5" ht="29.25">
      <c r="A10734" s="25"/>
      <c r="B10734" s="24"/>
      <c r="C10734" s="25"/>
      <c r="D10734" s="25"/>
      <c r="E10734" s="9" t="s">
        <v>10749</v>
      </c>
    </row>
    <row r="10735" spans="1:5">
      <c r="A10735" s="25"/>
      <c r="B10735" s="24"/>
      <c r="C10735" s="25"/>
      <c r="D10735" s="25"/>
      <c r="E10735" s="9" t="s">
        <v>10750</v>
      </c>
    </row>
    <row r="10736" spans="1:5" ht="29.25">
      <c r="A10736" s="25"/>
      <c r="B10736" s="24"/>
      <c r="C10736" s="25"/>
      <c r="D10736" s="25"/>
      <c r="E10736" s="9" t="s">
        <v>10751</v>
      </c>
    </row>
    <row r="10737" spans="1:5" ht="29.25">
      <c r="A10737" s="25"/>
      <c r="B10737" s="24"/>
      <c r="C10737" s="25"/>
      <c r="D10737" s="25"/>
      <c r="E10737" s="9" t="s">
        <v>10752</v>
      </c>
    </row>
    <row r="10738" spans="1:5" ht="29.25">
      <c r="A10738" s="25"/>
      <c r="B10738" s="24"/>
      <c r="C10738" s="25"/>
      <c r="D10738" s="25"/>
      <c r="E10738" s="9" t="s">
        <v>10753</v>
      </c>
    </row>
    <row r="10739" spans="1:5" ht="29.25">
      <c r="A10739" s="25"/>
      <c r="B10739" s="24"/>
      <c r="C10739" s="25"/>
      <c r="D10739" s="25"/>
      <c r="E10739" s="9" t="s">
        <v>10754</v>
      </c>
    </row>
    <row r="10740" spans="1:5" ht="29.25">
      <c r="A10740" s="25"/>
      <c r="B10740" s="24"/>
      <c r="C10740" s="25"/>
      <c r="D10740" s="25"/>
      <c r="E10740" s="9" t="s">
        <v>10755</v>
      </c>
    </row>
    <row r="10741" spans="1:5" ht="29.25">
      <c r="A10741" s="25"/>
      <c r="B10741" s="24"/>
      <c r="C10741" s="25"/>
      <c r="D10741" s="25"/>
      <c r="E10741" s="9" t="s">
        <v>10756</v>
      </c>
    </row>
    <row r="10742" spans="1:5" ht="29.25">
      <c r="A10742" s="25"/>
      <c r="B10742" s="24"/>
      <c r="C10742" s="25"/>
      <c r="D10742" s="25"/>
      <c r="E10742" s="9" t="s">
        <v>10757</v>
      </c>
    </row>
    <row r="10743" spans="1:5" ht="29.25">
      <c r="A10743" s="25"/>
      <c r="B10743" s="24"/>
      <c r="C10743" s="25"/>
      <c r="D10743" s="25"/>
      <c r="E10743" s="9" t="s">
        <v>10758</v>
      </c>
    </row>
    <row r="10744" spans="1:5" ht="29.25">
      <c r="A10744" s="25"/>
      <c r="B10744" s="24"/>
      <c r="C10744" s="25"/>
      <c r="D10744" s="25"/>
      <c r="E10744" s="9" t="s">
        <v>10759</v>
      </c>
    </row>
    <row r="10745" spans="1:5" ht="29.25">
      <c r="A10745" s="25"/>
      <c r="B10745" s="24"/>
      <c r="C10745" s="25"/>
      <c r="D10745" s="25"/>
      <c r="E10745" s="9" t="s">
        <v>10760</v>
      </c>
    </row>
    <row r="10746" spans="1:5" ht="29.25">
      <c r="A10746" s="25"/>
      <c r="B10746" s="24"/>
      <c r="C10746" s="25"/>
      <c r="D10746" s="25"/>
      <c r="E10746" s="9" t="s">
        <v>10761</v>
      </c>
    </row>
    <row r="10747" spans="1:5" ht="29.25">
      <c r="A10747" s="25"/>
      <c r="B10747" s="24"/>
      <c r="C10747" s="25"/>
      <c r="D10747" s="25"/>
      <c r="E10747" s="9" t="s">
        <v>10762</v>
      </c>
    </row>
    <row r="10748" spans="1:5" ht="29.25">
      <c r="A10748" s="25"/>
      <c r="B10748" s="24"/>
      <c r="C10748" s="25"/>
      <c r="D10748" s="25"/>
      <c r="E10748" s="9" t="s">
        <v>10763</v>
      </c>
    </row>
    <row r="10749" spans="1:5" ht="43.5">
      <c r="A10749" s="25"/>
      <c r="B10749" s="24"/>
      <c r="C10749" s="25"/>
      <c r="D10749" s="25"/>
      <c r="E10749" s="9" t="s">
        <v>10764</v>
      </c>
    </row>
    <row r="10750" spans="1:5" ht="29.25">
      <c r="A10750" s="25"/>
      <c r="B10750" s="24"/>
      <c r="C10750" s="25"/>
      <c r="D10750" s="25"/>
      <c r="E10750" s="9" t="s">
        <v>10765</v>
      </c>
    </row>
    <row r="10751" spans="1:5" ht="29.25">
      <c r="A10751" s="25"/>
      <c r="B10751" s="24"/>
      <c r="C10751" s="25"/>
      <c r="D10751" s="25"/>
      <c r="E10751" s="9" t="s">
        <v>10766</v>
      </c>
    </row>
    <row r="10752" spans="1:5" ht="29.25">
      <c r="A10752" s="25"/>
      <c r="B10752" s="24"/>
      <c r="C10752" s="25"/>
      <c r="D10752" s="25"/>
      <c r="E10752" s="9" t="s">
        <v>10767</v>
      </c>
    </row>
    <row r="10753" spans="1:5" ht="29.25">
      <c r="A10753" s="25"/>
      <c r="B10753" s="24"/>
      <c r="C10753" s="25"/>
      <c r="D10753" s="25"/>
      <c r="E10753" s="9" t="s">
        <v>10768</v>
      </c>
    </row>
    <row r="10754" spans="1:5" ht="29.25">
      <c r="A10754" s="25"/>
      <c r="B10754" s="24"/>
      <c r="C10754" s="25"/>
      <c r="D10754" s="25"/>
      <c r="E10754" s="9" t="s">
        <v>10769</v>
      </c>
    </row>
    <row r="10755" spans="1:5" ht="29.25">
      <c r="A10755" s="25"/>
      <c r="B10755" s="24"/>
      <c r="C10755" s="25"/>
      <c r="D10755" s="25"/>
      <c r="E10755" s="9" t="s">
        <v>10770</v>
      </c>
    </row>
    <row r="10756" spans="1:5" ht="29.25">
      <c r="A10756" s="25"/>
      <c r="B10756" s="24"/>
      <c r="C10756" s="25"/>
      <c r="D10756" s="25"/>
      <c r="E10756" s="9" t="s">
        <v>10771</v>
      </c>
    </row>
    <row r="10757" spans="1:5" ht="29.25">
      <c r="A10757" s="25"/>
      <c r="B10757" s="24"/>
      <c r="C10757" s="25"/>
      <c r="D10757" s="25"/>
      <c r="E10757" s="9" t="s">
        <v>10772</v>
      </c>
    </row>
    <row r="10758" spans="1:5" ht="29.25">
      <c r="A10758" s="25"/>
      <c r="B10758" s="24"/>
      <c r="C10758" s="25"/>
      <c r="D10758" s="25"/>
      <c r="E10758" s="9" t="s">
        <v>10773</v>
      </c>
    </row>
    <row r="10759" spans="1:5" ht="29.25">
      <c r="A10759" s="25"/>
      <c r="B10759" s="24"/>
      <c r="C10759" s="25"/>
      <c r="D10759" s="25"/>
      <c r="E10759" s="9" t="s">
        <v>10774</v>
      </c>
    </row>
    <row r="10760" spans="1:5" ht="29.25">
      <c r="A10760" s="25"/>
      <c r="B10760" s="24"/>
      <c r="C10760" s="25"/>
      <c r="D10760" s="25"/>
      <c r="E10760" s="9" t="s">
        <v>10775</v>
      </c>
    </row>
    <row r="10761" spans="1:5" ht="29.25">
      <c r="A10761" s="25"/>
      <c r="B10761" s="24"/>
      <c r="C10761" s="25"/>
      <c r="D10761" s="25"/>
      <c r="E10761" s="9" t="s">
        <v>10776</v>
      </c>
    </row>
    <row r="10762" spans="1:5" ht="29.25">
      <c r="A10762" s="25"/>
      <c r="B10762" s="24"/>
      <c r="C10762" s="25"/>
      <c r="D10762" s="25"/>
      <c r="E10762" s="9" t="s">
        <v>10777</v>
      </c>
    </row>
    <row r="10763" spans="1:5" ht="29.25">
      <c r="A10763" s="25"/>
      <c r="B10763" s="24"/>
      <c r="C10763" s="25"/>
      <c r="D10763" s="25"/>
      <c r="E10763" s="9" t="s">
        <v>10778</v>
      </c>
    </row>
    <row r="10764" spans="1:5" ht="29.25">
      <c r="A10764" s="25"/>
      <c r="B10764" s="24"/>
      <c r="C10764" s="25"/>
      <c r="D10764" s="25"/>
      <c r="E10764" s="9" t="s">
        <v>10779</v>
      </c>
    </row>
    <row r="10765" spans="1:5" ht="29.25">
      <c r="A10765" s="25"/>
      <c r="B10765" s="24"/>
      <c r="C10765" s="25"/>
      <c r="D10765" s="25"/>
      <c r="E10765" s="9" t="s">
        <v>10780</v>
      </c>
    </row>
    <row r="10766" spans="1:5" ht="29.25">
      <c r="A10766" s="25"/>
      <c r="B10766" s="24"/>
      <c r="C10766" s="25"/>
      <c r="D10766" s="25"/>
      <c r="E10766" s="9" t="s">
        <v>10781</v>
      </c>
    </row>
    <row r="10767" spans="1:5">
      <c r="A10767" s="25"/>
      <c r="B10767" s="24"/>
      <c r="C10767" s="25"/>
      <c r="D10767" s="25"/>
      <c r="E10767" s="9" t="s">
        <v>10782</v>
      </c>
    </row>
    <row r="10768" spans="1:5">
      <c r="A10768" s="25"/>
      <c r="B10768" s="24"/>
      <c r="C10768" s="25"/>
      <c r="D10768" s="25"/>
      <c r="E10768" s="9" t="s">
        <v>10783</v>
      </c>
    </row>
    <row r="10769" spans="1:5" ht="29.25">
      <c r="A10769" s="25"/>
      <c r="B10769" s="24"/>
      <c r="C10769" s="25"/>
      <c r="D10769" s="25"/>
      <c r="E10769" s="9" t="s">
        <v>10784</v>
      </c>
    </row>
    <row r="10770" spans="1:5" ht="29.25">
      <c r="A10770" s="25"/>
      <c r="B10770" s="24"/>
      <c r="C10770" s="25"/>
      <c r="D10770" s="25"/>
      <c r="E10770" s="9" t="s">
        <v>10785</v>
      </c>
    </row>
    <row r="10771" spans="1:5" ht="29.25">
      <c r="A10771" s="25"/>
      <c r="B10771" s="24"/>
      <c r="C10771" s="25"/>
      <c r="D10771" s="25"/>
      <c r="E10771" s="9" t="s">
        <v>10786</v>
      </c>
    </row>
    <row r="10772" spans="1:5" ht="29.25">
      <c r="A10772" s="25"/>
      <c r="B10772" s="24"/>
      <c r="C10772" s="25"/>
      <c r="D10772" s="25"/>
      <c r="E10772" s="9" t="s">
        <v>10787</v>
      </c>
    </row>
    <row r="10773" spans="1:5" ht="29.25">
      <c r="A10773" s="25"/>
      <c r="B10773" s="24"/>
      <c r="C10773" s="25"/>
      <c r="D10773" s="25"/>
      <c r="E10773" s="9" t="s">
        <v>10788</v>
      </c>
    </row>
    <row r="10774" spans="1:5" ht="29.25">
      <c r="A10774" s="25"/>
      <c r="B10774" s="24"/>
      <c r="C10774" s="25"/>
      <c r="D10774" s="25"/>
      <c r="E10774" s="9" t="s">
        <v>10789</v>
      </c>
    </row>
    <row r="10775" spans="1:5" ht="43.5">
      <c r="A10775" s="25"/>
      <c r="B10775" s="24"/>
      <c r="C10775" s="25"/>
      <c r="D10775" s="25"/>
      <c r="E10775" s="9" t="s">
        <v>10790</v>
      </c>
    </row>
    <row r="10776" spans="1:5" ht="29.25">
      <c r="A10776" s="25"/>
      <c r="B10776" s="24"/>
      <c r="C10776" s="25"/>
      <c r="D10776" s="25"/>
      <c r="E10776" s="9" t="s">
        <v>10791</v>
      </c>
    </row>
    <row r="10777" spans="1:5" ht="29.25">
      <c r="A10777" s="25"/>
      <c r="B10777" s="24"/>
      <c r="C10777" s="25"/>
      <c r="D10777" s="25"/>
      <c r="E10777" s="9" t="s">
        <v>10792</v>
      </c>
    </row>
    <row r="10778" spans="1:5" ht="29.25">
      <c r="A10778" s="25"/>
      <c r="B10778" s="24"/>
      <c r="C10778" s="25"/>
      <c r="D10778" s="25"/>
      <c r="E10778" s="9" t="s">
        <v>10793</v>
      </c>
    </row>
    <row r="10779" spans="1:5" ht="43.5">
      <c r="A10779" s="25"/>
      <c r="B10779" s="24"/>
      <c r="C10779" s="25"/>
      <c r="D10779" s="25"/>
      <c r="E10779" s="9" t="s">
        <v>10794</v>
      </c>
    </row>
    <row r="10780" spans="1:5" ht="29.25">
      <c r="A10780" s="25"/>
      <c r="B10780" s="24"/>
      <c r="C10780" s="25"/>
      <c r="D10780" s="25"/>
      <c r="E10780" s="9" t="s">
        <v>10795</v>
      </c>
    </row>
    <row r="10781" spans="1:5">
      <c r="A10781" s="25"/>
      <c r="B10781" s="24"/>
      <c r="C10781" s="25"/>
      <c r="D10781" s="25"/>
      <c r="E10781" s="9" t="s">
        <v>10796</v>
      </c>
    </row>
    <row r="10782" spans="1:5" ht="29.25">
      <c r="A10782" s="25"/>
      <c r="B10782" s="24"/>
      <c r="C10782" s="25"/>
      <c r="D10782" s="25"/>
      <c r="E10782" s="9" t="s">
        <v>10797</v>
      </c>
    </row>
    <row r="10783" spans="1:5" ht="29.25">
      <c r="A10783" s="25"/>
      <c r="B10783" s="24"/>
      <c r="C10783" s="25"/>
      <c r="D10783" s="25"/>
      <c r="E10783" s="9" t="s">
        <v>10798</v>
      </c>
    </row>
    <row r="10784" spans="1:5">
      <c r="A10784" s="25"/>
      <c r="B10784" s="24"/>
      <c r="C10784" s="25"/>
      <c r="D10784" s="25"/>
      <c r="E10784" s="9" t="s">
        <v>10799</v>
      </c>
    </row>
    <row r="10785" spans="1:5" ht="29.25">
      <c r="A10785" s="25"/>
      <c r="B10785" s="24"/>
      <c r="C10785" s="25"/>
      <c r="D10785" s="25"/>
      <c r="E10785" s="9" t="s">
        <v>10800</v>
      </c>
    </row>
    <row r="10786" spans="1:5" ht="29.25">
      <c r="A10786" s="25"/>
      <c r="B10786" s="24"/>
      <c r="C10786" s="25"/>
      <c r="D10786" s="25"/>
      <c r="E10786" s="9" t="s">
        <v>10801</v>
      </c>
    </row>
    <row r="10787" spans="1:5" ht="29.25">
      <c r="A10787" s="25"/>
      <c r="B10787" s="24"/>
      <c r="C10787" s="25"/>
      <c r="D10787" s="25"/>
      <c r="E10787" s="9" t="s">
        <v>10802</v>
      </c>
    </row>
    <row r="10788" spans="1:5" ht="29.25">
      <c r="A10788" s="25"/>
      <c r="B10788" s="24"/>
      <c r="C10788" s="25"/>
      <c r="D10788" s="25"/>
      <c r="E10788" s="9" t="s">
        <v>10803</v>
      </c>
    </row>
    <row r="10789" spans="1:5">
      <c r="A10789" s="25"/>
      <c r="B10789" s="24"/>
      <c r="C10789" s="25"/>
      <c r="D10789" s="25"/>
      <c r="E10789" s="9" t="s">
        <v>10804</v>
      </c>
    </row>
    <row r="10790" spans="1:5" ht="29.25">
      <c r="A10790" s="25"/>
      <c r="B10790" s="24"/>
      <c r="C10790" s="25"/>
      <c r="D10790" s="25"/>
      <c r="E10790" s="9" t="s">
        <v>10805</v>
      </c>
    </row>
    <row r="10791" spans="1:5" ht="29.25">
      <c r="A10791" s="25"/>
      <c r="B10791" s="24"/>
      <c r="C10791" s="25"/>
      <c r="D10791" s="25"/>
      <c r="E10791" s="9" t="s">
        <v>10806</v>
      </c>
    </row>
    <row r="10792" spans="1:5" ht="29.25">
      <c r="A10792" s="25"/>
      <c r="B10792" s="24"/>
      <c r="C10792" s="25"/>
      <c r="D10792" s="25"/>
      <c r="E10792" s="9" t="s">
        <v>10807</v>
      </c>
    </row>
    <row r="10793" spans="1:5">
      <c r="A10793" s="25"/>
      <c r="B10793" s="24"/>
      <c r="C10793" s="25"/>
      <c r="D10793" s="25"/>
      <c r="E10793" s="9" t="s">
        <v>10808</v>
      </c>
    </row>
    <row r="10794" spans="1:5">
      <c r="A10794" s="25"/>
      <c r="B10794" s="24"/>
      <c r="C10794" s="25"/>
      <c r="D10794" s="25"/>
      <c r="E10794" s="9" t="s">
        <v>10809</v>
      </c>
    </row>
    <row r="10795" spans="1:5" ht="29.25">
      <c r="A10795" s="25"/>
      <c r="B10795" s="24"/>
      <c r="C10795" s="25"/>
      <c r="D10795" s="25"/>
      <c r="E10795" s="9" t="s">
        <v>10810</v>
      </c>
    </row>
    <row r="10796" spans="1:5">
      <c r="A10796" s="25"/>
      <c r="B10796" s="24"/>
      <c r="C10796" s="25"/>
      <c r="D10796" s="25"/>
      <c r="E10796" s="9" t="s">
        <v>10811</v>
      </c>
    </row>
    <row r="10797" spans="1:5" ht="29.25">
      <c r="A10797" s="25"/>
      <c r="B10797" s="24"/>
      <c r="C10797" s="25"/>
      <c r="D10797" s="25"/>
      <c r="E10797" s="9" t="s">
        <v>10812</v>
      </c>
    </row>
    <row r="10798" spans="1:5" ht="29.25">
      <c r="A10798" s="25"/>
      <c r="B10798" s="24"/>
      <c r="C10798" s="25"/>
      <c r="D10798" s="25"/>
      <c r="E10798" s="9" t="s">
        <v>10813</v>
      </c>
    </row>
    <row r="10799" spans="1:5" ht="29.25">
      <c r="A10799" s="25"/>
      <c r="B10799" s="24"/>
      <c r="C10799" s="25"/>
      <c r="D10799" s="25"/>
      <c r="E10799" s="9" t="s">
        <v>10814</v>
      </c>
    </row>
    <row r="10800" spans="1:5">
      <c r="A10800" s="25"/>
      <c r="B10800" s="24"/>
      <c r="C10800" s="25"/>
      <c r="D10800" s="25"/>
      <c r="E10800" s="9" t="s">
        <v>10815</v>
      </c>
    </row>
    <row r="10801" spans="1:5" ht="29.25">
      <c r="A10801" s="25"/>
      <c r="B10801" s="24"/>
      <c r="C10801" s="25"/>
      <c r="D10801" s="25"/>
      <c r="E10801" s="9" t="s">
        <v>10816</v>
      </c>
    </row>
    <row r="10802" spans="1:5" ht="29.25">
      <c r="A10802" s="25"/>
      <c r="B10802" s="24"/>
      <c r="C10802" s="25"/>
      <c r="D10802" s="25"/>
      <c r="E10802" s="9" t="s">
        <v>10817</v>
      </c>
    </row>
    <row r="10803" spans="1:5" ht="29.25">
      <c r="A10803" s="25"/>
      <c r="B10803" s="24"/>
      <c r="C10803" s="25"/>
      <c r="D10803" s="25"/>
      <c r="E10803" s="9" t="s">
        <v>10818</v>
      </c>
    </row>
    <row r="10804" spans="1:5">
      <c r="A10804" s="25"/>
      <c r="B10804" s="24"/>
      <c r="C10804" s="25"/>
      <c r="D10804" s="25"/>
      <c r="E10804" s="9" t="s">
        <v>10819</v>
      </c>
    </row>
    <row r="10805" spans="1:5" ht="29.25">
      <c r="A10805" s="25"/>
      <c r="B10805" s="24"/>
      <c r="C10805" s="25"/>
      <c r="D10805" s="25"/>
      <c r="E10805" s="9" t="s">
        <v>10820</v>
      </c>
    </row>
    <row r="10806" spans="1:5" ht="29.25">
      <c r="A10806" s="25"/>
      <c r="B10806" s="24"/>
      <c r="C10806" s="25"/>
      <c r="D10806" s="25"/>
      <c r="E10806" s="9" t="s">
        <v>10821</v>
      </c>
    </row>
    <row r="10807" spans="1:5">
      <c r="A10807" s="25"/>
      <c r="B10807" s="24"/>
      <c r="C10807" s="25"/>
      <c r="D10807" s="25"/>
      <c r="E10807" s="9" t="s">
        <v>10822</v>
      </c>
    </row>
    <row r="10808" spans="1:5" ht="29.25">
      <c r="A10808" s="25"/>
      <c r="B10808" s="24"/>
      <c r="C10808" s="25"/>
      <c r="D10808" s="25"/>
      <c r="E10808" s="9" t="s">
        <v>10823</v>
      </c>
    </row>
    <row r="10809" spans="1:5" ht="29.25">
      <c r="A10809" s="25"/>
      <c r="B10809" s="24"/>
      <c r="C10809" s="25"/>
      <c r="D10809" s="25"/>
      <c r="E10809" s="9" t="s">
        <v>10824</v>
      </c>
    </row>
    <row r="10810" spans="1:5" ht="29.25">
      <c r="A10810" s="25"/>
      <c r="B10810" s="24"/>
      <c r="C10810" s="25"/>
      <c r="D10810" s="25"/>
      <c r="E10810" s="9" t="s">
        <v>10825</v>
      </c>
    </row>
    <row r="10811" spans="1:5" ht="29.25">
      <c r="A10811" s="25"/>
      <c r="B10811" s="24"/>
      <c r="C10811" s="25"/>
      <c r="D10811" s="25"/>
      <c r="E10811" s="9" t="s">
        <v>10826</v>
      </c>
    </row>
    <row r="10812" spans="1:5" ht="29.25">
      <c r="A10812" s="25"/>
      <c r="B10812" s="24"/>
      <c r="C10812" s="25"/>
      <c r="D10812" s="25"/>
      <c r="E10812" s="9" t="s">
        <v>10827</v>
      </c>
    </row>
    <row r="10813" spans="1:5" ht="29.25">
      <c r="A10813" s="25"/>
      <c r="B10813" s="24"/>
      <c r="C10813" s="25"/>
      <c r="D10813" s="25"/>
      <c r="E10813" s="9" t="s">
        <v>10828</v>
      </c>
    </row>
    <row r="10814" spans="1:5" ht="29.25">
      <c r="A10814" s="25"/>
      <c r="B10814" s="24"/>
      <c r="C10814" s="25"/>
      <c r="D10814" s="25"/>
      <c r="E10814" s="9" t="s">
        <v>10829</v>
      </c>
    </row>
    <row r="10815" spans="1:5" ht="29.25">
      <c r="A10815" s="25"/>
      <c r="B10815" s="24"/>
      <c r="C10815" s="25"/>
      <c r="D10815" s="25"/>
      <c r="E10815" s="9" t="s">
        <v>10830</v>
      </c>
    </row>
    <row r="10816" spans="1:5">
      <c r="A10816" s="25"/>
      <c r="B10816" s="24"/>
      <c r="C10816" s="25"/>
      <c r="D10816" s="25"/>
      <c r="E10816" s="9" t="s">
        <v>10831</v>
      </c>
    </row>
    <row r="10817" spans="1:5">
      <c r="A10817" s="25"/>
      <c r="B10817" s="24"/>
      <c r="C10817" s="25"/>
      <c r="D10817" s="25"/>
      <c r="E10817" s="9" t="s">
        <v>10832</v>
      </c>
    </row>
    <row r="10818" spans="1:5" ht="29.25">
      <c r="A10818" s="25"/>
      <c r="B10818" s="24"/>
      <c r="C10818" s="25"/>
      <c r="D10818" s="25"/>
      <c r="E10818" s="9" t="s">
        <v>10833</v>
      </c>
    </row>
    <row r="10819" spans="1:5" ht="29.25">
      <c r="A10819" s="25"/>
      <c r="B10819" s="24"/>
      <c r="C10819" s="25"/>
      <c r="D10819" s="25"/>
      <c r="E10819" s="9" t="s">
        <v>10834</v>
      </c>
    </row>
    <row r="10820" spans="1:5" ht="29.25">
      <c r="A10820" s="25"/>
      <c r="B10820" s="24"/>
      <c r="C10820" s="25"/>
      <c r="D10820" s="25"/>
      <c r="E10820" s="9" t="s">
        <v>10835</v>
      </c>
    </row>
    <row r="10821" spans="1:5">
      <c r="A10821" s="25"/>
      <c r="B10821" s="24"/>
      <c r="C10821" s="25"/>
      <c r="D10821" s="25"/>
      <c r="E10821" s="9" t="s">
        <v>10836</v>
      </c>
    </row>
    <row r="10822" spans="1:5" ht="29.25">
      <c r="A10822" s="25"/>
      <c r="B10822" s="24"/>
      <c r="C10822" s="25"/>
      <c r="D10822" s="25"/>
      <c r="E10822" s="9" t="s">
        <v>10837</v>
      </c>
    </row>
    <row r="10823" spans="1:5">
      <c r="A10823" s="25"/>
      <c r="B10823" s="24"/>
      <c r="C10823" s="25"/>
      <c r="D10823" s="25"/>
      <c r="E10823" s="9" t="s">
        <v>10838</v>
      </c>
    </row>
    <row r="10824" spans="1:5" ht="29.25">
      <c r="A10824" s="25"/>
      <c r="B10824" s="24"/>
      <c r="C10824" s="25"/>
      <c r="D10824" s="25"/>
      <c r="E10824" s="9" t="s">
        <v>10839</v>
      </c>
    </row>
    <row r="10825" spans="1:5" ht="29.25">
      <c r="A10825" s="25"/>
      <c r="B10825" s="24"/>
      <c r="C10825" s="25"/>
      <c r="D10825" s="25"/>
      <c r="E10825" s="9" t="s">
        <v>10840</v>
      </c>
    </row>
    <row r="10826" spans="1:5" ht="29.25">
      <c r="A10826" s="25"/>
      <c r="B10826" s="24"/>
      <c r="C10826" s="25"/>
      <c r="D10826" s="25"/>
      <c r="E10826" s="9" t="s">
        <v>10841</v>
      </c>
    </row>
    <row r="10827" spans="1:5" ht="29.25">
      <c r="A10827" s="25"/>
      <c r="B10827" s="24"/>
      <c r="C10827" s="25"/>
      <c r="D10827" s="25"/>
      <c r="E10827" s="9" t="s">
        <v>10842</v>
      </c>
    </row>
    <row r="10828" spans="1:5" ht="29.25">
      <c r="A10828" s="25"/>
      <c r="B10828" s="24"/>
      <c r="C10828" s="25"/>
      <c r="D10828" s="25"/>
      <c r="E10828" s="9" t="s">
        <v>10843</v>
      </c>
    </row>
    <row r="10829" spans="1:5">
      <c r="A10829" s="25"/>
      <c r="B10829" s="24"/>
      <c r="C10829" s="25"/>
      <c r="D10829" s="25"/>
      <c r="E10829" s="9" t="s">
        <v>10844</v>
      </c>
    </row>
    <row r="10830" spans="1:5" ht="29.25">
      <c r="A10830" s="25"/>
      <c r="B10830" s="24"/>
      <c r="C10830" s="25"/>
      <c r="D10830" s="25"/>
      <c r="E10830" s="9" t="s">
        <v>10845</v>
      </c>
    </row>
    <row r="10831" spans="1:5">
      <c r="A10831" s="25"/>
      <c r="B10831" s="24"/>
      <c r="C10831" s="25"/>
      <c r="D10831" s="25"/>
      <c r="E10831" s="9" t="s">
        <v>10846</v>
      </c>
    </row>
    <row r="10832" spans="1:5" ht="29.25">
      <c r="A10832" s="25"/>
      <c r="B10832" s="24"/>
      <c r="C10832" s="25"/>
      <c r="D10832" s="25"/>
      <c r="E10832" s="9" t="s">
        <v>10847</v>
      </c>
    </row>
    <row r="10833" spans="1:5" ht="29.25">
      <c r="A10833" s="25"/>
      <c r="B10833" s="24"/>
      <c r="C10833" s="25"/>
      <c r="D10833" s="25"/>
      <c r="E10833" s="9" t="s">
        <v>10848</v>
      </c>
    </row>
    <row r="10834" spans="1:5" ht="29.25">
      <c r="A10834" s="25"/>
      <c r="B10834" s="24"/>
      <c r="C10834" s="25"/>
      <c r="D10834" s="25"/>
      <c r="E10834" s="9" t="s">
        <v>10849</v>
      </c>
    </row>
    <row r="10835" spans="1:5">
      <c r="A10835" s="25"/>
      <c r="B10835" s="24"/>
      <c r="C10835" s="25"/>
      <c r="D10835" s="25"/>
      <c r="E10835" s="9" t="s">
        <v>10850</v>
      </c>
    </row>
    <row r="10836" spans="1:5" ht="29.25">
      <c r="A10836" s="25"/>
      <c r="B10836" s="24"/>
      <c r="C10836" s="25"/>
      <c r="D10836" s="25"/>
      <c r="E10836" s="9" t="s">
        <v>10851</v>
      </c>
    </row>
    <row r="10837" spans="1:5" ht="29.25">
      <c r="A10837" s="25"/>
      <c r="B10837" s="24"/>
      <c r="C10837" s="25"/>
      <c r="D10837" s="25"/>
      <c r="E10837" s="9" t="s">
        <v>10852</v>
      </c>
    </row>
    <row r="10838" spans="1:5">
      <c r="A10838" s="25"/>
      <c r="B10838" s="24"/>
      <c r="C10838" s="25"/>
      <c r="D10838" s="25"/>
      <c r="E10838" s="9" t="s">
        <v>10853</v>
      </c>
    </row>
    <row r="10839" spans="1:5">
      <c r="A10839" s="25"/>
      <c r="B10839" s="24"/>
      <c r="C10839" s="25"/>
      <c r="D10839" s="25"/>
      <c r="E10839" s="9" t="s">
        <v>10854</v>
      </c>
    </row>
    <row r="10840" spans="1:5" ht="29.25">
      <c r="A10840" s="25"/>
      <c r="B10840" s="24"/>
      <c r="C10840" s="25"/>
      <c r="D10840" s="25"/>
      <c r="E10840" s="9" t="s">
        <v>10855</v>
      </c>
    </row>
    <row r="10841" spans="1:5" ht="29.25">
      <c r="A10841" s="25"/>
      <c r="B10841" s="24"/>
      <c r="C10841" s="25"/>
      <c r="D10841" s="25"/>
      <c r="E10841" s="9" t="s">
        <v>10856</v>
      </c>
    </row>
    <row r="10842" spans="1:5">
      <c r="A10842" s="25"/>
      <c r="B10842" s="24"/>
      <c r="C10842" s="25"/>
      <c r="D10842" s="25"/>
      <c r="E10842" s="9" t="s">
        <v>10857</v>
      </c>
    </row>
    <row r="10843" spans="1:5" ht="29.25">
      <c r="A10843" s="25"/>
      <c r="B10843" s="24"/>
      <c r="C10843" s="25"/>
      <c r="D10843" s="25"/>
      <c r="E10843" s="9" t="s">
        <v>10858</v>
      </c>
    </row>
    <row r="10844" spans="1:5" ht="29.25">
      <c r="A10844" s="25"/>
      <c r="B10844" s="24"/>
      <c r="C10844" s="25"/>
      <c r="D10844" s="25"/>
      <c r="E10844" s="9" t="s">
        <v>10859</v>
      </c>
    </row>
    <row r="10845" spans="1:5" ht="29.25">
      <c r="A10845" s="25"/>
      <c r="B10845" s="24"/>
      <c r="C10845" s="25"/>
      <c r="D10845" s="25"/>
      <c r="E10845" s="9" t="s">
        <v>10860</v>
      </c>
    </row>
    <row r="10846" spans="1:5" ht="29.25">
      <c r="A10846" s="25"/>
      <c r="B10846" s="24"/>
      <c r="C10846" s="25"/>
      <c r="D10846" s="25"/>
      <c r="E10846" s="9" t="s">
        <v>10861</v>
      </c>
    </row>
    <row r="10847" spans="1:5" ht="29.25">
      <c r="A10847" s="25"/>
      <c r="B10847" s="24"/>
      <c r="C10847" s="25"/>
      <c r="D10847" s="25"/>
      <c r="E10847" s="9" t="s">
        <v>10862</v>
      </c>
    </row>
    <row r="10848" spans="1:5" ht="29.25">
      <c r="A10848" s="25"/>
      <c r="B10848" s="24"/>
      <c r="C10848" s="25"/>
      <c r="D10848" s="25"/>
      <c r="E10848" s="9" t="s">
        <v>10863</v>
      </c>
    </row>
    <row r="10849" spans="1:5">
      <c r="A10849" s="25"/>
      <c r="B10849" s="24"/>
      <c r="C10849" s="25"/>
      <c r="D10849" s="25"/>
      <c r="E10849" s="9" t="s">
        <v>10864</v>
      </c>
    </row>
    <row r="10850" spans="1:5">
      <c r="A10850" s="25"/>
      <c r="B10850" s="24"/>
      <c r="C10850" s="25"/>
      <c r="D10850" s="25"/>
      <c r="E10850" s="9" t="s">
        <v>10865</v>
      </c>
    </row>
    <row r="10851" spans="1:5">
      <c r="A10851" s="25"/>
      <c r="B10851" s="24"/>
      <c r="C10851" s="25"/>
      <c r="D10851" s="25"/>
      <c r="E10851" s="9" t="s">
        <v>10866</v>
      </c>
    </row>
    <row r="10852" spans="1:5" ht="29.25">
      <c r="A10852" s="25"/>
      <c r="B10852" s="24"/>
      <c r="C10852" s="25"/>
      <c r="D10852" s="25"/>
      <c r="E10852" s="9" t="s">
        <v>10867</v>
      </c>
    </row>
    <row r="10853" spans="1:5" ht="29.25">
      <c r="A10853" s="25"/>
      <c r="B10853" s="24"/>
      <c r="C10853" s="25"/>
      <c r="D10853" s="25"/>
      <c r="E10853" s="9" t="s">
        <v>10868</v>
      </c>
    </row>
    <row r="10854" spans="1:5">
      <c r="A10854" s="25"/>
      <c r="B10854" s="24"/>
      <c r="C10854" s="25"/>
      <c r="D10854" s="25"/>
      <c r="E10854" s="9" t="s">
        <v>10869</v>
      </c>
    </row>
    <row r="10855" spans="1:5">
      <c r="A10855" s="25"/>
      <c r="B10855" s="24"/>
      <c r="C10855" s="25"/>
      <c r="D10855" s="25"/>
      <c r="E10855" s="9" t="s">
        <v>10870</v>
      </c>
    </row>
    <row r="10856" spans="1:5" ht="29.25">
      <c r="A10856" s="25"/>
      <c r="B10856" s="24"/>
      <c r="C10856" s="25"/>
      <c r="D10856" s="25"/>
      <c r="E10856" s="9" t="s">
        <v>10871</v>
      </c>
    </row>
    <row r="10857" spans="1:5" ht="29.25">
      <c r="A10857" s="25"/>
      <c r="B10857" s="24"/>
      <c r="C10857" s="25"/>
      <c r="D10857" s="25"/>
      <c r="E10857" s="9" t="s">
        <v>10872</v>
      </c>
    </row>
    <row r="10858" spans="1:5" ht="29.25">
      <c r="A10858" s="25"/>
      <c r="B10858" s="24"/>
      <c r="C10858" s="25"/>
      <c r="D10858" s="25"/>
      <c r="E10858" s="9" t="s">
        <v>10873</v>
      </c>
    </row>
    <row r="10859" spans="1:5" ht="29.25">
      <c r="A10859" s="25"/>
      <c r="B10859" s="24"/>
      <c r="C10859" s="25"/>
      <c r="D10859" s="25"/>
      <c r="E10859" s="9" t="s">
        <v>10874</v>
      </c>
    </row>
    <row r="10860" spans="1:5" ht="29.25">
      <c r="A10860" s="25"/>
      <c r="B10860" s="24"/>
      <c r="C10860" s="25"/>
      <c r="D10860" s="25"/>
      <c r="E10860" s="9" t="s">
        <v>10875</v>
      </c>
    </row>
    <row r="10861" spans="1:5">
      <c r="A10861" s="25"/>
      <c r="B10861" s="24"/>
      <c r="C10861" s="25"/>
      <c r="D10861" s="25"/>
      <c r="E10861" s="9" t="s">
        <v>10876</v>
      </c>
    </row>
    <row r="10862" spans="1:5" ht="29.25">
      <c r="A10862" s="25"/>
      <c r="B10862" s="24"/>
      <c r="C10862" s="25"/>
      <c r="D10862" s="25"/>
      <c r="E10862" s="9" t="s">
        <v>10877</v>
      </c>
    </row>
    <row r="10863" spans="1:5" ht="29.25">
      <c r="A10863" s="25"/>
      <c r="B10863" s="24"/>
      <c r="C10863" s="25"/>
      <c r="D10863" s="25"/>
      <c r="E10863" s="9" t="s">
        <v>10878</v>
      </c>
    </row>
    <row r="10864" spans="1:5" ht="29.25">
      <c r="A10864" s="25"/>
      <c r="B10864" s="24"/>
      <c r="C10864" s="25"/>
      <c r="D10864" s="25"/>
      <c r="E10864" s="9" t="s">
        <v>10879</v>
      </c>
    </row>
    <row r="10865" spans="1:5" ht="29.25">
      <c r="A10865" s="25"/>
      <c r="B10865" s="24"/>
      <c r="C10865" s="25"/>
      <c r="D10865" s="25"/>
      <c r="E10865" s="9" t="s">
        <v>10880</v>
      </c>
    </row>
    <row r="10866" spans="1:5">
      <c r="A10866" s="25"/>
      <c r="B10866" s="24"/>
      <c r="C10866" s="25"/>
      <c r="D10866" s="25"/>
      <c r="E10866" s="9" t="s">
        <v>10881</v>
      </c>
    </row>
    <row r="10867" spans="1:5" ht="29.25">
      <c r="A10867" s="25"/>
      <c r="B10867" s="24"/>
      <c r="C10867" s="25"/>
      <c r="D10867" s="25"/>
      <c r="E10867" s="9" t="s">
        <v>10882</v>
      </c>
    </row>
    <row r="10868" spans="1:5" ht="29.25">
      <c r="A10868" s="25"/>
      <c r="B10868" s="24"/>
      <c r="C10868" s="25"/>
      <c r="D10868" s="25"/>
      <c r="E10868" s="9" t="s">
        <v>10883</v>
      </c>
    </row>
    <row r="10869" spans="1:5" ht="29.25">
      <c r="A10869" s="25"/>
      <c r="B10869" s="24"/>
      <c r="C10869" s="25"/>
      <c r="D10869" s="25"/>
      <c r="E10869" s="9" t="s">
        <v>10884</v>
      </c>
    </row>
    <row r="10870" spans="1:5" ht="29.25">
      <c r="A10870" s="25"/>
      <c r="B10870" s="24"/>
      <c r="C10870" s="25"/>
      <c r="D10870" s="25"/>
      <c r="E10870" s="9" t="s">
        <v>10885</v>
      </c>
    </row>
    <row r="10871" spans="1:5" ht="43.5">
      <c r="A10871" s="25"/>
      <c r="B10871" s="24"/>
      <c r="C10871" s="25"/>
      <c r="D10871" s="25"/>
      <c r="E10871" s="9" t="s">
        <v>10886</v>
      </c>
    </row>
    <row r="10872" spans="1:5" ht="43.5">
      <c r="A10872" s="25"/>
      <c r="B10872" s="24"/>
      <c r="C10872" s="25"/>
      <c r="D10872" s="25"/>
      <c r="E10872" s="9" t="s">
        <v>10887</v>
      </c>
    </row>
    <row r="10873" spans="1:5" ht="29.25">
      <c r="A10873" s="25"/>
      <c r="B10873" s="24"/>
      <c r="C10873" s="25"/>
      <c r="D10873" s="25"/>
      <c r="E10873" s="9" t="s">
        <v>10888</v>
      </c>
    </row>
    <row r="10874" spans="1:5" ht="29.25">
      <c r="A10874" s="25"/>
      <c r="B10874" s="24"/>
      <c r="C10874" s="25"/>
      <c r="D10874" s="25"/>
      <c r="E10874" s="9" t="s">
        <v>10889</v>
      </c>
    </row>
    <row r="10875" spans="1:5" ht="29.25">
      <c r="A10875" s="25"/>
      <c r="B10875" s="24"/>
      <c r="C10875" s="25"/>
      <c r="D10875" s="25"/>
      <c r="E10875" s="9" t="s">
        <v>10890</v>
      </c>
    </row>
    <row r="10876" spans="1:5">
      <c r="A10876" s="25"/>
      <c r="B10876" s="24"/>
      <c r="C10876" s="25"/>
      <c r="D10876" s="25"/>
      <c r="E10876" s="9" t="s">
        <v>10891</v>
      </c>
    </row>
    <row r="10877" spans="1:5" ht="29.25">
      <c r="A10877" s="25"/>
      <c r="B10877" s="24"/>
      <c r="C10877" s="25"/>
      <c r="D10877" s="25"/>
      <c r="E10877" s="9" t="s">
        <v>10892</v>
      </c>
    </row>
    <row r="10878" spans="1:5" ht="29.25">
      <c r="A10878" s="25"/>
      <c r="B10878" s="24"/>
      <c r="C10878" s="25"/>
      <c r="D10878" s="25"/>
      <c r="E10878" s="9" t="s">
        <v>10893</v>
      </c>
    </row>
    <row r="10879" spans="1:5" ht="29.25">
      <c r="A10879" s="25"/>
      <c r="B10879" s="24"/>
      <c r="C10879" s="25"/>
      <c r="D10879" s="25"/>
      <c r="E10879" s="9" t="s">
        <v>10894</v>
      </c>
    </row>
    <row r="10880" spans="1:5" ht="29.25">
      <c r="A10880" s="25"/>
      <c r="B10880" s="24"/>
      <c r="C10880" s="25"/>
      <c r="D10880" s="25"/>
      <c r="E10880" s="9" t="s">
        <v>10895</v>
      </c>
    </row>
    <row r="10881" spans="1:5" ht="29.25">
      <c r="A10881" s="25"/>
      <c r="B10881" s="24"/>
      <c r="C10881" s="25"/>
      <c r="D10881" s="25"/>
      <c r="E10881" s="9" t="s">
        <v>10896</v>
      </c>
    </row>
    <row r="10882" spans="1:5" ht="29.25">
      <c r="A10882" s="25"/>
      <c r="B10882" s="24"/>
      <c r="C10882" s="25"/>
      <c r="D10882" s="25"/>
      <c r="E10882" s="9" t="s">
        <v>10897</v>
      </c>
    </row>
    <row r="10883" spans="1:5" ht="29.25">
      <c r="A10883" s="25"/>
      <c r="B10883" s="24"/>
      <c r="C10883" s="25"/>
      <c r="D10883" s="25"/>
      <c r="E10883" s="9" t="s">
        <v>10898</v>
      </c>
    </row>
    <row r="10884" spans="1:5" ht="29.25">
      <c r="A10884" s="25"/>
      <c r="B10884" s="24"/>
      <c r="C10884" s="25"/>
      <c r="D10884" s="25"/>
      <c r="E10884" s="9" t="s">
        <v>10899</v>
      </c>
    </row>
    <row r="10885" spans="1:5" ht="29.25">
      <c r="A10885" s="25"/>
      <c r="B10885" s="24"/>
      <c r="C10885" s="25"/>
      <c r="D10885" s="25"/>
      <c r="E10885" s="9" t="s">
        <v>10900</v>
      </c>
    </row>
    <row r="10886" spans="1:5" ht="29.25">
      <c r="A10886" s="25"/>
      <c r="B10886" s="24"/>
      <c r="C10886" s="25"/>
      <c r="D10886" s="25"/>
      <c r="E10886" s="9" t="s">
        <v>10901</v>
      </c>
    </row>
    <row r="10887" spans="1:5">
      <c r="A10887" s="25"/>
      <c r="B10887" s="24"/>
      <c r="C10887" s="25"/>
      <c r="D10887" s="25"/>
      <c r="E10887" s="9" t="s">
        <v>10902</v>
      </c>
    </row>
    <row r="10888" spans="1:5" ht="29.25">
      <c r="A10888" s="25"/>
      <c r="B10888" s="24"/>
      <c r="C10888" s="25"/>
      <c r="D10888" s="25"/>
      <c r="E10888" s="9" t="s">
        <v>10903</v>
      </c>
    </row>
    <row r="10889" spans="1:5">
      <c r="A10889" s="25"/>
      <c r="B10889" s="24"/>
      <c r="C10889" s="25"/>
      <c r="D10889" s="25"/>
      <c r="E10889" s="9" t="s">
        <v>10904</v>
      </c>
    </row>
    <row r="10890" spans="1:5" ht="29.25">
      <c r="A10890" s="25"/>
      <c r="B10890" s="24"/>
      <c r="C10890" s="25"/>
      <c r="D10890" s="25"/>
      <c r="E10890" s="9" t="s">
        <v>10905</v>
      </c>
    </row>
    <row r="10891" spans="1:5" ht="29.25">
      <c r="A10891" s="25"/>
      <c r="B10891" s="24"/>
      <c r="C10891" s="25"/>
      <c r="D10891" s="25"/>
      <c r="E10891" s="9" t="s">
        <v>10906</v>
      </c>
    </row>
    <row r="10892" spans="1:5" ht="29.25">
      <c r="A10892" s="25"/>
      <c r="B10892" s="24"/>
      <c r="C10892" s="25"/>
      <c r="D10892" s="25"/>
      <c r="E10892" s="9" t="s">
        <v>10907</v>
      </c>
    </row>
    <row r="10893" spans="1:5" ht="29.25">
      <c r="A10893" s="25"/>
      <c r="B10893" s="24"/>
      <c r="C10893" s="25"/>
      <c r="D10893" s="25"/>
      <c r="E10893" s="9" t="s">
        <v>10908</v>
      </c>
    </row>
    <row r="10894" spans="1:5" ht="29.25">
      <c r="A10894" s="25"/>
      <c r="B10894" s="24"/>
      <c r="C10894" s="25"/>
      <c r="D10894" s="25"/>
      <c r="E10894" s="9" t="s">
        <v>10909</v>
      </c>
    </row>
    <row r="10895" spans="1:5">
      <c r="A10895" s="25"/>
      <c r="B10895" s="24"/>
      <c r="C10895" s="25"/>
      <c r="D10895" s="25"/>
      <c r="E10895" s="9" t="s">
        <v>10910</v>
      </c>
    </row>
    <row r="10896" spans="1:5" ht="29.25">
      <c r="A10896" s="25"/>
      <c r="B10896" s="24"/>
      <c r="C10896" s="25"/>
      <c r="D10896" s="25"/>
      <c r="E10896" s="9" t="s">
        <v>10911</v>
      </c>
    </row>
    <row r="10897" spans="1:5" ht="29.25">
      <c r="A10897" s="25"/>
      <c r="B10897" s="24"/>
      <c r="C10897" s="25"/>
      <c r="D10897" s="25"/>
      <c r="E10897" s="9" t="s">
        <v>10912</v>
      </c>
    </row>
    <row r="10898" spans="1:5" ht="29.25">
      <c r="A10898" s="25"/>
      <c r="B10898" s="24"/>
      <c r="C10898" s="25"/>
      <c r="D10898" s="25"/>
      <c r="E10898" s="9" t="s">
        <v>10913</v>
      </c>
    </row>
    <row r="10899" spans="1:5">
      <c r="A10899" s="25"/>
      <c r="B10899" s="24"/>
      <c r="C10899" s="25"/>
      <c r="D10899" s="25"/>
      <c r="E10899" s="9" t="s">
        <v>10914</v>
      </c>
    </row>
    <row r="10900" spans="1:5" ht="29.25">
      <c r="A10900" s="25"/>
      <c r="B10900" s="24"/>
      <c r="C10900" s="25"/>
      <c r="D10900" s="25"/>
      <c r="E10900" s="9" t="s">
        <v>10915</v>
      </c>
    </row>
    <row r="10901" spans="1:5" ht="29.25">
      <c r="A10901" s="25"/>
      <c r="B10901" s="24"/>
      <c r="C10901" s="25"/>
      <c r="D10901" s="25"/>
      <c r="E10901" s="9" t="s">
        <v>10916</v>
      </c>
    </row>
    <row r="10902" spans="1:5" ht="29.25">
      <c r="A10902" s="25"/>
      <c r="B10902" s="24"/>
      <c r="C10902" s="25"/>
      <c r="D10902" s="25"/>
      <c r="E10902" s="9" t="s">
        <v>10917</v>
      </c>
    </row>
    <row r="10903" spans="1:5" ht="29.25">
      <c r="A10903" s="25"/>
      <c r="B10903" s="24"/>
      <c r="C10903" s="25"/>
      <c r="D10903" s="25"/>
      <c r="E10903" s="9" t="s">
        <v>10918</v>
      </c>
    </row>
    <row r="10904" spans="1:5" ht="29.25">
      <c r="A10904" s="25"/>
      <c r="B10904" s="24"/>
      <c r="C10904" s="25"/>
      <c r="D10904" s="25"/>
      <c r="E10904" s="9" t="s">
        <v>10919</v>
      </c>
    </row>
    <row r="10905" spans="1:5" ht="29.25">
      <c r="A10905" s="25"/>
      <c r="B10905" s="24"/>
      <c r="C10905" s="25"/>
      <c r="D10905" s="25"/>
      <c r="E10905" s="9" t="s">
        <v>10920</v>
      </c>
    </row>
    <row r="10906" spans="1:5" ht="29.25">
      <c r="A10906" s="25"/>
      <c r="B10906" s="24"/>
      <c r="C10906" s="25"/>
      <c r="D10906" s="25"/>
      <c r="E10906" s="9" t="s">
        <v>10921</v>
      </c>
    </row>
    <row r="10907" spans="1:5" ht="29.25">
      <c r="A10907" s="25"/>
      <c r="B10907" s="24"/>
      <c r="C10907" s="25"/>
      <c r="D10907" s="25"/>
      <c r="E10907" s="9" t="s">
        <v>10922</v>
      </c>
    </row>
    <row r="10908" spans="1:5" ht="29.25">
      <c r="A10908" s="25"/>
      <c r="B10908" s="24"/>
      <c r="C10908" s="25"/>
      <c r="D10908" s="25"/>
      <c r="E10908" s="9" t="s">
        <v>10923</v>
      </c>
    </row>
    <row r="10909" spans="1:5">
      <c r="A10909" s="25"/>
      <c r="B10909" s="24"/>
      <c r="C10909" s="25"/>
      <c r="D10909" s="25"/>
      <c r="E10909" s="9" t="s">
        <v>10924</v>
      </c>
    </row>
    <row r="10910" spans="1:5" ht="29.25">
      <c r="A10910" s="25"/>
      <c r="B10910" s="24"/>
      <c r="C10910" s="25"/>
      <c r="D10910" s="25"/>
      <c r="E10910" s="9" t="s">
        <v>10925</v>
      </c>
    </row>
    <row r="10911" spans="1:5" ht="29.25">
      <c r="A10911" s="25"/>
      <c r="B10911" s="24"/>
      <c r="C10911" s="25"/>
      <c r="D10911" s="25"/>
      <c r="E10911" s="9" t="s">
        <v>10926</v>
      </c>
    </row>
    <row r="10912" spans="1:5">
      <c r="A10912" s="25"/>
      <c r="B10912" s="24"/>
      <c r="C10912" s="25"/>
      <c r="D10912" s="25"/>
      <c r="E10912" s="9" t="s">
        <v>10927</v>
      </c>
    </row>
    <row r="10913" spans="1:5" ht="29.25">
      <c r="A10913" s="25"/>
      <c r="B10913" s="24"/>
      <c r="C10913" s="25"/>
      <c r="D10913" s="25"/>
      <c r="E10913" s="9" t="s">
        <v>10928</v>
      </c>
    </row>
    <row r="10914" spans="1:5" ht="29.25">
      <c r="A10914" s="25"/>
      <c r="B10914" s="24"/>
      <c r="C10914" s="25"/>
      <c r="D10914" s="25"/>
      <c r="E10914" s="9" t="s">
        <v>10929</v>
      </c>
    </row>
    <row r="10915" spans="1:5" ht="29.25">
      <c r="A10915" s="25"/>
      <c r="B10915" s="24"/>
      <c r="C10915" s="25"/>
      <c r="D10915" s="25"/>
      <c r="E10915" s="9" t="s">
        <v>10930</v>
      </c>
    </row>
    <row r="10916" spans="1:5" ht="29.25">
      <c r="A10916" s="25"/>
      <c r="B10916" s="24"/>
      <c r="C10916" s="25"/>
      <c r="D10916" s="25"/>
      <c r="E10916" s="9" t="s">
        <v>10931</v>
      </c>
    </row>
    <row r="10917" spans="1:5">
      <c r="A10917" s="25"/>
      <c r="B10917" s="24"/>
      <c r="C10917" s="25"/>
      <c r="D10917" s="25"/>
      <c r="E10917" s="9" t="s">
        <v>10932</v>
      </c>
    </row>
    <row r="10918" spans="1:5" ht="29.25">
      <c r="A10918" s="25"/>
      <c r="B10918" s="24"/>
      <c r="C10918" s="25"/>
      <c r="D10918" s="25"/>
      <c r="E10918" s="9" t="s">
        <v>10933</v>
      </c>
    </row>
    <row r="10919" spans="1:5" ht="29.25">
      <c r="A10919" s="25"/>
      <c r="B10919" s="24"/>
      <c r="C10919" s="25"/>
      <c r="D10919" s="25"/>
      <c r="E10919" s="9" t="s">
        <v>10934</v>
      </c>
    </row>
    <row r="10920" spans="1:5">
      <c r="A10920" s="25"/>
      <c r="B10920" s="24"/>
      <c r="C10920" s="25"/>
      <c r="D10920" s="25"/>
      <c r="E10920" s="9" t="s">
        <v>10935</v>
      </c>
    </row>
    <row r="10921" spans="1:5" ht="29.25">
      <c r="A10921" s="25"/>
      <c r="B10921" s="24"/>
      <c r="C10921" s="25"/>
      <c r="D10921" s="25"/>
      <c r="E10921" s="9" t="s">
        <v>10936</v>
      </c>
    </row>
    <row r="10922" spans="1:5" ht="29.25">
      <c r="A10922" s="25"/>
      <c r="B10922" s="24"/>
      <c r="C10922" s="25"/>
      <c r="D10922" s="25"/>
      <c r="E10922" s="9" t="s">
        <v>10937</v>
      </c>
    </row>
    <row r="10923" spans="1:5">
      <c r="A10923" s="25"/>
      <c r="B10923" s="24"/>
      <c r="C10923" s="25"/>
      <c r="D10923" s="25"/>
      <c r="E10923" s="9" t="s">
        <v>10938</v>
      </c>
    </row>
    <row r="10924" spans="1:5" ht="29.25">
      <c r="A10924" s="25"/>
      <c r="B10924" s="24"/>
      <c r="C10924" s="25"/>
      <c r="D10924" s="25"/>
      <c r="E10924" s="9" t="s">
        <v>10939</v>
      </c>
    </row>
    <row r="10925" spans="1:5" ht="29.25">
      <c r="A10925" s="25"/>
      <c r="B10925" s="24"/>
      <c r="C10925" s="25"/>
      <c r="D10925" s="25"/>
      <c r="E10925" s="9" t="s">
        <v>10940</v>
      </c>
    </row>
    <row r="10926" spans="1:5">
      <c r="A10926" s="25"/>
      <c r="B10926" s="24"/>
      <c r="C10926" s="25"/>
      <c r="D10926" s="25"/>
      <c r="E10926" s="9" t="s">
        <v>10941</v>
      </c>
    </row>
    <row r="10927" spans="1:5" ht="29.25">
      <c r="A10927" s="25"/>
      <c r="B10927" s="24"/>
      <c r="C10927" s="25"/>
      <c r="D10927" s="25"/>
      <c r="E10927" s="9" t="s">
        <v>10942</v>
      </c>
    </row>
    <row r="10928" spans="1:5" ht="29.25">
      <c r="A10928" s="25"/>
      <c r="B10928" s="24"/>
      <c r="C10928" s="25"/>
      <c r="D10928" s="25"/>
      <c r="E10928" s="9" t="s">
        <v>10943</v>
      </c>
    </row>
    <row r="10929" spans="1:5" ht="29.25">
      <c r="A10929" s="25"/>
      <c r="B10929" s="24"/>
      <c r="C10929" s="25"/>
      <c r="D10929" s="25"/>
      <c r="E10929" s="9" t="s">
        <v>10944</v>
      </c>
    </row>
    <row r="10930" spans="1:5" ht="29.25">
      <c r="A10930" s="25"/>
      <c r="B10930" s="24"/>
      <c r="C10930" s="25"/>
      <c r="D10930" s="25"/>
      <c r="E10930" s="9" t="s">
        <v>10945</v>
      </c>
    </row>
    <row r="10931" spans="1:5">
      <c r="A10931" s="25"/>
      <c r="B10931" s="24"/>
      <c r="C10931" s="25"/>
      <c r="D10931" s="25"/>
      <c r="E10931" s="9" t="s">
        <v>10946</v>
      </c>
    </row>
    <row r="10932" spans="1:5" ht="29.25">
      <c r="A10932" s="25"/>
      <c r="B10932" s="24"/>
      <c r="C10932" s="25"/>
      <c r="D10932" s="25"/>
      <c r="E10932" s="9" t="s">
        <v>10947</v>
      </c>
    </row>
    <row r="10933" spans="1:5">
      <c r="A10933" s="25"/>
      <c r="B10933" s="24"/>
      <c r="C10933" s="25"/>
      <c r="D10933" s="25"/>
      <c r="E10933" s="9" t="s">
        <v>10948</v>
      </c>
    </row>
    <row r="10934" spans="1:5" ht="29.25">
      <c r="A10934" s="25"/>
      <c r="B10934" s="24"/>
      <c r="C10934" s="25"/>
      <c r="D10934" s="25"/>
      <c r="E10934" s="9" t="s">
        <v>10949</v>
      </c>
    </row>
    <row r="10935" spans="1:5" ht="29.25">
      <c r="A10935" s="25"/>
      <c r="B10935" s="24"/>
      <c r="C10935" s="25"/>
      <c r="D10935" s="25"/>
      <c r="E10935" s="9" t="s">
        <v>10950</v>
      </c>
    </row>
    <row r="10936" spans="1:5" ht="29.25">
      <c r="A10936" s="25"/>
      <c r="B10936" s="24"/>
      <c r="C10936" s="25"/>
      <c r="D10936" s="25"/>
      <c r="E10936" s="9" t="s">
        <v>10951</v>
      </c>
    </row>
    <row r="10937" spans="1:5" ht="29.25">
      <c r="A10937" s="25"/>
      <c r="B10937" s="24"/>
      <c r="C10937" s="25"/>
      <c r="D10937" s="25"/>
      <c r="E10937" s="9" t="s">
        <v>10952</v>
      </c>
    </row>
    <row r="10938" spans="1:5" ht="29.25">
      <c r="A10938" s="25"/>
      <c r="B10938" s="24"/>
      <c r="C10938" s="25"/>
      <c r="D10938" s="25"/>
      <c r="E10938" s="9" t="s">
        <v>10953</v>
      </c>
    </row>
    <row r="10939" spans="1:5">
      <c r="A10939" s="25"/>
      <c r="B10939" s="24"/>
      <c r="C10939" s="25"/>
      <c r="D10939" s="25"/>
      <c r="E10939" s="9" t="s">
        <v>10954</v>
      </c>
    </row>
    <row r="10940" spans="1:5" ht="29.25">
      <c r="A10940" s="25"/>
      <c r="B10940" s="24"/>
      <c r="C10940" s="25"/>
      <c r="D10940" s="25"/>
      <c r="E10940" s="9" t="s">
        <v>10955</v>
      </c>
    </row>
    <row r="10941" spans="1:5" ht="29.25">
      <c r="A10941" s="25"/>
      <c r="B10941" s="24"/>
      <c r="C10941" s="25"/>
      <c r="D10941" s="25"/>
      <c r="E10941" s="9" t="s">
        <v>10956</v>
      </c>
    </row>
    <row r="10942" spans="1:5" ht="29.25">
      <c r="A10942" s="25"/>
      <c r="B10942" s="24"/>
      <c r="C10942" s="25"/>
      <c r="D10942" s="25"/>
      <c r="E10942" s="9" t="s">
        <v>10957</v>
      </c>
    </row>
    <row r="10943" spans="1:5" ht="29.25">
      <c r="A10943" s="25"/>
      <c r="B10943" s="24"/>
      <c r="C10943" s="25"/>
      <c r="D10943" s="25"/>
      <c r="E10943" s="9" t="s">
        <v>10958</v>
      </c>
    </row>
    <row r="10944" spans="1:5" ht="29.25">
      <c r="A10944" s="25"/>
      <c r="B10944" s="24"/>
      <c r="C10944" s="25"/>
      <c r="D10944" s="25"/>
      <c r="E10944" s="9" t="s">
        <v>10959</v>
      </c>
    </row>
    <row r="10945" spans="1:5" ht="29.25">
      <c r="A10945" s="25"/>
      <c r="B10945" s="24"/>
      <c r="C10945" s="25"/>
      <c r="D10945" s="25"/>
      <c r="E10945" s="9" t="s">
        <v>10960</v>
      </c>
    </row>
    <row r="10946" spans="1:5" ht="29.25">
      <c r="A10946" s="25"/>
      <c r="B10946" s="24"/>
      <c r="C10946" s="25"/>
      <c r="D10946" s="25"/>
      <c r="E10946" s="9" t="s">
        <v>10961</v>
      </c>
    </row>
    <row r="10947" spans="1:5" ht="29.25">
      <c r="A10947" s="25"/>
      <c r="B10947" s="24"/>
      <c r="C10947" s="25"/>
      <c r="D10947" s="25"/>
      <c r="E10947" s="9" t="s">
        <v>10962</v>
      </c>
    </row>
    <row r="10948" spans="1:5" ht="29.25">
      <c r="A10948" s="25"/>
      <c r="B10948" s="24"/>
      <c r="C10948" s="25"/>
      <c r="D10948" s="25"/>
      <c r="E10948" s="9" t="s">
        <v>10963</v>
      </c>
    </row>
    <row r="10949" spans="1:5">
      <c r="A10949" s="25"/>
      <c r="B10949" s="24"/>
      <c r="C10949" s="25"/>
      <c r="D10949" s="25"/>
      <c r="E10949" s="9" t="s">
        <v>10964</v>
      </c>
    </row>
    <row r="10950" spans="1:5" ht="29.25">
      <c r="A10950" s="25"/>
      <c r="B10950" s="24"/>
      <c r="C10950" s="25"/>
      <c r="D10950" s="25"/>
      <c r="E10950" s="9" t="s">
        <v>10965</v>
      </c>
    </row>
    <row r="10951" spans="1:5" ht="29.25">
      <c r="A10951" s="25"/>
      <c r="B10951" s="24"/>
      <c r="C10951" s="25"/>
      <c r="D10951" s="25"/>
      <c r="E10951" s="9" t="s">
        <v>10966</v>
      </c>
    </row>
    <row r="10952" spans="1:5" ht="29.25">
      <c r="A10952" s="25"/>
      <c r="B10952" s="24"/>
      <c r="C10952" s="25"/>
      <c r="D10952" s="25"/>
      <c r="E10952" s="9" t="s">
        <v>10967</v>
      </c>
    </row>
    <row r="10953" spans="1:5" ht="29.25">
      <c r="A10953" s="25"/>
      <c r="B10953" s="24"/>
      <c r="C10953" s="25"/>
      <c r="D10953" s="25"/>
      <c r="E10953" s="9" t="s">
        <v>10968</v>
      </c>
    </row>
    <row r="10954" spans="1:5" ht="29.25">
      <c r="A10954" s="25"/>
      <c r="B10954" s="24"/>
      <c r="C10954" s="25"/>
      <c r="D10954" s="25"/>
      <c r="E10954" s="9" t="s">
        <v>10969</v>
      </c>
    </row>
    <row r="10955" spans="1:5" ht="29.25">
      <c r="A10955" s="25"/>
      <c r="B10955" s="24"/>
      <c r="C10955" s="25"/>
      <c r="D10955" s="25"/>
      <c r="E10955" s="9" t="s">
        <v>10970</v>
      </c>
    </row>
    <row r="10956" spans="1:5">
      <c r="A10956" s="25"/>
      <c r="B10956" s="24"/>
      <c r="C10956" s="25"/>
      <c r="D10956" s="25"/>
      <c r="E10956" s="9" t="s">
        <v>10971</v>
      </c>
    </row>
    <row r="10957" spans="1:5" ht="29.25">
      <c r="A10957" s="25"/>
      <c r="B10957" s="24"/>
      <c r="C10957" s="25"/>
      <c r="D10957" s="25"/>
      <c r="E10957" s="9" t="s">
        <v>10972</v>
      </c>
    </row>
    <row r="10958" spans="1:5" ht="29.25">
      <c r="A10958" s="25"/>
      <c r="B10958" s="24"/>
      <c r="C10958" s="25"/>
      <c r="D10958" s="25"/>
      <c r="E10958" s="9" t="s">
        <v>10973</v>
      </c>
    </row>
    <row r="10959" spans="1:5" ht="29.25">
      <c r="A10959" s="25"/>
      <c r="B10959" s="24"/>
      <c r="C10959" s="25"/>
      <c r="D10959" s="25"/>
      <c r="E10959" s="9" t="s">
        <v>10974</v>
      </c>
    </row>
    <row r="10960" spans="1:5" ht="29.25">
      <c r="A10960" s="25"/>
      <c r="B10960" s="24"/>
      <c r="C10960" s="25"/>
      <c r="D10960" s="25"/>
      <c r="E10960" s="9" t="s">
        <v>10975</v>
      </c>
    </row>
    <row r="10961" spans="1:5" ht="29.25">
      <c r="A10961" s="25"/>
      <c r="B10961" s="24"/>
      <c r="C10961" s="25"/>
      <c r="D10961" s="25"/>
      <c r="E10961" s="9" t="s">
        <v>10976</v>
      </c>
    </row>
    <row r="10962" spans="1:5" ht="29.25">
      <c r="A10962" s="25"/>
      <c r="B10962" s="24"/>
      <c r="C10962" s="25"/>
      <c r="D10962" s="25"/>
      <c r="E10962" s="9" t="s">
        <v>10977</v>
      </c>
    </row>
    <row r="10963" spans="1:5">
      <c r="A10963" s="25"/>
      <c r="B10963" s="24"/>
      <c r="C10963" s="25"/>
      <c r="D10963" s="25"/>
      <c r="E10963" s="9" t="s">
        <v>10978</v>
      </c>
    </row>
    <row r="10964" spans="1:5" ht="43.5">
      <c r="A10964" s="25"/>
      <c r="B10964" s="24"/>
      <c r="C10964" s="25"/>
      <c r="D10964" s="25"/>
      <c r="E10964" s="9" t="s">
        <v>10979</v>
      </c>
    </row>
    <row r="10965" spans="1:5" ht="29.25">
      <c r="A10965" s="25"/>
      <c r="B10965" s="24"/>
      <c r="C10965" s="25"/>
      <c r="D10965" s="25"/>
      <c r="E10965" s="9" t="s">
        <v>10980</v>
      </c>
    </row>
    <row r="10966" spans="1:5">
      <c r="A10966" s="25"/>
      <c r="B10966" s="24"/>
      <c r="C10966" s="25"/>
      <c r="D10966" s="25"/>
      <c r="E10966" s="9" t="s">
        <v>10981</v>
      </c>
    </row>
    <row r="10967" spans="1:5" ht="29.25">
      <c r="A10967" s="25"/>
      <c r="B10967" s="24"/>
      <c r="C10967" s="25"/>
      <c r="D10967" s="25"/>
      <c r="E10967" s="9" t="s">
        <v>10982</v>
      </c>
    </row>
    <row r="10968" spans="1:5" ht="29.25">
      <c r="A10968" s="25"/>
      <c r="B10968" s="24"/>
      <c r="C10968" s="25"/>
      <c r="D10968" s="25"/>
      <c r="E10968" s="9" t="s">
        <v>10983</v>
      </c>
    </row>
    <row r="10969" spans="1:5" ht="29.25">
      <c r="A10969" s="25"/>
      <c r="B10969" s="24"/>
      <c r="C10969" s="25"/>
      <c r="D10969" s="25"/>
      <c r="E10969" s="9" t="s">
        <v>10984</v>
      </c>
    </row>
    <row r="10970" spans="1:5">
      <c r="A10970" s="25"/>
      <c r="B10970" s="24"/>
      <c r="C10970" s="25"/>
      <c r="D10970" s="25"/>
      <c r="E10970" s="9" t="s">
        <v>10985</v>
      </c>
    </row>
    <row r="10971" spans="1:5" ht="29.25">
      <c r="A10971" s="25"/>
      <c r="B10971" s="24"/>
      <c r="C10971" s="25"/>
      <c r="D10971" s="25"/>
      <c r="E10971" s="9" t="s">
        <v>10986</v>
      </c>
    </row>
    <row r="10972" spans="1:5" ht="29.25">
      <c r="A10972" s="25"/>
      <c r="B10972" s="24"/>
      <c r="C10972" s="25"/>
      <c r="D10972" s="25"/>
      <c r="E10972" s="9" t="s">
        <v>10987</v>
      </c>
    </row>
    <row r="10973" spans="1:5">
      <c r="A10973" s="25"/>
      <c r="B10973" s="24"/>
      <c r="C10973" s="25"/>
      <c r="D10973" s="25"/>
      <c r="E10973" s="9" t="s">
        <v>10988</v>
      </c>
    </row>
    <row r="10974" spans="1:5" ht="29.25">
      <c r="A10974" s="25"/>
      <c r="B10974" s="24"/>
      <c r="C10974" s="25"/>
      <c r="D10974" s="25"/>
      <c r="E10974" s="9" t="s">
        <v>10989</v>
      </c>
    </row>
    <row r="10975" spans="1:5" ht="29.25">
      <c r="A10975" s="25"/>
      <c r="B10975" s="24"/>
      <c r="C10975" s="25"/>
      <c r="D10975" s="25"/>
      <c r="E10975" s="9" t="s">
        <v>10990</v>
      </c>
    </row>
    <row r="10976" spans="1:5">
      <c r="A10976" s="25"/>
      <c r="B10976" s="24"/>
      <c r="C10976" s="25"/>
      <c r="D10976" s="25"/>
      <c r="E10976" s="9" t="s">
        <v>10991</v>
      </c>
    </row>
    <row r="10977" spans="1:5" ht="29.25">
      <c r="A10977" s="25"/>
      <c r="B10977" s="24"/>
      <c r="C10977" s="25"/>
      <c r="D10977" s="25"/>
      <c r="E10977" s="9" t="s">
        <v>10992</v>
      </c>
    </row>
    <row r="10978" spans="1:5">
      <c r="A10978" s="25"/>
      <c r="B10978" s="24"/>
      <c r="C10978" s="25"/>
      <c r="D10978" s="25"/>
      <c r="E10978" s="9" t="s">
        <v>10993</v>
      </c>
    </row>
    <row r="10979" spans="1:5" ht="29.25">
      <c r="A10979" s="25"/>
      <c r="B10979" s="24"/>
      <c r="C10979" s="25"/>
      <c r="D10979" s="25"/>
      <c r="E10979" s="9" t="s">
        <v>10994</v>
      </c>
    </row>
    <row r="10980" spans="1:5" ht="29.25">
      <c r="A10980" s="25"/>
      <c r="B10980" s="24"/>
      <c r="C10980" s="25"/>
      <c r="D10980" s="25"/>
      <c r="E10980" s="9" t="s">
        <v>10995</v>
      </c>
    </row>
    <row r="10981" spans="1:5" ht="29.25">
      <c r="A10981" s="25"/>
      <c r="B10981" s="24"/>
      <c r="C10981" s="25"/>
      <c r="D10981" s="25"/>
      <c r="E10981" s="9" t="s">
        <v>10996</v>
      </c>
    </row>
    <row r="10982" spans="1:5" ht="29.25">
      <c r="A10982" s="25"/>
      <c r="B10982" s="24"/>
      <c r="C10982" s="25"/>
      <c r="D10982" s="25"/>
      <c r="E10982" s="9" t="s">
        <v>10997</v>
      </c>
    </row>
    <row r="10983" spans="1:5">
      <c r="A10983" s="25"/>
      <c r="B10983" s="24"/>
      <c r="C10983" s="25"/>
      <c r="D10983" s="25"/>
      <c r="E10983" s="9" t="s">
        <v>10998</v>
      </c>
    </row>
    <row r="10984" spans="1:5" ht="29.25">
      <c r="A10984" s="25"/>
      <c r="B10984" s="24"/>
      <c r="C10984" s="25"/>
      <c r="D10984" s="25"/>
      <c r="E10984" s="9" t="s">
        <v>10999</v>
      </c>
    </row>
    <row r="10985" spans="1:5" ht="29.25">
      <c r="A10985" s="25"/>
      <c r="B10985" s="24"/>
      <c r="C10985" s="25"/>
      <c r="D10985" s="25"/>
      <c r="E10985" s="9" t="s">
        <v>11000</v>
      </c>
    </row>
    <row r="10986" spans="1:5" ht="29.25">
      <c r="A10986" s="25"/>
      <c r="B10986" s="24"/>
      <c r="C10986" s="25"/>
      <c r="D10986" s="25"/>
      <c r="E10986" s="9" t="s">
        <v>11001</v>
      </c>
    </row>
    <row r="10987" spans="1:5" ht="29.25">
      <c r="A10987" s="25"/>
      <c r="B10987" s="24"/>
      <c r="C10987" s="25"/>
      <c r="D10987" s="25"/>
      <c r="E10987" s="9" t="s">
        <v>11002</v>
      </c>
    </row>
    <row r="10988" spans="1:5">
      <c r="A10988" s="25"/>
      <c r="B10988" s="24"/>
      <c r="C10988" s="25"/>
      <c r="D10988" s="25"/>
      <c r="E10988" s="9" t="s">
        <v>11003</v>
      </c>
    </row>
    <row r="10989" spans="1:5" ht="29.25">
      <c r="A10989" s="25"/>
      <c r="B10989" s="24"/>
      <c r="C10989" s="25"/>
      <c r="D10989" s="25"/>
      <c r="E10989" s="9" t="s">
        <v>11004</v>
      </c>
    </row>
    <row r="10990" spans="1:5">
      <c r="A10990" s="25"/>
      <c r="B10990" s="24"/>
      <c r="C10990" s="25"/>
      <c r="D10990" s="25"/>
      <c r="E10990" s="9" t="s">
        <v>11005</v>
      </c>
    </row>
    <row r="10991" spans="1:5" ht="29.25">
      <c r="A10991" s="25"/>
      <c r="B10991" s="24"/>
      <c r="C10991" s="25"/>
      <c r="D10991" s="25"/>
      <c r="E10991" s="9" t="s">
        <v>11006</v>
      </c>
    </row>
    <row r="10992" spans="1:5">
      <c r="A10992" s="25"/>
      <c r="B10992" s="24"/>
      <c r="C10992" s="25"/>
      <c r="D10992" s="25"/>
      <c r="E10992" s="9" t="s">
        <v>11007</v>
      </c>
    </row>
    <row r="10993" spans="1:5" ht="29.25">
      <c r="A10993" s="25"/>
      <c r="B10993" s="24"/>
      <c r="C10993" s="25"/>
      <c r="D10993" s="25"/>
      <c r="E10993" s="9" t="s">
        <v>11008</v>
      </c>
    </row>
    <row r="10994" spans="1:5" ht="29.25">
      <c r="A10994" s="25"/>
      <c r="B10994" s="24"/>
      <c r="C10994" s="25"/>
      <c r="D10994" s="25"/>
      <c r="E10994" s="9" t="s">
        <v>11009</v>
      </c>
    </row>
    <row r="10995" spans="1:5">
      <c r="A10995" s="25"/>
      <c r="B10995" s="24"/>
      <c r="C10995" s="25"/>
      <c r="D10995" s="25"/>
      <c r="E10995" s="9" t="s">
        <v>11010</v>
      </c>
    </row>
    <row r="10996" spans="1:5" ht="29.25">
      <c r="A10996" s="25"/>
      <c r="B10996" s="24"/>
      <c r="C10996" s="25"/>
      <c r="D10996" s="25"/>
      <c r="E10996" s="9" t="s">
        <v>11011</v>
      </c>
    </row>
    <row r="10997" spans="1:5" ht="29.25">
      <c r="A10997" s="25"/>
      <c r="B10997" s="24"/>
      <c r="C10997" s="25"/>
      <c r="D10997" s="25"/>
      <c r="E10997" s="9" t="s">
        <v>11012</v>
      </c>
    </row>
    <row r="10998" spans="1:5" ht="29.25">
      <c r="A10998" s="25"/>
      <c r="B10998" s="24"/>
      <c r="C10998" s="25"/>
      <c r="D10998" s="25"/>
      <c r="E10998" s="9" t="s">
        <v>11013</v>
      </c>
    </row>
    <row r="10999" spans="1:5" ht="29.25">
      <c r="A10999" s="25"/>
      <c r="B10999" s="24"/>
      <c r="C10999" s="25"/>
      <c r="D10999" s="25"/>
      <c r="E10999" s="9" t="s">
        <v>11014</v>
      </c>
    </row>
    <row r="11000" spans="1:5" ht="29.25">
      <c r="A11000" s="25"/>
      <c r="B11000" s="24"/>
      <c r="C11000" s="25"/>
      <c r="D11000" s="25"/>
      <c r="E11000" s="9" t="s">
        <v>11015</v>
      </c>
    </row>
    <row r="11001" spans="1:5" ht="29.25">
      <c r="A11001" s="25"/>
      <c r="B11001" s="24"/>
      <c r="C11001" s="25"/>
      <c r="D11001" s="25"/>
      <c r="E11001" s="9" t="s">
        <v>11016</v>
      </c>
    </row>
    <row r="11002" spans="1:5" ht="29.25">
      <c r="A11002" s="25"/>
      <c r="B11002" s="24"/>
      <c r="C11002" s="25"/>
      <c r="D11002" s="25"/>
      <c r="E11002" s="9" t="s">
        <v>11017</v>
      </c>
    </row>
    <row r="11003" spans="1:5" ht="29.25">
      <c r="A11003" s="25"/>
      <c r="B11003" s="24"/>
      <c r="C11003" s="25"/>
      <c r="D11003" s="25"/>
      <c r="E11003" s="9" t="s">
        <v>11018</v>
      </c>
    </row>
    <row r="11004" spans="1:5" ht="29.25">
      <c r="A11004" s="25"/>
      <c r="B11004" s="24"/>
      <c r="C11004" s="25"/>
      <c r="D11004" s="25"/>
      <c r="E11004" s="9" t="s">
        <v>11019</v>
      </c>
    </row>
    <row r="11005" spans="1:5" ht="29.25">
      <c r="A11005" s="25"/>
      <c r="B11005" s="24"/>
      <c r="C11005" s="25"/>
      <c r="D11005" s="25"/>
      <c r="E11005" s="9" t="s">
        <v>11020</v>
      </c>
    </row>
    <row r="11006" spans="1:5" ht="29.25">
      <c r="A11006" s="25"/>
      <c r="B11006" s="24"/>
      <c r="C11006" s="25"/>
      <c r="D11006" s="25"/>
      <c r="E11006" s="9" t="s">
        <v>11021</v>
      </c>
    </row>
    <row r="11007" spans="1:5" ht="29.25">
      <c r="A11007" s="25"/>
      <c r="B11007" s="24"/>
      <c r="C11007" s="25"/>
      <c r="D11007" s="25"/>
      <c r="E11007" s="9" t="s">
        <v>11022</v>
      </c>
    </row>
    <row r="11008" spans="1:5" ht="29.25">
      <c r="A11008" s="25"/>
      <c r="B11008" s="24"/>
      <c r="C11008" s="25"/>
      <c r="D11008" s="25"/>
      <c r="E11008" s="9" t="s">
        <v>11023</v>
      </c>
    </row>
    <row r="11009" spans="1:5" ht="29.25">
      <c r="A11009" s="25"/>
      <c r="B11009" s="24"/>
      <c r="C11009" s="25"/>
      <c r="D11009" s="25"/>
      <c r="E11009" s="9" t="s">
        <v>11024</v>
      </c>
    </row>
    <row r="11010" spans="1:5" ht="29.25">
      <c r="A11010" s="25"/>
      <c r="B11010" s="24"/>
      <c r="C11010" s="25"/>
      <c r="D11010" s="25"/>
      <c r="E11010" s="9" t="s">
        <v>11025</v>
      </c>
    </row>
    <row r="11011" spans="1:5">
      <c r="A11011" s="25"/>
      <c r="B11011" s="24"/>
      <c r="C11011" s="25"/>
      <c r="D11011" s="25"/>
      <c r="E11011" s="9" t="s">
        <v>11026</v>
      </c>
    </row>
    <row r="11012" spans="1:5">
      <c r="A11012" s="25"/>
      <c r="B11012" s="24"/>
      <c r="C11012" s="25"/>
      <c r="D11012" s="25"/>
      <c r="E11012" s="9" t="s">
        <v>11027</v>
      </c>
    </row>
    <row r="11013" spans="1:5">
      <c r="A11013" s="25"/>
      <c r="B11013" s="24"/>
      <c r="C11013" s="25"/>
      <c r="D11013" s="25"/>
      <c r="E11013" s="9" t="s">
        <v>11028</v>
      </c>
    </row>
    <row r="11014" spans="1:5">
      <c r="A11014" s="25"/>
      <c r="B11014" s="24"/>
      <c r="C11014" s="25"/>
      <c r="D11014" s="25"/>
      <c r="E11014" s="9" t="s">
        <v>11029</v>
      </c>
    </row>
    <row r="11015" spans="1:5" ht="29.25">
      <c r="A11015" s="25"/>
      <c r="B11015" s="24"/>
      <c r="C11015" s="25"/>
      <c r="D11015" s="25"/>
      <c r="E11015" s="9" t="s">
        <v>11030</v>
      </c>
    </row>
    <row r="11016" spans="1:5" ht="29.25">
      <c r="A11016" s="25"/>
      <c r="B11016" s="24"/>
      <c r="C11016" s="25"/>
      <c r="D11016" s="25"/>
      <c r="E11016" s="9" t="s">
        <v>11031</v>
      </c>
    </row>
    <row r="11017" spans="1:5" ht="29.25">
      <c r="A11017" s="25"/>
      <c r="B11017" s="24"/>
      <c r="C11017" s="25"/>
      <c r="D11017" s="25"/>
      <c r="E11017" s="9" t="s">
        <v>11032</v>
      </c>
    </row>
    <row r="11018" spans="1:5" ht="29.25">
      <c r="A11018" s="25"/>
      <c r="B11018" s="24"/>
      <c r="C11018" s="25"/>
      <c r="D11018" s="25"/>
      <c r="E11018" s="9" t="s">
        <v>11033</v>
      </c>
    </row>
    <row r="11019" spans="1:5" ht="29.25">
      <c r="A11019" s="25"/>
      <c r="B11019" s="24"/>
      <c r="C11019" s="25"/>
      <c r="D11019" s="25"/>
      <c r="E11019" s="9" t="s">
        <v>11034</v>
      </c>
    </row>
    <row r="11020" spans="1:5">
      <c r="A11020" s="25"/>
      <c r="B11020" s="24"/>
      <c r="C11020" s="25"/>
      <c r="D11020" s="25"/>
      <c r="E11020" s="9" t="s">
        <v>11035</v>
      </c>
    </row>
    <row r="11021" spans="1:5" ht="29.25">
      <c r="A11021" s="25"/>
      <c r="B11021" s="24"/>
      <c r="C11021" s="25"/>
      <c r="D11021" s="25"/>
      <c r="E11021" s="9" t="s">
        <v>11036</v>
      </c>
    </row>
    <row r="11022" spans="1:5" ht="29.25">
      <c r="A11022" s="25"/>
      <c r="B11022" s="24"/>
      <c r="C11022" s="25"/>
      <c r="D11022" s="25"/>
      <c r="E11022" s="9" t="s">
        <v>11037</v>
      </c>
    </row>
    <row r="11023" spans="1:5" ht="29.25">
      <c r="A11023" s="25"/>
      <c r="B11023" s="24"/>
      <c r="C11023" s="25"/>
      <c r="D11023" s="25"/>
      <c r="E11023" s="9" t="s">
        <v>11038</v>
      </c>
    </row>
    <row r="11024" spans="1:5" ht="29.25">
      <c r="A11024" s="25"/>
      <c r="B11024" s="24"/>
      <c r="C11024" s="25"/>
      <c r="D11024" s="25"/>
      <c r="E11024" s="9" t="s">
        <v>11039</v>
      </c>
    </row>
    <row r="11025" spans="1:5" ht="29.25">
      <c r="A11025" s="25"/>
      <c r="B11025" s="24"/>
      <c r="C11025" s="25"/>
      <c r="D11025" s="25"/>
      <c r="E11025" s="9" t="s">
        <v>11040</v>
      </c>
    </row>
    <row r="11026" spans="1:5" ht="29.25">
      <c r="A11026" s="25"/>
      <c r="B11026" s="24"/>
      <c r="C11026" s="25"/>
      <c r="D11026" s="25"/>
      <c r="E11026" s="9" t="s">
        <v>11041</v>
      </c>
    </row>
    <row r="11027" spans="1:5">
      <c r="A11027" s="25"/>
      <c r="B11027" s="24"/>
      <c r="C11027" s="25"/>
      <c r="D11027" s="25"/>
      <c r="E11027" s="9" t="s">
        <v>11042</v>
      </c>
    </row>
    <row r="11028" spans="1:5" ht="29.25">
      <c r="A11028" s="25"/>
      <c r="B11028" s="24"/>
      <c r="C11028" s="25"/>
      <c r="D11028" s="25"/>
      <c r="E11028" s="9" t="s">
        <v>11043</v>
      </c>
    </row>
    <row r="11029" spans="1:5" ht="29.25">
      <c r="A11029" s="25"/>
      <c r="B11029" s="24"/>
      <c r="C11029" s="25"/>
      <c r="D11029" s="25"/>
      <c r="E11029" s="9" t="s">
        <v>11044</v>
      </c>
    </row>
    <row r="11030" spans="1:5">
      <c r="A11030" s="25"/>
      <c r="B11030" s="24"/>
      <c r="C11030" s="25"/>
      <c r="D11030" s="25"/>
      <c r="E11030" s="9" t="s">
        <v>11045</v>
      </c>
    </row>
    <row r="11031" spans="1:5" ht="29.25">
      <c r="A11031" s="25"/>
      <c r="B11031" s="24"/>
      <c r="C11031" s="25"/>
      <c r="D11031" s="25"/>
      <c r="E11031" s="9" t="s">
        <v>11046</v>
      </c>
    </row>
    <row r="11032" spans="1:5" ht="29.25">
      <c r="A11032" s="25"/>
      <c r="B11032" s="24"/>
      <c r="C11032" s="25"/>
      <c r="D11032" s="25"/>
      <c r="E11032" s="9" t="s">
        <v>11047</v>
      </c>
    </row>
    <row r="11033" spans="1:5" ht="29.25">
      <c r="A11033" s="25"/>
      <c r="B11033" s="24"/>
      <c r="C11033" s="25"/>
      <c r="D11033" s="25"/>
      <c r="E11033" s="9" t="s">
        <v>11048</v>
      </c>
    </row>
    <row r="11034" spans="1:5" ht="29.25">
      <c r="A11034" s="25"/>
      <c r="B11034" s="24"/>
      <c r="C11034" s="25"/>
      <c r="D11034" s="25"/>
      <c r="E11034" s="9" t="s">
        <v>11049</v>
      </c>
    </row>
    <row r="11035" spans="1:5">
      <c r="A11035" s="25"/>
      <c r="B11035" s="24"/>
      <c r="C11035" s="25"/>
      <c r="D11035" s="25"/>
      <c r="E11035" s="9" t="s">
        <v>11050</v>
      </c>
    </row>
    <row r="11036" spans="1:5" ht="29.25">
      <c r="A11036" s="25"/>
      <c r="B11036" s="24"/>
      <c r="C11036" s="25"/>
      <c r="D11036" s="25"/>
      <c r="E11036" s="9" t="s">
        <v>11051</v>
      </c>
    </row>
    <row r="11037" spans="1:5">
      <c r="A11037" s="25"/>
      <c r="B11037" s="24"/>
      <c r="C11037" s="25"/>
      <c r="D11037" s="25"/>
      <c r="E11037" s="9" t="s">
        <v>11052</v>
      </c>
    </row>
    <row r="11038" spans="1:5" ht="29.25">
      <c r="A11038" s="25"/>
      <c r="B11038" s="24"/>
      <c r="C11038" s="25"/>
      <c r="D11038" s="25"/>
      <c r="E11038" s="9" t="s">
        <v>11053</v>
      </c>
    </row>
    <row r="11039" spans="1:5" ht="29.25">
      <c r="A11039" s="25"/>
      <c r="B11039" s="24"/>
      <c r="C11039" s="25"/>
      <c r="D11039" s="25"/>
      <c r="E11039" s="9" t="s">
        <v>11054</v>
      </c>
    </row>
    <row r="11040" spans="1:5">
      <c r="A11040" s="25"/>
      <c r="B11040" s="24"/>
      <c r="C11040" s="25"/>
      <c r="D11040" s="25"/>
      <c r="E11040" s="9" t="s">
        <v>11055</v>
      </c>
    </row>
    <row r="11041" spans="1:5" ht="29.25">
      <c r="A11041" s="25"/>
      <c r="B11041" s="24"/>
      <c r="C11041" s="25"/>
      <c r="D11041" s="25"/>
      <c r="E11041" s="9" t="s">
        <v>11056</v>
      </c>
    </row>
    <row r="11042" spans="1:5">
      <c r="A11042" s="25"/>
      <c r="B11042" s="24"/>
      <c r="C11042" s="25"/>
      <c r="D11042" s="25"/>
      <c r="E11042" s="9" t="s">
        <v>11057</v>
      </c>
    </row>
    <row r="11043" spans="1:5" ht="29.25">
      <c r="A11043" s="25"/>
      <c r="B11043" s="24"/>
      <c r="C11043" s="25"/>
      <c r="D11043" s="25"/>
      <c r="E11043" s="9" t="s">
        <v>11058</v>
      </c>
    </row>
    <row r="11044" spans="1:5">
      <c r="A11044" s="25"/>
      <c r="B11044" s="24"/>
      <c r="C11044" s="25"/>
      <c r="D11044" s="25"/>
      <c r="E11044" s="9" t="s">
        <v>11059</v>
      </c>
    </row>
    <row r="11045" spans="1:5" ht="29.25">
      <c r="A11045" s="25"/>
      <c r="B11045" s="24"/>
      <c r="C11045" s="25"/>
      <c r="D11045" s="25"/>
      <c r="E11045" s="9" t="s">
        <v>11060</v>
      </c>
    </row>
    <row r="11046" spans="1:5" ht="29.25">
      <c r="A11046" s="25"/>
      <c r="B11046" s="24"/>
      <c r="C11046" s="25"/>
      <c r="D11046" s="25"/>
      <c r="E11046" s="9" t="s">
        <v>11061</v>
      </c>
    </row>
    <row r="11047" spans="1:5" ht="29.25">
      <c r="A11047" s="25"/>
      <c r="B11047" s="24"/>
      <c r="C11047" s="25"/>
      <c r="D11047" s="25"/>
      <c r="E11047" s="9" t="s">
        <v>11062</v>
      </c>
    </row>
    <row r="11048" spans="1:5" ht="29.25">
      <c r="A11048" s="25"/>
      <c r="B11048" s="24"/>
      <c r="C11048" s="25"/>
      <c r="D11048" s="25"/>
      <c r="E11048" s="9" t="s">
        <v>11063</v>
      </c>
    </row>
    <row r="11049" spans="1:5" ht="29.25">
      <c r="A11049" s="25"/>
      <c r="B11049" s="24"/>
      <c r="C11049" s="25"/>
      <c r="D11049" s="25"/>
      <c r="E11049" s="9" t="s">
        <v>11064</v>
      </c>
    </row>
    <row r="11050" spans="1:5" ht="29.25">
      <c r="A11050" s="25"/>
      <c r="B11050" s="24"/>
      <c r="C11050" s="25"/>
      <c r="D11050" s="25"/>
      <c r="E11050" s="9" t="s">
        <v>11065</v>
      </c>
    </row>
    <row r="11051" spans="1:5" ht="29.25">
      <c r="A11051" s="25"/>
      <c r="B11051" s="24"/>
      <c r="C11051" s="25"/>
      <c r="D11051" s="25"/>
      <c r="E11051" s="9" t="s">
        <v>11066</v>
      </c>
    </row>
    <row r="11052" spans="1:5">
      <c r="A11052" s="25"/>
      <c r="B11052" s="24"/>
      <c r="C11052" s="25"/>
      <c r="D11052" s="25"/>
      <c r="E11052" s="9" t="s">
        <v>11067</v>
      </c>
    </row>
    <row r="11053" spans="1:5">
      <c r="A11053" s="25"/>
      <c r="B11053" s="24"/>
      <c r="C11053" s="25"/>
      <c r="D11053" s="25"/>
      <c r="E11053" s="9" t="s">
        <v>11068</v>
      </c>
    </row>
    <row r="11054" spans="1:5">
      <c r="A11054" s="25"/>
      <c r="B11054" s="24"/>
      <c r="C11054" s="25"/>
      <c r="D11054" s="25"/>
      <c r="E11054" s="9" t="s">
        <v>11069</v>
      </c>
    </row>
    <row r="11055" spans="1:5" ht="29.25">
      <c r="A11055" s="25"/>
      <c r="B11055" s="24"/>
      <c r="C11055" s="25"/>
      <c r="D11055" s="25"/>
      <c r="E11055" s="9" t="s">
        <v>11070</v>
      </c>
    </row>
    <row r="11056" spans="1:5" ht="29.25">
      <c r="A11056" s="25"/>
      <c r="B11056" s="24"/>
      <c r="C11056" s="25"/>
      <c r="D11056" s="25"/>
      <c r="E11056" s="9" t="s">
        <v>11071</v>
      </c>
    </row>
    <row r="11057" spans="1:5" ht="29.25">
      <c r="A11057" s="25"/>
      <c r="B11057" s="24"/>
      <c r="C11057" s="25"/>
      <c r="D11057" s="25"/>
      <c r="E11057" s="9" t="s">
        <v>11072</v>
      </c>
    </row>
    <row r="11058" spans="1:5" ht="29.25">
      <c r="A11058" s="25"/>
      <c r="B11058" s="24"/>
      <c r="C11058" s="25"/>
      <c r="D11058" s="25"/>
      <c r="E11058" s="9" t="s">
        <v>11073</v>
      </c>
    </row>
    <row r="11059" spans="1:5" ht="29.25">
      <c r="A11059" s="25"/>
      <c r="B11059" s="24"/>
      <c r="C11059" s="25"/>
      <c r="D11059" s="25"/>
      <c r="E11059" s="9" t="s">
        <v>11074</v>
      </c>
    </row>
    <row r="11060" spans="1:5" ht="29.25">
      <c r="A11060" s="25"/>
      <c r="B11060" s="24"/>
      <c r="C11060" s="25"/>
      <c r="D11060" s="25"/>
      <c r="E11060" s="9" t="s">
        <v>11075</v>
      </c>
    </row>
    <row r="11061" spans="1:5" ht="29.25">
      <c r="A11061" s="25"/>
      <c r="B11061" s="24"/>
      <c r="C11061" s="25"/>
      <c r="D11061" s="25"/>
      <c r="E11061" s="9" t="s">
        <v>11076</v>
      </c>
    </row>
    <row r="11062" spans="1:5" ht="29.25">
      <c r="A11062" s="25"/>
      <c r="B11062" s="24"/>
      <c r="C11062" s="25"/>
      <c r="D11062" s="25"/>
      <c r="E11062" s="9" t="s">
        <v>11077</v>
      </c>
    </row>
    <row r="11063" spans="1:5" ht="29.25">
      <c r="A11063" s="25"/>
      <c r="B11063" s="24"/>
      <c r="C11063" s="25"/>
      <c r="D11063" s="25"/>
      <c r="E11063" s="9" t="s">
        <v>11078</v>
      </c>
    </row>
    <row r="11064" spans="1:5" ht="29.25">
      <c r="A11064" s="25"/>
      <c r="B11064" s="24"/>
      <c r="C11064" s="25"/>
      <c r="D11064" s="25"/>
      <c r="E11064" s="9" t="s">
        <v>11079</v>
      </c>
    </row>
    <row r="11065" spans="1:5" ht="29.25">
      <c r="A11065" s="25"/>
      <c r="B11065" s="24"/>
      <c r="C11065" s="25"/>
      <c r="D11065" s="25"/>
      <c r="E11065" s="9" t="s">
        <v>11080</v>
      </c>
    </row>
    <row r="11066" spans="1:5" ht="29.25">
      <c r="A11066" s="25"/>
      <c r="B11066" s="24"/>
      <c r="C11066" s="25"/>
      <c r="D11066" s="25"/>
      <c r="E11066" s="9" t="s">
        <v>11081</v>
      </c>
    </row>
    <row r="11067" spans="1:5">
      <c r="A11067" s="25"/>
      <c r="B11067" s="24"/>
      <c r="C11067" s="25"/>
      <c r="D11067" s="25"/>
      <c r="E11067" s="9" t="s">
        <v>11082</v>
      </c>
    </row>
    <row r="11068" spans="1:5" ht="43.5">
      <c r="A11068" s="25"/>
      <c r="B11068" s="24"/>
      <c r="C11068" s="25"/>
      <c r="D11068" s="25"/>
      <c r="E11068" s="9" t="s">
        <v>11083</v>
      </c>
    </row>
    <row r="11069" spans="1:5" ht="29.25">
      <c r="A11069" s="25"/>
      <c r="B11069" s="24"/>
      <c r="C11069" s="25"/>
      <c r="D11069" s="25"/>
      <c r="E11069" s="9" t="s">
        <v>11084</v>
      </c>
    </row>
    <row r="11070" spans="1:5">
      <c r="A11070" s="25"/>
      <c r="B11070" s="24"/>
      <c r="C11070" s="25"/>
      <c r="D11070" s="25"/>
      <c r="E11070" s="9" t="s">
        <v>11085</v>
      </c>
    </row>
    <row r="11071" spans="1:5" ht="29.25">
      <c r="A11071" s="25"/>
      <c r="B11071" s="24"/>
      <c r="C11071" s="25"/>
      <c r="D11071" s="25"/>
      <c r="E11071" s="9" t="s">
        <v>11086</v>
      </c>
    </row>
    <row r="11072" spans="1:5" ht="29.25">
      <c r="A11072" s="25"/>
      <c r="B11072" s="24"/>
      <c r="C11072" s="25"/>
      <c r="D11072" s="25"/>
      <c r="E11072" s="9" t="s">
        <v>11087</v>
      </c>
    </row>
    <row r="11073" spans="1:5" ht="29.25">
      <c r="A11073" s="25"/>
      <c r="B11073" s="24"/>
      <c r="C11073" s="25"/>
      <c r="D11073" s="25"/>
      <c r="E11073" s="9" t="s">
        <v>11088</v>
      </c>
    </row>
    <row r="11074" spans="1:5" ht="29.25">
      <c r="A11074" s="25"/>
      <c r="B11074" s="24"/>
      <c r="C11074" s="25"/>
      <c r="D11074" s="25"/>
      <c r="E11074" s="9" t="s">
        <v>11089</v>
      </c>
    </row>
    <row r="11075" spans="1:5" ht="29.25">
      <c r="A11075" s="25"/>
      <c r="B11075" s="24"/>
      <c r="C11075" s="25"/>
      <c r="D11075" s="25"/>
      <c r="E11075" s="9" t="s">
        <v>11090</v>
      </c>
    </row>
    <row r="11076" spans="1:5" ht="29.25">
      <c r="A11076" s="25"/>
      <c r="B11076" s="24"/>
      <c r="C11076" s="25"/>
      <c r="D11076" s="25"/>
      <c r="E11076" s="9" t="s">
        <v>11091</v>
      </c>
    </row>
    <row r="11077" spans="1:5" ht="29.25">
      <c r="A11077" s="25"/>
      <c r="B11077" s="24"/>
      <c r="C11077" s="25"/>
      <c r="D11077" s="25"/>
      <c r="E11077" s="9" t="s">
        <v>11092</v>
      </c>
    </row>
    <row r="11078" spans="1:5" ht="29.25">
      <c r="A11078" s="25"/>
      <c r="B11078" s="24"/>
      <c r="C11078" s="25"/>
      <c r="D11078" s="25"/>
      <c r="E11078" s="9" t="s">
        <v>11093</v>
      </c>
    </row>
    <row r="11079" spans="1:5" ht="29.25">
      <c r="A11079" s="25"/>
      <c r="B11079" s="24"/>
      <c r="C11079" s="25"/>
      <c r="D11079" s="25"/>
      <c r="E11079" s="9" t="s">
        <v>11094</v>
      </c>
    </row>
    <row r="11080" spans="1:5" ht="29.25">
      <c r="A11080" s="25"/>
      <c r="B11080" s="24"/>
      <c r="C11080" s="25"/>
      <c r="D11080" s="25"/>
      <c r="E11080" s="9" t="s">
        <v>11095</v>
      </c>
    </row>
    <row r="11081" spans="1:5">
      <c r="A11081" s="25"/>
      <c r="B11081" s="24"/>
      <c r="C11081" s="25"/>
      <c r="D11081" s="25"/>
      <c r="E11081" s="9" t="s">
        <v>11096</v>
      </c>
    </row>
    <row r="11082" spans="1:5" ht="29.25">
      <c r="A11082" s="25"/>
      <c r="B11082" s="24"/>
      <c r="C11082" s="25"/>
      <c r="D11082" s="25"/>
      <c r="E11082" s="9" t="s">
        <v>11097</v>
      </c>
    </row>
    <row r="11083" spans="1:5" ht="29.25">
      <c r="A11083" s="25"/>
      <c r="B11083" s="24"/>
      <c r="C11083" s="25"/>
      <c r="D11083" s="25"/>
      <c r="E11083" s="9" t="s">
        <v>11098</v>
      </c>
    </row>
    <row r="11084" spans="1:5" ht="29.25">
      <c r="A11084" s="25"/>
      <c r="B11084" s="24"/>
      <c r="C11084" s="25"/>
      <c r="D11084" s="25"/>
      <c r="E11084" s="9" t="s">
        <v>11099</v>
      </c>
    </row>
    <row r="11085" spans="1:5" ht="29.25">
      <c r="A11085" s="25"/>
      <c r="B11085" s="24"/>
      <c r="C11085" s="25"/>
      <c r="D11085" s="25"/>
      <c r="E11085" s="9" t="s">
        <v>11100</v>
      </c>
    </row>
    <row r="11086" spans="1:5" ht="29.25">
      <c r="A11086" s="25"/>
      <c r="B11086" s="24"/>
      <c r="C11086" s="25"/>
      <c r="D11086" s="25"/>
      <c r="E11086" s="9" t="s">
        <v>11101</v>
      </c>
    </row>
    <row r="11087" spans="1:5">
      <c r="A11087" s="25"/>
      <c r="B11087" s="24"/>
      <c r="C11087" s="25"/>
      <c r="D11087" s="25"/>
      <c r="E11087" s="9" t="s">
        <v>11102</v>
      </c>
    </row>
    <row r="11088" spans="1:5" ht="29.25">
      <c r="A11088" s="25"/>
      <c r="B11088" s="24"/>
      <c r="C11088" s="25"/>
      <c r="D11088" s="25"/>
      <c r="E11088" s="9" t="s">
        <v>11103</v>
      </c>
    </row>
    <row r="11089" spans="1:5" ht="29.25">
      <c r="A11089" s="25"/>
      <c r="B11089" s="24"/>
      <c r="C11089" s="25"/>
      <c r="D11089" s="25"/>
      <c r="E11089" s="9" t="s">
        <v>11104</v>
      </c>
    </row>
    <row r="11090" spans="1:5" ht="29.25">
      <c r="A11090" s="25"/>
      <c r="B11090" s="24"/>
      <c r="C11090" s="25"/>
      <c r="D11090" s="25"/>
      <c r="E11090" s="9" t="s">
        <v>11105</v>
      </c>
    </row>
    <row r="11091" spans="1:5" ht="29.25">
      <c r="A11091" s="25"/>
      <c r="B11091" s="24"/>
      <c r="C11091" s="25"/>
      <c r="D11091" s="25"/>
      <c r="E11091" s="9" t="s">
        <v>11106</v>
      </c>
    </row>
    <row r="11092" spans="1:5" ht="29.25">
      <c r="A11092" s="25"/>
      <c r="B11092" s="24"/>
      <c r="C11092" s="25"/>
      <c r="D11092" s="25"/>
      <c r="E11092" s="9" t="s">
        <v>11107</v>
      </c>
    </row>
    <row r="11093" spans="1:5" ht="43.5">
      <c r="A11093" s="25"/>
      <c r="B11093" s="24"/>
      <c r="C11093" s="25"/>
      <c r="D11093" s="25"/>
      <c r="E11093" s="9" t="s">
        <v>11108</v>
      </c>
    </row>
    <row r="11094" spans="1:5" ht="29.25">
      <c r="A11094" s="25"/>
      <c r="B11094" s="24"/>
      <c r="C11094" s="25"/>
      <c r="D11094" s="25"/>
      <c r="E11094" s="9" t="s">
        <v>11109</v>
      </c>
    </row>
    <row r="11095" spans="1:5" ht="29.25">
      <c r="A11095" s="25"/>
      <c r="B11095" s="24"/>
      <c r="C11095" s="25"/>
      <c r="D11095" s="25"/>
      <c r="E11095" s="9" t="s">
        <v>11110</v>
      </c>
    </row>
    <row r="11096" spans="1:5" ht="29.25">
      <c r="A11096" s="25"/>
      <c r="B11096" s="24"/>
      <c r="C11096" s="25"/>
      <c r="D11096" s="25"/>
      <c r="E11096" s="9" t="s">
        <v>11111</v>
      </c>
    </row>
    <row r="11097" spans="1:5" ht="29.25">
      <c r="A11097" s="25"/>
      <c r="B11097" s="24"/>
      <c r="C11097" s="25"/>
      <c r="D11097" s="25"/>
      <c r="E11097" s="9" t="s">
        <v>11112</v>
      </c>
    </row>
    <row r="11098" spans="1:5" ht="29.25">
      <c r="A11098" s="25"/>
      <c r="B11098" s="24"/>
      <c r="C11098" s="25"/>
      <c r="D11098" s="25"/>
      <c r="E11098" s="9" t="s">
        <v>11113</v>
      </c>
    </row>
    <row r="11099" spans="1:5" ht="29.25">
      <c r="A11099" s="25"/>
      <c r="B11099" s="24"/>
      <c r="C11099" s="25"/>
      <c r="D11099" s="25"/>
      <c r="E11099" s="9" t="s">
        <v>11114</v>
      </c>
    </row>
    <row r="11100" spans="1:5" ht="29.25">
      <c r="A11100" s="25"/>
      <c r="B11100" s="24"/>
      <c r="C11100" s="25"/>
      <c r="D11100" s="25"/>
      <c r="E11100" s="9" t="s">
        <v>11115</v>
      </c>
    </row>
    <row r="11101" spans="1:5" ht="29.25">
      <c r="A11101" s="25"/>
      <c r="B11101" s="24"/>
      <c r="C11101" s="25"/>
      <c r="D11101" s="25"/>
      <c r="E11101" s="9" t="s">
        <v>11116</v>
      </c>
    </row>
    <row r="11102" spans="1:5" ht="29.25">
      <c r="A11102" s="25"/>
      <c r="B11102" s="24"/>
      <c r="C11102" s="25"/>
      <c r="D11102" s="25"/>
      <c r="E11102" s="9" t="s">
        <v>11117</v>
      </c>
    </row>
    <row r="11103" spans="1:5" ht="29.25">
      <c r="A11103" s="25"/>
      <c r="B11103" s="24"/>
      <c r="C11103" s="25"/>
      <c r="D11103" s="25"/>
      <c r="E11103" s="9" t="s">
        <v>11118</v>
      </c>
    </row>
    <row r="11104" spans="1:5" ht="29.25">
      <c r="A11104" s="25"/>
      <c r="B11104" s="24"/>
      <c r="C11104" s="25"/>
      <c r="D11104" s="25"/>
      <c r="E11104" s="9" t="s">
        <v>11119</v>
      </c>
    </row>
    <row r="11105" spans="1:5" ht="29.25">
      <c r="A11105" s="25"/>
      <c r="B11105" s="24"/>
      <c r="C11105" s="25"/>
      <c r="D11105" s="25"/>
      <c r="E11105" s="9" t="s">
        <v>11120</v>
      </c>
    </row>
    <row r="11106" spans="1:5">
      <c r="A11106" s="25"/>
      <c r="B11106" s="24"/>
      <c r="C11106" s="25"/>
      <c r="D11106" s="25"/>
      <c r="E11106" s="9" t="s">
        <v>11121</v>
      </c>
    </row>
    <row r="11107" spans="1:5" ht="29.25">
      <c r="A11107" s="25"/>
      <c r="B11107" s="24"/>
      <c r="C11107" s="25"/>
      <c r="D11107" s="25"/>
      <c r="E11107" s="9" t="s">
        <v>11122</v>
      </c>
    </row>
    <row r="11108" spans="1:5" ht="29.25">
      <c r="A11108" s="25"/>
      <c r="B11108" s="24"/>
      <c r="C11108" s="25"/>
      <c r="D11108" s="25"/>
      <c r="E11108" s="9" t="s">
        <v>11123</v>
      </c>
    </row>
    <row r="11109" spans="1:5" ht="29.25">
      <c r="A11109" s="25"/>
      <c r="B11109" s="24"/>
      <c r="C11109" s="25"/>
      <c r="D11109" s="25"/>
      <c r="E11109" s="9" t="s">
        <v>11124</v>
      </c>
    </row>
    <row r="11110" spans="1:5" ht="29.25">
      <c r="A11110" s="25"/>
      <c r="B11110" s="24"/>
      <c r="C11110" s="25"/>
      <c r="D11110" s="25"/>
      <c r="E11110" s="9" t="s">
        <v>11125</v>
      </c>
    </row>
    <row r="11111" spans="1:5" ht="29.25">
      <c r="A11111" s="25"/>
      <c r="B11111" s="24"/>
      <c r="C11111" s="25"/>
      <c r="D11111" s="25"/>
      <c r="E11111" s="9" t="s">
        <v>11126</v>
      </c>
    </row>
    <row r="11112" spans="1:5" ht="29.25">
      <c r="A11112" s="25"/>
      <c r="B11112" s="24"/>
      <c r="C11112" s="25"/>
      <c r="D11112" s="25"/>
      <c r="E11112" s="9" t="s">
        <v>11127</v>
      </c>
    </row>
    <row r="11113" spans="1:5" ht="29.25">
      <c r="A11113" s="25"/>
      <c r="B11113" s="24"/>
      <c r="C11113" s="25"/>
      <c r="D11113" s="25"/>
      <c r="E11113" s="9" t="s">
        <v>11128</v>
      </c>
    </row>
    <row r="11114" spans="1:5" ht="29.25">
      <c r="A11114" s="25"/>
      <c r="B11114" s="24"/>
      <c r="C11114" s="25"/>
      <c r="D11114" s="25"/>
      <c r="E11114" s="9" t="s">
        <v>11129</v>
      </c>
    </row>
    <row r="11115" spans="1:5" ht="29.25">
      <c r="A11115" s="25"/>
      <c r="B11115" s="24"/>
      <c r="C11115" s="25"/>
      <c r="D11115" s="25"/>
      <c r="E11115" s="9" t="s">
        <v>11130</v>
      </c>
    </row>
    <row r="11116" spans="1:5" ht="29.25">
      <c r="A11116" s="25"/>
      <c r="B11116" s="24"/>
      <c r="C11116" s="25"/>
      <c r="D11116" s="25"/>
      <c r="E11116" s="9" t="s">
        <v>11131</v>
      </c>
    </row>
    <row r="11117" spans="1:5" ht="29.25">
      <c r="A11117" s="25"/>
      <c r="B11117" s="24"/>
      <c r="C11117" s="25"/>
      <c r="D11117" s="25"/>
      <c r="E11117" s="9" t="s">
        <v>11132</v>
      </c>
    </row>
    <row r="11118" spans="1:5" ht="29.25">
      <c r="A11118" s="25"/>
      <c r="B11118" s="24"/>
      <c r="C11118" s="25"/>
      <c r="D11118" s="25"/>
      <c r="E11118" s="9" t="s">
        <v>11133</v>
      </c>
    </row>
    <row r="11119" spans="1:5">
      <c r="A11119" s="25"/>
      <c r="B11119" s="24"/>
      <c r="C11119" s="25"/>
      <c r="D11119" s="25"/>
      <c r="E11119" s="9" t="s">
        <v>11134</v>
      </c>
    </row>
    <row r="11120" spans="1:5" ht="29.25">
      <c r="A11120" s="25"/>
      <c r="B11120" s="24"/>
      <c r="C11120" s="25"/>
      <c r="D11120" s="25"/>
      <c r="E11120" s="9" t="s">
        <v>11135</v>
      </c>
    </row>
    <row r="11121" spans="1:5" ht="29.25">
      <c r="A11121" s="25"/>
      <c r="B11121" s="24"/>
      <c r="C11121" s="25"/>
      <c r="D11121" s="25"/>
      <c r="E11121" s="9" t="s">
        <v>11136</v>
      </c>
    </row>
    <row r="11122" spans="1:5" ht="29.25">
      <c r="A11122" s="25"/>
      <c r="B11122" s="24"/>
      <c r="C11122" s="25"/>
      <c r="D11122" s="25"/>
      <c r="E11122" s="9" t="s">
        <v>11137</v>
      </c>
    </row>
    <row r="11123" spans="1:5">
      <c r="A11123" s="25"/>
      <c r="B11123" s="24"/>
      <c r="C11123" s="25"/>
      <c r="D11123" s="25"/>
      <c r="E11123" s="9" t="s">
        <v>11138</v>
      </c>
    </row>
    <row r="11124" spans="1:5" ht="43.5">
      <c r="A11124" s="25"/>
      <c r="B11124" s="24"/>
      <c r="C11124" s="25"/>
      <c r="D11124" s="25"/>
      <c r="E11124" s="9" t="s">
        <v>11139</v>
      </c>
    </row>
    <row r="11125" spans="1:5" ht="43.5">
      <c r="A11125" s="25"/>
      <c r="B11125" s="24"/>
      <c r="C11125" s="25"/>
      <c r="D11125" s="25"/>
      <c r="E11125" s="9" t="s">
        <v>11140</v>
      </c>
    </row>
    <row r="11126" spans="1:5" ht="29.25">
      <c r="A11126" s="25"/>
      <c r="B11126" s="24"/>
      <c r="C11126" s="25"/>
      <c r="D11126" s="25"/>
      <c r="E11126" s="9" t="s">
        <v>11141</v>
      </c>
    </row>
    <row r="11127" spans="1:5" ht="29.25">
      <c r="A11127" s="25"/>
      <c r="B11127" s="24"/>
      <c r="C11127" s="25"/>
      <c r="D11127" s="25"/>
      <c r="E11127" s="9" t="s">
        <v>11142</v>
      </c>
    </row>
    <row r="11128" spans="1:5" ht="29.25">
      <c r="A11128" s="25"/>
      <c r="B11128" s="24"/>
      <c r="C11128" s="25"/>
      <c r="D11128" s="25"/>
      <c r="E11128" s="9" t="s">
        <v>11143</v>
      </c>
    </row>
    <row r="11129" spans="1:5" ht="29.25">
      <c r="A11129" s="25"/>
      <c r="B11129" s="24"/>
      <c r="C11129" s="25"/>
      <c r="D11129" s="25"/>
      <c r="E11129" s="9" t="s">
        <v>11144</v>
      </c>
    </row>
    <row r="11130" spans="1:5">
      <c r="A11130" s="25"/>
      <c r="B11130" s="24"/>
      <c r="C11130" s="25"/>
      <c r="D11130" s="25"/>
      <c r="E11130" s="9" t="s">
        <v>11145</v>
      </c>
    </row>
    <row r="11131" spans="1:5">
      <c r="A11131" s="25"/>
      <c r="B11131" s="24"/>
      <c r="C11131" s="25"/>
      <c r="D11131" s="25"/>
      <c r="E11131" s="9" t="s">
        <v>11146</v>
      </c>
    </row>
    <row r="11132" spans="1:5" ht="29.25">
      <c r="A11132" s="25"/>
      <c r="B11132" s="24"/>
      <c r="C11132" s="25"/>
      <c r="D11132" s="25"/>
      <c r="E11132" s="9" t="s">
        <v>11147</v>
      </c>
    </row>
    <row r="11133" spans="1:5" ht="43.5">
      <c r="A11133" s="25"/>
      <c r="B11133" s="24"/>
      <c r="C11133" s="25"/>
      <c r="D11133" s="25"/>
      <c r="E11133" s="9" t="s">
        <v>11148</v>
      </c>
    </row>
    <row r="11134" spans="1:5" ht="29.25">
      <c r="A11134" s="25"/>
      <c r="B11134" s="24"/>
      <c r="C11134" s="25"/>
      <c r="D11134" s="25"/>
      <c r="E11134" s="9" t="s">
        <v>11149</v>
      </c>
    </row>
    <row r="11135" spans="1:5" ht="29.25">
      <c r="A11135" s="25"/>
      <c r="B11135" s="24"/>
      <c r="C11135" s="25"/>
      <c r="D11135" s="25"/>
      <c r="E11135" s="9" t="s">
        <v>11150</v>
      </c>
    </row>
    <row r="11136" spans="1:5" ht="29.25">
      <c r="A11136" s="25"/>
      <c r="B11136" s="24"/>
      <c r="C11136" s="25"/>
      <c r="D11136" s="25"/>
      <c r="E11136" s="9" t="s">
        <v>11151</v>
      </c>
    </row>
    <row r="11137" spans="1:5" ht="29.25">
      <c r="A11137" s="25"/>
      <c r="B11137" s="24"/>
      <c r="C11137" s="25"/>
      <c r="D11137" s="25"/>
      <c r="E11137" s="9" t="s">
        <v>11152</v>
      </c>
    </row>
    <row r="11138" spans="1:5" ht="29.25">
      <c r="A11138" s="25"/>
      <c r="B11138" s="24"/>
      <c r="C11138" s="25"/>
      <c r="D11138" s="25"/>
      <c r="E11138" s="9" t="s">
        <v>11153</v>
      </c>
    </row>
    <row r="11139" spans="1:5" ht="29.25">
      <c r="A11139" s="25"/>
      <c r="B11139" s="24"/>
      <c r="C11139" s="25"/>
      <c r="D11139" s="25"/>
      <c r="E11139" s="9" t="s">
        <v>11154</v>
      </c>
    </row>
    <row r="11140" spans="1:5" ht="29.25">
      <c r="A11140" s="25"/>
      <c r="B11140" s="24"/>
      <c r="C11140" s="25"/>
      <c r="D11140" s="25"/>
      <c r="E11140" s="9" t="s">
        <v>11155</v>
      </c>
    </row>
    <row r="11141" spans="1:5" ht="29.25">
      <c r="A11141" s="25"/>
      <c r="B11141" s="24"/>
      <c r="C11141" s="25"/>
      <c r="D11141" s="25"/>
      <c r="E11141" s="9" t="s">
        <v>11156</v>
      </c>
    </row>
    <row r="11142" spans="1:5" ht="29.25">
      <c r="A11142" s="25"/>
      <c r="B11142" s="24"/>
      <c r="C11142" s="25"/>
      <c r="D11142" s="25"/>
      <c r="E11142" s="9" t="s">
        <v>11157</v>
      </c>
    </row>
    <row r="11143" spans="1:5">
      <c r="A11143" s="25"/>
      <c r="B11143" s="24"/>
      <c r="C11143" s="25"/>
      <c r="D11143" s="25"/>
      <c r="E11143" s="9" t="s">
        <v>11158</v>
      </c>
    </row>
    <row r="11144" spans="1:5" ht="29.25">
      <c r="A11144" s="25"/>
      <c r="B11144" s="24"/>
      <c r="C11144" s="25"/>
      <c r="D11144" s="25"/>
      <c r="E11144" s="9" t="s">
        <v>11159</v>
      </c>
    </row>
    <row r="11145" spans="1:5" ht="29.25">
      <c r="A11145" s="25"/>
      <c r="B11145" s="24"/>
      <c r="C11145" s="25"/>
      <c r="D11145" s="25"/>
      <c r="E11145" s="9" t="s">
        <v>11160</v>
      </c>
    </row>
    <row r="11146" spans="1:5">
      <c r="A11146" s="25"/>
      <c r="B11146" s="24"/>
      <c r="C11146" s="25"/>
      <c r="D11146" s="25"/>
      <c r="E11146" s="9" t="s">
        <v>11161</v>
      </c>
    </row>
    <row r="11147" spans="1:5">
      <c r="A11147" s="25"/>
      <c r="B11147" s="24"/>
      <c r="C11147" s="25"/>
      <c r="D11147" s="25"/>
      <c r="E11147" s="9" t="s">
        <v>11162</v>
      </c>
    </row>
    <row r="11148" spans="1:5" ht="29.25">
      <c r="A11148" s="25"/>
      <c r="B11148" s="24"/>
      <c r="C11148" s="25"/>
      <c r="D11148" s="25"/>
      <c r="E11148" s="9" t="s">
        <v>11163</v>
      </c>
    </row>
    <row r="11149" spans="1:5">
      <c r="A11149" s="25"/>
      <c r="B11149" s="24"/>
      <c r="C11149" s="25"/>
      <c r="D11149" s="25"/>
      <c r="E11149" s="9" t="s">
        <v>11164</v>
      </c>
    </row>
    <row r="11150" spans="1:5">
      <c r="A11150" s="25"/>
      <c r="B11150" s="24"/>
      <c r="C11150" s="25"/>
      <c r="D11150" s="25"/>
      <c r="E11150" s="9" t="s">
        <v>11165</v>
      </c>
    </row>
    <row r="11151" spans="1:5" ht="29.25">
      <c r="A11151" s="25"/>
      <c r="B11151" s="24"/>
      <c r="C11151" s="25"/>
      <c r="D11151" s="25"/>
      <c r="E11151" s="9" t="s">
        <v>11166</v>
      </c>
    </row>
    <row r="11152" spans="1:5" ht="29.25">
      <c r="A11152" s="25"/>
      <c r="B11152" s="24"/>
      <c r="C11152" s="25"/>
      <c r="D11152" s="25"/>
      <c r="E11152" s="9" t="s">
        <v>11167</v>
      </c>
    </row>
    <row r="11153" spans="1:5" ht="29.25">
      <c r="A11153" s="25"/>
      <c r="B11153" s="24"/>
      <c r="C11153" s="25"/>
      <c r="D11153" s="25"/>
      <c r="E11153" s="9" t="s">
        <v>11168</v>
      </c>
    </row>
    <row r="11154" spans="1:5" ht="29.25">
      <c r="A11154" s="25"/>
      <c r="B11154" s="24"/>
      <c r="C11154" s="25"/>
      <c r="D11154" s="25"/>
      <c r="E11154" s="9" t="s">
        <v>11169</v>
      </c>
    </row>
    <row r="11155" spans="1:5" ht="29.25">
      <c r="A11155" s="25"/>
      <c r="B11155" s="24"/>
      <c r="C11155" s="25"/>
      <c r="D11155" s="25"/>
      <c r="E11155" s="9" t="s">
        <v>11170</v>
      </c>
    </row>
    <row r="11156" spans="1:5" ht="29.25">
      <c r="A11156" s="25"/>
      <c r="B11156" s="24"/>
      <c r="C11156" s="25"/>
      <c r="D11156" s="25"/>
      <c r="E11156" s="9" t="s">
        <v>11171</v>
      </c>
    </row>
    <row r="11157" spans="1:5" ht="29.25">
      <c r="A11157" s="25"/>
      <c r="B11157" s="24"/>
      <c r="C11157" s="25"/>
      <c r="D11157" s="25"/>
      <c r="E11157" s="9" t="s">
        <v>11172</v>
      </c>
    </row>
    <row r="11158" spans="1:5" ht="29.25">
      <c r="A11158" s="25"/>
      <c r="B11158" s="24"/>
      <c r="C11158" s="25"/>
      <c r="D11158" s="25"/>
      <c r="E11158" s="9" t="s">
        <v>11173</v>
      </c>
    </row>
    <row r="11159" spans="1:5" ht="29.25">
      <c r="A11159" s="25"/>
      <c r="B11159" s="24"/>
      <c r="C11159" s="25"/>
      <c r="D11159" s="25"/>
      <c r="E11159" s="9" t="s">
        <v>11174</v>
      </c>
    </row>
    <row r="11160" spans="1:5">
      <c r="A11160" s="25"/>
      <c r="B11160" s="24"/>
      <c r="C11160" s="25"/>
      <c r="D11160" s="25"/>
      <c r="E11160" s="9" t="s">
        <v>11175</v>
      </c>
    </row>
    <row r="11161" spans="1:5" ht="29.25">
      <c r="A11161" s="25"/>
      <c r="B11161" s="24"/>
      <c r="C11161" s="25"/>
      <c r="D11161" s="25"/>
      <c r="E11161" s="9" t="s">
        <v>11176</v>
      </c>
    </row>
    <row r="11162" spans="1:5" ht="29.25">
      <c r="A11162" s="25"/>
      <c r="B11162" s="24"/>
      <c r="C11162" s="25"/>
      <c r="D11162" s="25"/>
      <c r="E11162" s="9" t="s">
        <v>11177</v>
      </c>
    </row>
    <row r="11163" spans="1:5" ht="29.25">
      <c r="A11163" s="25"/>
      <c r="B11163" s="24"/>
      <c r="C11163" s="25"/>
      <c r="D11163" s="25"/>
      <c r="E11163" s="9" t="s">
        <v>11178</v>
      </c>
    </row>
    <row r="11164" spans="1:5">
      <c r="A11164" s="25"/>
      <c r="B11164" s="24"/>
      <c r="C11164" s="25"/>
      <c r="D11164" s="25"/>
      <c r="E11164" s="9" t="s">
        <v>11179</v>
      </c>
    </row>
    <row r="11165" spans="1:5">
      <c r="A11165" s="25"/>
      <c r="B11165" s="24"/>
      <c r="C11165" s="25"/>
      <c r="D11165" s="25"/>
      <c r="E11165" s="9" t="s">
        <v>11180</v>
      </c>
    </row>
    <row r="11166" spans="1:5" ht="29.25">
      <c r="A11166" s="25"/>
      <c r="B11166" s="24"/>
      <c r="C11166" s="25"/>
      <c r="D11166" s="25"/>
      <c r="E11166" s="9" t="s">
        <v>11181</v>
      </c>
    </row>
    <row r="11167" spans="1:5" ht="29.25">
      <c r="A11167" s="25"/>
      <c r="B11167" s="24"/>
      <c r="C11167" s="25"/>
      <c r="D11167" s="25"/>
      <c r="E11167" s="9" t="s">
        <v>11182</v>
      </c>
    </row>
    <row r="11168" spans="1:5" ht="29.25">
      <c r="A11168" s="25"/>
      <c r="B11168" s="24"/>
      <c r="C11168" s="25"/>
      <c r="D11168" s="25"/>
      <c r="E11168" s="9" t="s">
        <v>11183</v>
      </c>
    </row>
    <row r="11169" spans="1:5">
      <c r="A11169" s="25"/>
      <c r="B11169" s="24"/>
      <c r="C11169" s="25"/>
      <c r="D11169" s="25"/>
      <c r="E11169" s="9" t="s">
        <v>11184</v>
      </c>
    </row>
    <row r="11170" spans="1:5" ht="29.25">
      <c r="A11170" s="25"/>
      <c r="B11170" s="24"/>
      <c r="C11170" s="25"/>
      <c r="D11170" s="25"/>
      <c r="E11170" s="9" t="s">
        <v>11185</v>
      </c>
    </row>
    <row r="11171" spans="1:5" ht="29.25">
      <c r="A11171" s="25"/>
      <c r="B11171" s="24"/>
      <c r="C11171" s="25"/>
      <c r="D11171" s="25"/>
      <c r="E11171" s="9" t="s">
        <v>11186</v>
      </c>
    </row>
    <row r="11172" spans="1:5">
      <c r="A11172" s="25"/>
      <c r="B11172" s="24"/>
      <c r="C11172" s="25"/>
      <c r="D11172" s="25"/>
      <c r="E11172" s="9" t="s">
        <v>11187</v>
      </c>
    </row>
    <row r="11173" spans="1:5" ht="29.25">
      <c r="A11173" s="25"/>
      <c r="B11173" s="24"/>
      <c r="C11173" s="25"/>
      <c r="D11173" s="25"/>
      <c r="E11173" s="9" t="s">
        <v>11188</v>
      </c>
    </row>
    <row r="11174" spans="1:5" ht="29.25">
      <c r="A11174" s="25"/>
      <c r="B11174" s="24"/>
      <c r="C11174" s="25"/>
      <c r="D11174" s="25"/>
      <c r="E11174" s="9" t="s">
        <v>11189</v>
      </c>
    </row>
    <row r="11175" spans="1:5" ht="29.25">
      <c r="A11175" s="25"/>
      <c r="B11175" s="24"/>
      <c r="C11175" s="25"/>
      <c r="D11175" s="25"/>
      <c r="E11175" s="9" t="s">
        <v>11190</v>
      </c>
    </row>
    <row r="11176" spans="1:5" ht="29.25">
      <c r="A11176" s="25"/>
      <c r="B11176" s="24"/>
      <c r="C11176" s="25"/>
      <c r="D11176" s="25"/>
      <c r="E11176" s="9" t="s">
        <v>11191</v>
      </c>
    </row>
    <row r="11177" spans="1:5" ht="29.25">
      <c r="A11177" s="25"/>
      <c r="B11177" s="24"/>
      <c r="C11177" s="25"/>
      <c r="D11177" s="25"/>
      <c r="E11177" s="9" t="s">
        <v>11192</v>
      </c>
    </row>
    <row r="11178" spans="1:5" ht="29.25">
      <c r="A11178" s="25"/>
      <c r="B11178" s="24"/>
      <c r="C11178" s="25"/>
      <c r="D11178" s="25"/>
      <c r="E11178" s="9" t="s">
        <v>11193</v>
      </c>
    </row>
    <row r="11179" spans="1:5">
      <c r="A11179" s="25"/>
      <c r="B11179" s="24"/>
      <c r="C11179" s="25"/>
      <c r="D11179" s="25"/>
      <c r="E11179" s="9" t="s">
        <v>11194</v>
      </c>
    </row>
    <row r="11180" spans="1:5">
      <c r="A11180" s="25"/>
      <c r="B11180" s="24"/>
      <c r="C11180" s="25"/>
      <c r="D11180" s="25"/>
      <c r="E11180" s="9" t="s">
        <v>11195</v>
      </c>
    </row>
    <row r="11181" spans="1:5">
      <c r="A11181" s="25"/>
      <c r="B11181" s="24"/>
      <c r="C11181" s="25"/>
      <c r="D11181" s="25"/>
      <c r="E11181" s="9" t="s">
        <v>11196</v>
      </c>
    </row>
    <row r="11182" spans="1:5" ht="29.25">
      <c r="A11182" s="25"/>
      <c r="B11182" s="24"/>
      <c r="C11182" s="25"/>
      <c r="D11182" s="25"/>
      <c r="E11182" s="9" t="s">
        <v>11197</v>
      </c>
    </row>
    <row r="11183" spans="1:5" ht="29.25">
      <c r="A11183" s="25"/>
      <c r="B11183" s="24"/>
      <c r="C11183" s="25"/>
      <c r="D11183" s="25"/>
      <c r="E11183" s="9" t="s">
        <v>11198</v>
      </c>
    </row>
    <row r="11184" spans="1:5">
      <c r="A11184" s="25"/>
      <c r="B11184" s="24"/>
      <c r="C11184" s="25"/>
      <c r="D11184" s="25"/>
      <c r="E11184" s="9" t="s">
        <v>11199</v>
      </c>
    </row>
    <row r="11185" spans="1:5">
      <c r="A11185" s="25"/>
      <c r="B11185" s="24"/>
      <c r="C11185" s="25"/>
      <c r="D11185" s="25"/>
      <c r="E11185" s="9" t="s">
        <v>11200</v>
      </c>
    </row>
    <row r="11186" spans="1:5" ht="29.25">
      <c r="A11186" s="25"/>
      <c r="B11186" s="24"/>
      <c r="C11186" s="25"/>
      <c r="D11186" s="25"/>
      <c r="E11186" s="9" t="s">
        <v>11201</v>
      </c>
    </row>
    <row r="11187" spans="1:5" ht="29.25">
      <c r="A11187" s="25"/>
      <c r="B11187" s="24"/>
      <c r="C11187" s="25"/>
      <c r="D11187" s="25"/>
      <c r="E11187" s="9" t="s">
        <v>11202</v>
      </c>
    </row>
    <row r="11188" spans="1:5" ht="29.25">
      <c r="A11188" s="25"/>
      <c r="B11188" s="24"/>
      <c r="C11188" s="25"/>
      <c r="D11188" s="25"/>
      <c r="E11188" s="9" t="s">
        <v>11203</v>
      </c>
    </row>
    <row r="11189" spans="1:5">
      <c r="A11189" s="25"/>
      <c r="B11189" s="24"/>
      <c r="C11189" s="25"/>
      <c r="D11189" s="25"/>
      <c r="E11189" s="9" t="s">
        <v>11204</v>
      </c>
    </row>
    <row r="11190" spans="1:5">
      <c r="A11190" s="25"/>
      <c r="B11190" s="24"/>
      <c r="C11190" s="25"/>
      <c r="D11190" s="25"/>
      <c r="E11190" s="9" t="s">
        <v>11205</v>
      </c>
    </row>
    <row r="11191" spans="1:5" ht="29.25">
      <c r="A11191" s="25"/>
      <c r="B11191" s="24"/>
      <c r="C11191" s="25"/>
      <c r="D11191" s="25"/>
      <c r="E11191" s="9" t="s">
        <v>11206</v>
      </c>
    </row>
    <row r="11192" spans="1:5">
      <c r="A11192" s="25"/>
      <c r="B11192" s="24"/>
      <c r="C11192" s="25"/>
      <c r="D11192" s="25"/>
      <c r="E11192" s="9" t="s">
        <v>11207</v>
      </c>
    </row>
    <row r="11193" spans="1:5" ht="29.25">
      <c r="A11193" s="25"/>
      <c r="B11193" s="24"/>
      <c r="C11193" s="25"/>
      <c r="D11193" s="25"/>
      <c r="E11193" s="9" t="s">
        <v>11208</v>
      </c>
    </row>
    <row r="11194" spans="1:5" ht="29.25">
      <c r="A11194" s="25"/>
      <c r="B11194" s="24"/>
      <c r="C11194" s="25"/>
      <c r="D11194" s="25"/>
      <c r="E11194" s="9" t="s">
        <v>11209</v>
      </c>
    </row>
    <row r="11195" spans="1:5">
      <c r="A11195" s="25"/>
      <c r="B11195" s="24"/>
      <c r="C11195" s="25"/>
      <c r="D11195" s="25"/>
      <c r="E11195" s="9" t="s">
        <v>11210</v>
      </c>
    </row>
    <row r="11196" spans="1:5">
      <c r="A11196" s="25"/>
      <c r="B11196" s="24"/>
      <c r="C11196" s="25"/>
      <c r="D11196" s="25"/>
      <c r="E11196" s="9" t="s">
        <v>11211</v>
      </c>
    </row>
    <row r="11197" spans="1:5">
      <c r="A11197" s="25"/>
      <c r="B11197" s="24"/>
      <c r="C11197" s="25"/>
      <c r="D11197" s="25"/>
      <c r="E11197" s="9" t="s">
        <v>11212</v>
      </c>
    </row>
    <row r="11198" spans="1:5" ht="43.5">
      <c r="A11198" s="25"/>
      <c r="B11198" s="24"/>
      <c r="C11198" s="25"/>
      <c r="D11198" s="25"/>
      <c r="E11198" s="9" t="s">
        <v>11213</v>
      </c>
    </row>
    <row r="11199" spans="1:5">
      <c r="A11199" s="25"/>
      <c r="B11199" s="24"/>
      <c r="C11199" s="25"/>
      <c r="D11199" s="25"/>
      <c r="E11199" s="9" t="s">
        <v>11214</v>
      </c>
    </row>
    <row r="11200" spans="1:5" ht="29.25">
      <c r="A11200" s="25"/>
      <c r="B11200" s="24"/>
      <c r="C11200" s="25"/>
      <c r="D11200" s="25"/>
      <c r="E11200" s="9" t="s">
        <v>11215</v>
      </c>
    </row>
    <row r="11201" spans="1:5" ht="43.5">
      <c r="A11201" s="25"/>
      <c r="B11201" s="24"/>
      <c r="C11201" s="25"/>
      <c r="D11201" s="25"/>
      <c r="E11201" s="9" t="s">
        <v>11216</v>
      </c>
    </row>
    <row r="11202" spans="1:5" ht="29.25">
      <c r="A11202" s="25"/>
      <c r="B11202" s="24"/>
      <c r="C11202" s="25"/>
      <c r="D11202" s="25"/>
      <c r="E11202" s="9" t="s">
        <v>11217</v>
      </c>
    </row>
    <row r="11203" spans="1:5" ht="29.25">
      <c r="A11203" s="25"/>
      <c r="B11203" s="24"/>
      <c r="C11203" s="25"/>
      <c r="D11203" s="25"/>
      <c r="E11203" s="9" t="s">
        <v>11218</v>
      </c>
    </row>
    <row r="11204" spans="1:5" ht="29.25">
      <c r="A11204" s="25"/>
      <c r="B11204" s="24"/>
      <c r="C11204" s="25"/>
      <c r="D11204" s="25"/>
      <c r="E11204" s="9" t="s">
        <v>11219</v>
      </c>
    </row>
    <row r="11205" spans="1:5">
      <c r="A11205" s="25"/>
      <c r="B11205" s="24"/>
      <c r="C11205" s="25"/>
      <c r="D11205" s="25"/>
      <c r="E11205" s="9" t="s">
        <v>11220</v>
      </c>
    </row>
    <row r="11206" spans="1:5">
      <c r="A11206" s="25"/>
      <c r="B11206" s="24"/>
      <c r="C11206" s="25"/>
      <c r="D11206" s="25"/>
      <c r="E11206" s="9" t="s">
        <v>11221</v>
      </c>
    </row>
    <row r="11207" spans="1:5">
      <c r="A11207" s="25"/>
      <c r="B11207" s="24"/>
      <c r="C11207" s="25"/>
      <c r="D11207" s="25"/>
      <c r="E11207" s="9" t="s">
        <v>11222</v>
      </c>
    </row>
    <row r="11208" spans="1:5" ht="29.25">
      <c r="A11208" s="25"/>
      <c r="B11208" s="24"/>
      <c r="C11208" s="25"/>
      <c r="D11208" s="25"/>
      <c r="E11208" s="9" t="s">
        <v>11223</v>
      </c>
    </row>
    <row r="11209" spans="1:5" ht="29.25">
      <c r="A11209" s="25"/>
      <c r="B11209" s="24"/>
      <c r="C11209" s="25"/>
      <c r="D11209" s="25"/>
      <c r="E11209" s="9" t="s">
        <v>11224</v>
      </c>
    </row>
    <row r="11210" spans="1:5" ht="29.25">
      <c r="A11210" s="25"/>
      <c r="B11210" s="24"/>
      <c r="C11210" s="25"/>
      <c r="D11210" s="25"/>
      <c r="E11210" s="9" t="s">
        <v>11225</v>
      </c>
    </row>
    <row r="11211" spans="1:5" ht="29.25">
      <c r="A11211" s="25"/>
      <c r="B11211" s="24"/>
      <c r="C11211" s="25"/>
      <c r="D11211" s="25"/>
      <c r="E11211" s="9" t="s">
        <v>11226</v>
      </c>
    </row>
    <row r="11212" spans="1:5" ht="29.25">
      <c r="A11212" s="25"/>
      <c r="B11212" s="24"/>
      <c r="C11212" s="25"/>
      <c r="D11212" s="25"/>
      <c r="E11212" s="9" t="s">
        <v>11227</v>
      </c>
    </row>
    <row r="11213" spans="1:5">
      <c r="A11213" s="25"/>
      <c r="B11213" s="24"/>
      <c r="C11213" s="25"/>
      <c r="D11213" s="25"/>
      <c r="E11213" s="9" t="s">
        <v>11228</v>
      </c>
    </row>
    <row r="11214" spans="1:5" ht="29.25">
      <c r="A11214" s="25"/>
      <c r="B11214" s="24"/>
      <c r="C11214" s="25"/>
      <c r="D11214" s="25"/>
      <c r="E11214" s="9" t="s">
        <v>11229</v>
      </c>
    </row>
    <row r="11215" spans="1:5">
      <c r="A11215" s="25"/>
      <c r="B11215" s="24"/>
      <c r="C11215" s="25"/>
      <c r="D11215" s="25"/>
      <c r="E11215" s="9" t="s">
        <v>11230</v>
      </c>
    </row>
    <row r="11216" spans="1:5" ht="29.25">
      <c r="A11216" s="25"/>
      <c r="B11216" s="24"/>
      <c r="C11216" s="25"/>
      <c r="D11216" s="25"/>
      <c r="E11216" s="9" t="s">
        <v>11231</v>
      </c>
    </row>
    <row r="11217" spans="1:5">
      <c r="A11217" s="25"/>
      <c r="B11217" s="24"/>
      <c r="C11217" s="25"/>
      <c r="D11217" s="25"/>
      <c r="E11217" s="9" t="s">
        <v>11232</v>
      </c>
    </row>
    <row r="11218" spans="1:5" ht="29.25">
      <c r="A11218" s="25"/>
      <c r="B11218" s="24"/>
      <c r="C11218" s="25"/>
      <c r="D11218" s="25"/>
      <c r="E11218" s="9" t="s">
        <v>11233</v>
      </c>
    </row>
    <row r="11219" spans="1:5" ht="29.25">
      <c r="A11219" s="25"/>
      <c r="B11219" s="24"/>
      <c r="C11219" s="25"/>
      <c r="D11219" s="25"/>
      <c r="E11219" s="9" t="s">
        <v>11234</v>
      </c>
    </row>
    <row r="11220" spans="1:5" ht="29.25">
      <c r="A11220" s="25"/>
      <c r="B11220" s="24"/>
      <c r="C11220" s="25"/>
      <c r="D11220" s="25"/>
      <c r="E11220" s="9" t="s">
        <v>11235</v>
      </c>
    </row>
    <row r="11221" spans="1:5" ht="29.25">
      <c r="A11221" s="25"/>
      <c r="B11221" s="24"/>
      <c r="C11221" s="25"/>
      <c r="D11221" s="25"/>
      <c r="E11221" s="9" t="s">
        <v>11236</v>
      </c>
    </row>
    <row r="11222" spans="1:5" ht="29.25">
      <c r="A11222" s="25"/>
      <c r="B11222" s="24"/>
      <c r="C11222" s="25"/>
      <c r="D11222" s="25"/>
      <c r="E11222" s="9" t="s">
        <v>11237</v>
      </c>
    </row>
    <row r="11223" spans="1:5" ht="29.25">
      <c r="A11223" s="25"/>
      <c r="B11223" s="24"/>
      <c r="C11223" s="25"/>
      <c r="D11223" s="25"/>
      <c r="E11223" s="9" t="s">
        <v>11238</v>
      </c>
    </row>
    <row r="11224" spans="1:5" ht="29.25">
      <c r="A11224" s="25"/>
      <c r="B11224" s="24"/>
      <c r="C11224" s="25"/>
      <c r="D11224" s="25"/>
      <c r="E11224" s="9" t="s">
        <v>11239</v>
      </c>
    </row>
    <row r="11225" spans="1:5" ht="29.25">
      <c r="A11225" s="25"/>
      <c r="B11225" s="24"/>
      <c r="C11225" s="25"/>
      <c r="D11225" s="25"/>
      <c r="E11225" s="9" t="s">
        <v>11240</v>
      </c>
    </row>
    <row r="11226" spans="1:5" ht="29.25">
      <c r="A11226" s="25"/>
      <c r="B11226" s="24"/>
      <c r="C11226" s="25"/>
      <c r="D11226" s="25"/>
      <c r="E11226" s="9" t="s">
        <v>11241</v>
      </c>
    </row>
    <row r="11227" spans="1:5">
      <c r="A11227" s="25"/>
      <c r="B11227" s="24"/>
      <c r="C11227" s="25"/>
      <c r="D11227" s="25"/>
      <c r="E11227" s="9" t="s">
        <v>11242</v>
      </c>
    </row>
    <row r="11228" spans="1:5">
      <c r="A11228" s="25"/>
      <c r="B11228" s="24"/>
      <c r="C11228" s="25"/>
      <c r="D11228" s="25"/>
      <c r="E11228" s="9" t="s">
        <v>11243</v>
      </c>
    </row>
    <row r="11229" spans="1:5" ht="29.25">
      <c r="A11229" s="25"/>
      <c r="B11229" s="24"/>
      <c r="C11229" s="25"/>
      <c r="D11229" s="25"/>
      <c r="E11229" s="9" t="s">
        <v>11244</v>
      </c>
    </row>
    <row r="11230" spans="1:5" ht="29.25">
      <c r="A11230" s="25"/>
      <c r="B11230" s="24"/>
      <c r="C11230" s="25"/>
      <c r="D11230" s="25"/>
      <c r="E11230" s="9" t="s">
        <v>11245</v>
      </c>
    </row>
    <row r="11231" spans="1:5" ht="29.25">
      <c r="A11231" s="25"/>
      <c r="B11231" s="24"/>
      <c r="C11231" s="25"/>
      <c r="D11231" s="25"/>
      <c r="E11231" s="9" t="s">
        <v>11246</v>
      </c>
    </row>
    <row r="11232" spans="1:5" ht="29.25">
      <c r="A11232" s="25"/>
      <c r="B11232" s="24"/>
      <c r="C11232" s="25"/>
      <c r="D11232" s="25"/>
      <c r="E11232" s="9" t="s">
        <v>11247</v>
      </c>
    </row>
    <row r="11233" spans="1:5" ht="29.25">
      <c r="A11233" s="25"/>
      <c r="B11233" s="24"/>
      <c r="C11233" s="25"/>
      <c r="D11233" s="25"/>
      <c r="E11233" s="9" t="s">
        <v>11248</v>
      </c>
    </row>
    <row r="11234" spans="1:5" ht="29.25">
      <c r="A11234" s="25"/>
      <c r="B11234" s="24"/>
      <c r="C11234" s="25"/>
      <c r="D11234" s="25"/>
      <c r="E11234" s="9" t="s">
        <v>11249</v>
      </c>
    </row>
    <row r="11235" spans="1:5" ht="29.25">
      <c r="A11235" s="25"/>
      <c r="B11235" s="24"/>
      <c r="C11235" s="25"/>
      <c r="D11235" s="25"/>
      <c r="E11235" s="9" t="s">
        <v>11250</v>
      </c>
    </row>
    <row r="11236" spans="1:5" ht="29.25">
      <c r="A11236" s="25"/>
      <c r="B11236" s="24"/>
      <c r="C11236" s="25"/>
      <c r="D11236" s="25"/>
      <c r="E11236" s="9" t="s">
        <v>11251</v>
      </c>
    </row>
    <row r="11237" spans="1:5" ht="43.5">
      <c r="A11237" s="25"/>
      <c r="B11237" s="24"/>
      <c r="C11237" s="25"/>
      <c r="D11237" s="25"/>
      <c r="E11237" s="9" t="s">
        <v>11252</v>
      </c>
    </row>
    <row r="11238" spans="1:5" ht="29.25">
      <c r="A11238" s="25"/>
      <c r="B11238" s="24"/>
      <c r="C11238" s="25"/>
      <c r="D11238" s="25"/>
      <c r="E11238" s="9" t="s">
        <v>11253</v>
      </c>
    </row>
    <row r="11239" spans="1:5" ht="29.25">
      <c r="A11239" s="25"/>
      <c r="B11239" s="24"/>
      <c r="C11239" s="25"/>
      <c r="D11239" s="25"/>
      <c r="E11239" s="9" t="s">
        <v>11254</v>
      </c>
    </row>
    <row r="11240" spans="1:5" ht="29.25">
      <c r="A11240" s="25"/>
      <c r="B11240" s="24"/>
      <c r="C11240" s="25"/>
      <c r="D11240" s="25"/>
      <c r="E11240" s="9" t="s">
        <v>11255</v>
      </c>
    </row>
    <row r="11241" spans="1:5" ht="29.25">
      <c r="A11241" s="25"/>
      <c r="B11241" s="24"/>
      <c r="C11241" s="25"/>
      <c r="D11241" s="25"/>
      <c r="E11241" s="9" t="s">
        <v>11256</v>
      </c>
    </row>
    <row r="11242" spans="1:5" ht="29.25">
      <c r="A11242" s="25"/>
      <c r="B11242" s="24"/>
      <c r="C11242" s="25"/>
      <c r="D11242" s="25"/>
      <c r="E11242" s="9" t="s">
        <v>11257</v>
      </c>
    </row>
    <row r="11243" spans="1:5" ht="29.25">
      <c r="A11243" s="25"/>
      <c r="B11243" s="24"/>
      <c r="C11243" s="25"/>
      <c r="D11243" s="25"/>
      <c r="E11243" s="9" t="s">
        <v>11258</v>
      </c>
    </row>
    <row r="11244" spans="1:5" ht="29.25">
      <c r="A11244" s="25"/>
      <c r="B11244" s="24"/>
      <c r="C11244" s="25"/>
      <c r="D11244" s="25"/>
      <c r="E11244" s="9" t="s">
        <v>11259</v>
      </c>
    </row>
    <row r="11245" spans="1:5" ht="29.25">
      <c r="A11245" s="25"/>
      <c r="B11245" s="24"/>
      <c r="C11245" s="25"/>
      <c r="D11245" s="25"/>
      <c r="E11245" s="9" t="s">
        <v>11260</v>
      </c>
    </row>
    <row r="11246" spans="1:5" ht="43.5">
      <c r="A11246" s="25"/>
      <c r="B11246" s="24"/>
      <c r="C11246" s="25"/>
      <c r="D11246" s="25"/>
      <c r="E11246" s="9" t="s">
        <v>11261</v>
      </c>
    </row>
    <row r="11247" spans="1:5" ht="29.25">
      <c r="A11247" s="25"/>
      <c r="B11247" s="24"/>
      <c r="C11247" s="25"/>
      <c r="D11247" s="25"/>
      <c r="E11247" s="9" t="s">
        <v>11262</v>
      </c>
    </row>
    <row r="11248" spans="1:5">
      <c r="A11248" s="25"/>
      <c r="B11248" s="24"/>
      <c r="C11248" s="25"/>
      <c r="D11248" s="25"/>
      <c r="E11248" s="9" t="s">
        <v>11263</v>
      </c>
    </row>
    <row r="11249" spans="1:5" ht="29.25">
      <c r="A11249" s="25"/>
      <c r="B11249" s="24"/>
      <c r="C11249" s="25"/>
      <c r="D11249" s="25"/>
      <c r="E11249" s="9" t="s">
        <v>11264</v>
      </c>
    </row>
    <row r="11250" spans="1:5" ht="29.25">
      <c r="A11250" s="25"/>
      <c r="B11250" s="24"/>
      <c r="C11250" s="25"/>
      <c r="D11250" s="25"/>
      <c r="E11250" s="9" t="s">
        <v>11265</v>
      </c>
    </row>
    <row r="11251" spans="1:5" ht="29.25">
      <c r="A11251" s="25"/>
      <c r="B11251" s="24"/>
      <c r="C11251" s="25"/>
      <c r="D11251" s="25"/>
      <c r="E11251" s="9" t="s">
        <v>11266</v>
      </c>
    </row>
    <row r="11252" spans="1:5" ht="29.25">
      <c r="A11252" s="25"/>
      <c r="B11252" s="24"/>
      <c r="C11252" s="25"/>
      <c r="D11252" s="25"/>
      <c r="E11252" s="9" t="s">
        <v>11267</v>
      </c>
    </row>
    <row r="11253" spans="1:5" ht="29.25">
      <c r="A11253" s="25"/>
      <c r="B11253" s="24"/>
      <c r="C11253" s="25"/>
      <c r="D11253" s="25"/>
      <c r="E11253" s="9" t="s">
        <v>11268</v>
      </c>
    </row>
    <row r="11254" spans="1:5" ht="29.25">
      <c r="A11254" s="25"/>
      <c r="B11254" s="24"/>
      <c r="C11254" s="25"/>
      <c r="D11254" s="25"/>
      <c r="E11254" s="9" t="s">
        <v>11269</v>
      </c>
    </row>
    <row r="11255" spans="1:5">
      <c r="A11255" s="25"/>
      <c r="B11255" s="24"/>
      <c r="C11255" s="25"/>
      <c r="D11255" s="25"/>
      <c r="E11255" s="9" t="s">
        <v>11270</v>
      </c>
    </row>
    <row r="11256" spans="1:5" ht="29.25">
      <c r="A11256" s="25"/>
      <c r="B11256" s="24"/>
      <c r="C11256" s="25"/>
      <c r="D11256" s="25"/>
      <c r="E11256" s="9" t="s">
        <v>11271</v>
      </c>
    </row>
    <row r="11257" spans="1:5" ht="29.25">
      <c r="A11257" s="25"/>
      <c r="B11257" s="24"/>
      <c r="C11257" s="25"/>
      <c r="D11257" s="25"/>
      <c r="E11257" s="9" t="s">
        <v>11272</v>
      </c>
    </row>
    <row r="11258" spans="1:5" ht="29.25">
      <c r="A11258" s="25"/>
      <c r="B11258" s="24"/>
      <c r="C11258" s="25"/>
      <c r="D11258" s="25"/>
      <c r="E11258" s="9" t="s">
        <v>11273</v>
      </c>
    </row>
    <row r="11259" spans="1:5" ht="29.25">
      <c r="A11259" s="25"/>
      <c r="B11259" s="24"/>
      <c r="C11259" s="25"/>
      <c r="D11259" s="25"/>
      <c r="E11259" s="9" t="s">
        <v>11274</v>
      </c>
    </row>
    <row r="11260" spans="1:5" ht="29.25">
      <c r="A11260" s="25"/>
      <c r="B11260" s="24"/>
      <c r="C11260" s="25"/>
      <c r="D11260" s="25"/>
      <c r="E11260" s="9" t="s">
        <v>11275</v>
      </c>
    </row>
    <row r="11261" spans="1:5" ht="29.25">
      <c r="A11261" s="25"/>
      <c r="B11261" s="24"/>
      <c r="C11261" s="25"/>
      <c r="D11261" s="25"/>
      <c r="E11261" s="9" t="s">
        <v>11276</v>
      </c>
    </row>
    <row r="11262" spans="1:5" ht="29.25">
      <c r="A11262" s="25"/>
      <c r="B11262" s="24"/>
      <c r="C11262" s="25"/>
      <c r="D11262" s="25"/>
      <c r="E11262" s="9" t="s">
        <v>11277</v>
      </c>
    </row>
    <row r="11263" spans="1:5" ht="29.25">
      <c r="A11263" s="25"/>
      <c r="B11263" s="24"/>
      <c r="C11263" s="25"/>
      <c r="D11263" s="25"/>
      <c r="E11263" s="9" t="s">
        <v>11278</v>
      </c>
    </row>
    <row r="11264" spans="1:5" ht="29.25">
      <c r="A11264" s="25"/>
      <c r="B11264" s="24"/>
      <c r="C11264" s="25"/>
      <c r="D11264" s="25"/>
      <c r="E11264" s="9" t="s">
        <v>11279</v>
      </c>
    </row>
    <row r="11265" spans="1:5" ht="29.25">
      <c r="A11265" s="25"/>
      <c r="B11265" s="24"/>
      <c r="C11265" s="25"/>
      <c r="D11265" s="25"/>
      <c r="E11265" s="9" t="s">
        <v>11280</v>
      </c>
    </row>
    <row r="11266" spans="1:5" ht="29.25">
      <c r="A11266" s="25"/>
      <c r="B11266" s="24"/>
      <c r="C11266" s="25"/>
      <c r="D11266" s="25"/>
      <c r="E11266" s="9" t="s">
        <v>11281</v>
      </c>
    </row>
    <row r="11267" spans="1:5" ht="29.25">
      <c r="A11267" s="25"/>
      <c r="B11267" s="24"/>
      <c r="C11267" s="25"/>
      <c r="D11267" s="25"/>
      <c r="E11267" s="9" t="s">
        <v>11282</v>
      </c>
    </row>
    <row r="11268" spans="1:5" ht="29.25">
      <c r="A11268" s="25"/>
      <c r="B11268" s="24"/>
      <c r="C11268" s="25"/>
      <c r="D11268" s="25"/>
      <c r="E11268" s="9" t="s">
        <v>11283</v>
      </c>
    </row>
    <row r="11269" spans="1:5" ht="29.25">
      <c r="A11269" s="25"/>
      <c r="B11269" s="24"/>
      <c r="C11269" s="25"/>
      <c r="D11269" s="25"/>
      <c r="E11269" s="9" t="s">
        <v>11284</v>
      </c>
    </row>
    <row r="11270" spans="1:5" ht="29.25">
      <c r="A11270" s="25"/>
      <c r="B11270" s="24"/>
      <c r="C11270" s="25"/>
      <c r="D11270" s="25"/>
      <c r="E11270" s="9" t="s">
        <v>11285</v>
      </c>
    </row>
    <row r="11271" spans="1:5">
      <c r="A11271" s="25"/>
      <c r="B11271" s="24"/>
      <c r="C11271" s="25"/>
      <c r="D11271" s="25"/>
      <c r="E11271" s="9" t="s">
        <v>11286</v>
      </c>
    </row>
    <row r="11272" spans="1:5" ht="29.25">
      <c r="A11272" s="25"/>
      <c r="B11272" s="24"/>
      <c r="C11272" s="25"/>
      <c r="D11272" s="25"/>
      <c r="E11272" s="9" t="s">
        <v>11287</v>
      </c>
    </row>
    <row r="11273" spans="1:5" ht="29.25">
      <c r="A11273" s="25"/>
      <c r="B11273" s="24"/>
      <c r="C11273" s="25"/>
      <c r="D11273" s="25"/>
      <c r="E11273" s="9" t="s">
        <v>11288</v>
      </c>
    </row>
    <row r="11274" spans="1:5" ht="29.25">
      <c r="A11274" s="25"/>
      <c r="B11274" s="24"/>
      <c r="C11274" s="25"/>
      <c r="D11274" s="25"/>
      <c r="E11274" s="9" t="s">
        <v>11289</v>
      </c>
    </row>
    <row r="11275" spans="1:5">
      <c r="A11275" s="25"/>
      <c r="B11275" s="24"/>
      <c r="C11275" s="25"/>
      <c r="D11275" s="25"/>
      <c r="E11275" s="9" t="s">
        <v>11290</v>
      </c>
    </row>
    <row r="11276" spans="1:5" ht="29.25">
      <c r="A11276" s="25"/>
      <c r="B11276" s="24"/>
      <c r="C11276" s="25"/>
      <c r="D11276" s="25"/>
      <c r="E11276" s="9" t="s">
        <v>11291</v>
      </c>
    </row>
    <row r="11277" spans="1:5" ht="29.25">
      <c r="A11277" s="25"/>
      <c r="B11277" s="24"/>
      <c r="C11277" s="25"/>
      <c r="D11277" s="25"/>
      <c r="E11277" s="9" t="s">
        <v>11292</v>
      </c>
    </row>
    <row r="11278" spans="1:5" ht="29.25">
      <c r="A11278" s="25"/>
      <c r="B11278" s="24"/>
      <c r="C11278" s="25"/>
      <c r="D11278" s="25"/>
      <c r="E11278" s="9" t="s">
        <v>11293</v>
      </c>
    </row>
    <row r="11279" spans="1:5" ht="29.25">
      <c r="A11279" s="25"/>
      <c r="B11279" s="24"/>
      <c r="C11279" s="25"/>
      <c r="D11279" s="25"/>
      <c r="E11279" s="9" t="s">
        <v>11294</v>
      </c>
    </row>
    <row r="11280" spans="1:5" ht="29.25">
      <c r="A11280" s="25"/>
      <c r="B11280" s="24"/>
      <c r="C11280" s="25"/>
      <c r="D11280" s="25"/>
      <c r="E11280" s="9" t="s">
        <v>11295</v>
      </c>
    </row>
    <row r="11281" spans="1:5" ht="29.25">
      <c r="A11281" s="25"/>
      <c r="B11281" s="24"/>
      <c r="C11281" s="25"/>
      <c r="D11281" s="25"/>
      <c r="E11281" s="9" t="s">
        <v>11296</v>
      </c>
    </row>
    <row r="11282" spans="1:5" ht="29.25">
      <c r="A11282" s="25"/>
      <c r="B11282" s="24"/>
      <c r="C11282" s="25"/>
      <c r="D11282" s="25"/>
      <c r="E11282" s="9" t="s">
        <v>11297</v>
      </c>
    </row>
    <row r="11283" spans="1:5" ht="29.25">
      <c r="A11283" s="25"/>
      <c r="B11283" s="24"/>
      <c r="C11283" s="25"/>
      <c r="D11283" s="25"/>
      <c r="E11283" s="9" t="s">
        <v>11298</v>
      </c>
    </row>
    <row r="11284" spans="1:5" ht="29.25">
      <c r="A11284" s="25"/>
      <c r="B11284" s="24"/>
      <c r="C11284" s="25"/>
      <c r="D11284" s="25"/>
      <c r="E11284" s="9" t="s">
        <v>11299</v>
      </c>
    </row>
    <row r="11285" spans="1:5" ht="29.25">
      <c r="A11285" s="25"/>
      <c r="B11285" s="24"/>
      <c r="C11285" s="25"/>
      <c r="D11285" s="25"/>
      <c r="E11285" s="9" t="s">
        <v>11300</v>
      </c>
    </row>
    <row r="11286" spans="1:5" ht="29.25">
      <c r="A11286" s="25"/>
      <c r="B11286" s="24"/>
      <c r="C11286" s="25"/>
      <c r="D11286" s="25"/>
      <c r="E11286" s="9" t="s">
        <v>11301</v>
      </c>
    </row>
    <row r="11287" spans="1:5" ht="29.25">
      <c r="A11287" s="25"/>
      <c r="B11287" s="24"/>
      <c r="C11287" s="25"/>
      <c r="D11287" s="25"/>
      <c r="E11287" s="9" t="s">
        <v>11302</v>
      </c>
    </row>
    <row r="11288" spans="1:5" ht="29.25">
      <c r="A11288" s="25"/>
      <c r="B11288" s="24"/>
      <c r="C11288" s="25"/>
      <c r="D11288" s="25"/>
      <c r="E11288" s="9" t="s">
        <v>11303</v>
      </c>
    </row>
    <row r="11289" spans="1:5" ht="29.25">
      <c r="A11289" s="25"/>
      <c r="B11289" s="24"/>
      <c r="C11289" s="25"/>
      <c r="D11289" s="25"/>
      <c r="E11289" s="9" t="s">
        <v>11304</v>
      </c>
    </row>
    <row r="11290" spans="1:5" ht="29.25">
      <c r="A11290" s="25"/>
      <c r="B11290" s="24"/>
      <c r="C11290" s="25"/>
      <c r="D11290" s="25"/>
      <c r="E11290" s="9" t="s">
        <v>11305</v>
      </c>
    </row>
    <row r="11291" spans="1:5" ht="29.25">
      <c r="A11291" s="25"/>
      <c r="B11291" s="24"/>
      <c r="C11291" s="25"/>
      <c r="D11291" s="25"/>
      <c r="E11291" s="9" t="s">
        <v>11306</v>
      </c>
    </row>
    <row r="11292" spans="1:5" ht="29.25">
      <c r="A11292" s="25"/>
      <c r="B11292" s="24"/>
      <c r="C11292" s="25"/>
      <c r="D11292" s="25"/>
      <c r="E11292" s="9" t="s">
        <v>11307</v>
      </c>
    </row>
    <row r="11293" spans="1:5" ht="29.25">
      <c r="A11293" s="25"/>
      <c r="B11293" s="24"/>
      <c r="C11293" s="25"/>
      <c r="D11293" s="25"/>
      <c r="E11293" s="9" t="s">
        <v>11308</v>
      </c>
    </row>
    <row r="11294" spans="1:5" ht="29.25">
      <c r="A11294" s="25"/>
      <c r="B11294" s="24"/>
      <c r="C11294" s="25"/>
      <c r="D11294" s="25"/>
      <c r="E11294" s="9" t="s">
        <v>11309</v>
      </c>
    </row>
    <row r="11295" spans="1:5" ht="29.25">
      <c r="A11295" s="25"/>
      <c r="B11295" s="24"/>
      <c r="C11295" s="25"/>
      <c r="D11295" s="25"/>
      <c r="E11295" s="9" t="s">
        <v>11310</v>
      </c>
    </row>
    <row r="11296" spans="1:5" ht="29.25">
      <c r="A11296" s="25"/>
      <c r="B11296" s="24"/>
      <c r="C11296" s="25"/>
      <c r="D11296" s="25"/>
      <c r="E11296" s="9" t="s">
        <v>11311</v>
      </c>
    </row>
    <row r="11297" spans="1:5" ht="29.25">
      <c r="A11297" s="25"/>
      <c r="B11297" s="24"/>
      <c r="C11297" s="25"/>
      <c r="D11297" s="25"/>
      <c r="E11297" s="9" t="s">
        <v>11312</v>
      </c>
    </row>
    <row r="11298" spans="1:5" ht="29.25">
      <c r="A11298" s="25"/>
      <c r="B11298" s="24"/>
      <c r="C11298" s="25"/>
      <c r="D11298" s="25"/>
      <c r="E11298" s="9" t="s">
        <v>11313</v>
      </c>
    </row>
    <row r="11299" spans="1:5" ht="29.25">
      <c r="A11299" s="25"/>
      <c r="B11299" s="24"/>
      <c r="C11299" s="25"/>
      <c r="D11299" s="25"/>
      <c r="E11299" s="9" t="s">
        <v>11314</v>
      </c>
    </row>
    <row r="11300" spans="1:5">
      <c r="A11300" s="25"/>
      <c r="B11300" s="24"/>
      <c r="C11300" s="25"/>
      <c r="D11300" s="25"/>
      <c r="E11300" s="9" t="s">
        <v>11315</v>
      </c>
    </row>
    <row r="11301" spans="1:5" ht="29.25">
      <c r="A11301" s="25"/>
      <c r="B11301" s="24"/>
      <c r="C11301" s="25"/>
      <c r="D11301" s="25"/>
      <c r="E11301" s="9" t="s">
        <v>11316</v>
      </c>
    </row>
    <row r="11302" spans="1:5" ht="29.25">
      <c r="A11302" s="25"/>
      <c r="B11302" s="24"/>
      <c r="C11302" s="25"/>
      <c r="D11302" s="25"/>
      <c r="E11302" s="9" t="s">
        <v>11317</v>
      </c>
    </row>
    <row r="11303" spans="1:5" ht="29.25">
      <c r="A11303" s="25"/>
      <c r="B11303" s="24"/>
      <c r="C11303" s="25"/>
      <c r="D11303" s="25"/>
      <c r="E11303" s="9" t="s">
        <v>11318</v>
      </c>
    </row>
    <row r="11304" spans="1:5" ht="29.25">
      <c r="A11304" s="25"/>
      <c r="B11304" s="24"/>
      <c r="C11304" s="25"/>
      <c r="D11304" s="25"/>
      <c r="E11304" s="9" t="s">
        <v>11319</v>
      </c>
    </row>
    <row r="11305" spans="1:5" ht="29.25">
      <c r="A11305" s="25"/>
      <c r="B11305" s="24"/>
      <c r="C11305" s="25"/>
      <c r="D11305" s="25"/>
      <c r="E11305" s="9" t="s">
        <v>11320</v>
      </c>
    </row>
    <row r="11306" spans="1:5" ht="29.25">
      <c r="A11306" s="25"/>
      <c r="B11306" s="24"/>
      <c r="C11306" s="25"/>
      <c r="D11306" s="25"/>
      <c r="E11306" s="9" t="s">
        <v>11321</v>
      </c>
    </row>
    <row r="11307" spans="1:5" ht="29.25">
      <c r="A11307" s="25"/>
      <c r="B11307" s="24"/>
      <c r="C11307" s="25"/>
      <c r="D11307" s="25"/>
      <c r="E11307" s="9" t="s">
        <v>11322</v>
      </c>
    </row>
    <row r="11308" spans="1:5" ht="29.25">
      <c r="A11308" s="25"/>
      <c r="B11308" s="24"/>
      <c r="C11308" s="25"/>
      <c r="D11308" s="25"/>
      <c r="E11308" s="9" t="s">
        <v>11323</v>
      </c>
    </row>
    <row r="11309" spans="1:5" ht="29.25">
      <c r="A11309" s="25"/>
      <c r="B11309" s="24"/>
      <c r="C11309" s="25"/>
      <c r="D11309" s="25"/>
      <c r="E11309" s="9" t="s">
        <v>11324</v>
      </c>
    </row>
    <row r="11310" spans="1:5" ht="29.25">
      <c r="A11310" s="25"/>
      <c r="B11310" s="24"/>
      <c r="C11310" s="25"/>
      <c r="D11310" s="25"/>
      <c r="E11310" s="9" t="s">
        <v>11325</v>
      </c>
    </row>
    <row r="11311" spans="1:5" ht="29.25">
      <c r="A11311" s="25"/>
      <c r="B11311" s="24"/>
      <c r="C11311" s="25"/>
      <c r="D11311" s="25"/>
      <c r="E11311" s="9" t="s">
        <v>11326</v>
      </c>
    </row>
    <row r="11312" spans="1:5" ht="29.25">
      <c r="A11312" s="25"/>
      <c r="B11312" s="24"/>
      <c r="C11312" s="25"/>
      <c r="D11312" s="25"/>
      <c r="E11312" s="9" t="s">
        <v>11327</v>
      </c>
    </row>
    <row r="11313" spans="1:5" ht="29.25">
      <c r="A11313" s="25"/>
      <c r="B11313" s="24"/>
      <c r="C11313" s="25"/>
      <c r="D11313" s="25"/>
      <c r="E11313" s="9" t="s">
        <v>11328</v>
      </c>
    </row>
    <row r="11314" spans="1:5" ht="29.25">
      <c r="A11314" s="25"/>
      <c r="B11314" s="24"/>
      <c r="C11314" s="25"/>
      <c r="D11314" s="25"/>
      <c r="E11314" s="9" t="s">
        <v>11329</v>
      </c>
    </row>
    <row r="11315" spans="1:5" ht="29.25">
      <c r="A11315" s="25"/>
      <c r="B11315" s="24"/>
      <c r="C11315" s="25"/>
      <c r="D11315" s="25"/>
      <c r="E11315" s="9" t="s">
        <v>11330</v>
      </c>
    </row>
    <row r="11316" spans="1:5" ht="29.25">
      <c r="A11316" s="25"/>
      <c r="B11316" s="24"/>
      <c r="C11316" s="25"/>
      <c r="D11316" s="25"/>
      <c r="E11316" s="9" t="s">
        <v>11331</v>
      </c>
    </row>
    <row r="11317" spans="1:5" ht="29.25">
      <c r="A11317" s="25"/>
      <c r="B11317" s="24"/>
      <c r="C11317" s="25"/>
      <c r="D11317" s="25"/>
      <c r="E11317" s="9" t="s">
        <v>11332</v>
      </c>
    </row>
    <row r="11318" spans="1:5" ht="29.25">
      <c r="A11318" s="25"/>
      <c r="B11318" s="24"/>
      <c r="C11318" s="25"/>
      <c r="D11318" s="25"/>
      <c r="E11318" s="9" t="s">
        <v>11333</v>
      </c>
    </row>
    <row r="11319" spans="1:5" ht="29.25">
      <c r="A11319" s="25"/>
      <c r="B11319" s="24"/>
      <c r="C11319" s="25"/>
      <c r="D11319" s="25"/>
      <c r="E11319" s="9" t="s">
        <v>11334</v>
      </c>
    </row>
    <row r="11320" spans="1:5" ht="29.25">
      <c r="A11320" s="25"/>
      <c r="B11320" s="24"/>
      <c r="C11320" s="25"/>
      <c r="D11320" s="25"/>
      <c r="E11320" s="9" t="s">
        <v>11335</v>
      </c>
    </row>
    <row r="11321" spans="1:5">
      <c r="A11321" s="25"/>
      <c r="B11321" s="24"/>
      <c r="C11321" s="25"/>
      <c r="D11321" s="25"/>
      <c r="E11321" s="9" t="s">
        <v>11336</v>
      </c>
    </row>
    <row r="11322" spans="1:5" ht="29.25">
      <c r="A11322" s="25"/>
      <c r="B11322" s="24"/>
      <c r="C11322" s="25"/>
      <c r="D11322" s="25"/>
      <c r="E11322" s="9" t="s">
        <v>11337</v>
      </c>
    </row>
    <row r="11323" spans="1:5" ht="29.25">
      <c r="A11323" s="25"/>
      <c r="B11323" s="24"/>
      <c r="C11323" s="25"/>
      <c r="D11323" s="25"/>
      <c r="E11323" s="9" t="s">
        <v>11338</v>
      </c>
    </row>
    <row r="11324" spans="1:5" ht="29.25">
      <c r="A11324" s="25"/>
      <c r="B11324" s="24"/>
      <c r="C11324" s="25"/>
      <c r="D11324" s="25"/>
      <c r="E11324" s="9" t="s">
        <v>11339</v>
      </c>
    </row>
    <row r="11325" spans="1:5" ht="29.25">
      <c r="A11325" s="25"/>
      <c r="B11325" s="24"/>
      <c r="C11325" s="25"/>
      <c r="D11325" s="25"/>
      <c r="E11325" s="9" t="s">
        <v>11340</v>
      </c>
    </row>
    <row r="11326" spans="1:5" ht="29.25">
      <c r="A11326" s="25"/>
      <c r="B11326" s="24"/>
      <c r="C11326" s="25"/>
      <c r="D11326" s="25"/>
      <c r="E11326" s="9" t="s">
        <v>11341</v>
      </c>
    </row>
    <row r="11327" spans="1:5">
      <c r="A11327" s="25"/>
      <c r="B11327" s="24"/>
      <c r="C11327" s="25"/>
      <c r="D11327" s="25"/>
      <c r="E11327" s="9" t="s">
        <v>11342</v>
      </c>
    </row>
    <row r="11328" spans="1:5" ht="29.25">
      <c r="A11328" s="25"/>
      <c r="B11328" s="24"/>
      <c r="C11328" s="25"/>
      <c r="D11328" s="25"/>
      <c r="E11328" s="9" t="s">
        <v>11343</v>
      </c>
    </row>
    <row r="11329" spans="1:5" ht="29.25">
      <c r="A11329" s="25"/>
      <c r="B11329" s="24"/>
      <c r="C11329" s="25"/>
      <c r="D11329" s="25"/>
      <c r="E11329" s="9" t="s">
        <v>11344</v>
      </c>
    </row>
    <row r="11330" spans="1:5" ht="29.25">
      <c r="A11330" s="25"/>
      <c r="B11330" s="24"/>
      <c r="C11330" s="25"/>
      <c r="D11330" s="25"/>
      <c r="E11330" s="9" t="s">
        <v>11345</v>
      </c>
    </row>
    <row r="11331" spans="1:5" ht="29.25">
      <c r="A11331" s="25"/>
      <c r="B11331" s="24"/>
      <c r="C11331" s="25"/>
      <c r="D11331" s="25"/>
      <c r="E11331" s="9" t="s">
        <v>11346</v>
      </c>
    </row>
    <row r="11332" spans="1:5" ht="29.25">
      <c r="A11332" s="25"/>
      <c r="B11332" s="24"/>
      <c r="C11332" s="25"/>
      <c r="D11332" s="25"/>
      <c r="E11332" s="9" t="s">
        <v>11347</v>
      </c>
    </row>
    <row r="11333" spans="1:5" ht="29.25">
      <c r="A11333" s="25"/>
      <c r="B11333" s="24"/>
      <c r="C11333" s="25"/>
      <c r="D11333" s="25"/>
      <c r="E11333" s="9" t="s">
        <v>11348</v>
      </c>
    </row>
    <row r="11334" spans="1:5" ht="29.25">
      <c r="A11334" s="25"/>
      <c r="B11334" s="24"/>
      <c r="C11334" s="25"/>
      <c r="D11334" s="25"/>
      <c r="E11334" s="9" t="s">
        <v>11349</v>
      </c>
    </row>
    <row r="11335" spans="1:5" ht="29.25">
      <c r="A11335" s="25"/>
      <c r="B11335" s="24"/>
      <c r="C11335" s="25"/>
      <c r="D11335" s="25"/>
      <c r="E11335" s="9" t="s">
        <v>11350</v>
      </c>
    </row>
    <row r="11336" spans="1:5" ht="29.25">
      <c r="A11336" s="25"/>
      <c r="B11336" s="24"/>
      <c r="C11336" s="25"/>
      <c r="D11336" s="25"/>
      <c r="E11336" s="9" t="s">
        <v>11351</v>
      </c>
    </row>
    <row r="11337" spans="1:5" ht="29.25">
      <c r="A11337" s="25"/>
      <c r="B11337" s="24"/>
      <c r="C11337" s="25"/>
      <c r="D11337" s="25"/>
      <c r="E11337" s="9" t="s">
        <v>11352</v>
      </c>
    </row>
    <row r="11338" spans="1:5" ht="29.25">
      <c r="A11338" s="25"/>
      <c r="B11338" s="24"/>
      <c r="C11338" s="25"/>
      <c r="D11338" s="25"/>
      <c r="E11338" s="9" t="s">
        <v>11353</v>
      </c>
    </row>
    <row r="11339" spans="1:5" ht="29.25">
      <c r="A11339" s="25"/>
      <c r="B11339" s="24"/>
      <c r="C11339" s="25"/>
      <c r="D11339" s="25"/>
      <c r="E11339" s="9" t="s">
        <v>11354</v>
      </c>
    </row>
    <row r="11340" spans="1:5" ht="29.25">
      <c r="A11340" s="25"/>
      <c r="B11340" s="24"/>
      <c r="C11340" s="25"/>
      <c r="D11340" s="25"/>
      <c r="E11340" s="9" t="s">
        <v>11355</v>
      </c>
    </row>
    <row r="11341" spans="1:5" ht="29.25">
      <c r="A11341" s="25"/>
      <c r="B11341" s="24"/>
      <c r="C11341" s="25"/>
      <c r="D11341" s="25"/>
      <c r="E11341" s="9" t="s">
        <v>11356</v>
      </c>
    </row>
    <row r="11342" spans="1:5">
      <c r="A11342" s="25"/>
      <c r="B11342" s="24"/>
      <c r="C11342" s="25"/>
      <c r="D11342" s="25"/>
      <c r="E11342" s="9" t="s">
        <v>11357</v>
      </c>
    </row>
    <row r="11343" spans="1:5" ht="29.25">
      <c r="A11343" s="25"/>
      <c r="B11343" s="24"/>
      <c r="C11343" s="25"/>
      <c r="D11343" s="25"/>
      <c r="E11343" s="9" t="s">
        <v>11358</v>
      </c>
    </row>
    <row r="11344" spans="1:5" ht="29.25">
      <c r="A11344" s="25"/>
      <c r="B11344" s="24"/>
      <c r="C11344" s="25"/>
      <c r="D11344" s="25"/>
      <c r="E11344" s="9" t="s">
        <v>11359</v>
      </c>
    </row>
    <row r="11345" spans="1:5" ht="29.25">
      <c r="A11345" s="25"/>
      <c r="B11345" s="24"/>
      <c r="C11345" s="25"/>
      <c r="D11345" s="25"/>
      <c r="E11345" s="9" t="s">
        <v>11360</v>
      </c>
    </row>
    <row r="11346" spans="1:5" ht="43.5">
      <c r="A11346" s="25"/>
      <c r="B11346" s="24"/>
      <c r="C11346" s="25"/>
      <c r="D11346" s="25"/>
      <c r="E11346" s="9" t="s">
        <v>11361</v>
      </c>
    </row>
    <row r="11347" spans="1:5" ht="29.25">
      <c r="A11347" s="25"/>
      <c r="B11347" s="24"/>
      <c r="C11347" s="25"/>
      <c r="D11347" s="25"/>
      <c r="E11347" s="9" t="s">
        <v>11362</v>
      </c>
    </row>
    <row r="11348" spans="1:5" ht="29.25">
      <c r="A11348" s="25"/>
      <c r="B11348" s="24"/>
      <c r="C11348" s="25"/>
      <c r="D11348" s="25"/>
      <c r="E11348" s="9" t="s">
        <v>11363</v>
      </c>
    </row>
    <row r="11349" spans="1:5" ht="29.25">
      <c r="A11349" s="25"/>
      <c r="B11349" s="24"/>
      <c r="C11349" s="25"/>
      <c r="D11349" s="25"/>
      <c r="E11349" s="9" t="s">
        <v>11364</v>
      </c>
    </row>
    <row r="11350" spans="1:5" ht="29.25">
      <c r="A11350" s="25"/>
      <c r="B11350" s="24"/>
      <c r="C11350" s="25"/>
      <c r="D11350" s="25"/>
      <c r="E11350" s="9" t="s">
        <v>11365</v>
      </c>
    </row>
    <row r="11351" spans="1:5" ht="29.25">
      <c r="A11351" s="25"/>
      <c r="B11351" s="24"/>
      <c r="C11351" s="25"/>
      <c r="D11351" s="25"/>
      <c r="E11351" s="9" t="s">
        <v>11366</v>
      </c>
    </row>
    <row r="11352" spans="1:5" ht="29.25">
      <c r="A11352" s="25"/>
      <c r="B11352" s="24"/>
      <c r="C11352" s="25"/>
      <c r="D11352" s="25"/>
      <c r="E11352" s="9" t="s">
        <v>11367</v>
      </c>
    </row>
    <row r="11353" spans="1:5" ht="29.25">
      <c r="A11353" s="25"/>
      <c r="B11353" s="24"/>
      <c r="C11353" s="25"/>
      <c r="D11353" s="25"/>
      <c r="E11353" s="9" t="s">
        <v>11368</v>
      </c>
    </row>
    <row r="11354" spans="1:5" ht="29.25">
      <c r="A11354" s="25"/>
      <c r="B11354" s="24"/>
      <c r="C11354" s="25"/>
      <c r="D11354" s="25"/>
      <c r="E11354" s="9" t="s">
        <v>11369</v>
      </c>
    </row>
    <row r="11355" spans="1:5" ht="29.25">
      <c r="A11355" s="25"/>
      <c r="B11355" s="24"/>
      <c r="C11355" s="25"/>
      <c r="D11355" s="25"/>
      <c r="E11355" s="9" t="s">
        <v>11370</v>
      </c>
    </row>
    <row r="11356" spans="1:5" ht="29.25">
      <c r="A11356" s="25"/>
      <c r="B11356" s="24"/>
      <c r="C11356" s="25"/>
      <c r="D11356" s="25"/>
      <c r="E11356" s="9" t="s">
        <v>11371</v>
      </c>
    </row>
    <row r="11357" spans="1:5" ht="29.25">
      <c r="A11357" s="25"/>
      <c r="B11357" s="24"/>
      <c r="C11357" s="25"/>
      <c r="D11357" s="25"/>
      <c r="E11357" s="9" t="s">
        <v>11372</v>
      </c>
    </row>
    <row r="11358" spans="1:5" ht="29.25">
      <c r="A11358" s="25"/>
      <c r="B11358" s="24"/>
      <c r="C11358" s="25"/>
      <c r="D11358" s="25"/>
      <c r="E11358" s="9" t="s">
        <v>11373</v>
      </c>
    </row>
    <row r="11359" spans="1:5" ht="29.25">
      <c r="A11359" s="25"/>
      <c r="B11359" s="24"/>
      <c r="C11359" s="25"/>
      <c r="D11359" s="25"/>
      <c r="E11359" s="9" t="s">
        <v>11374</v>
      </c>
    </row>
    <row r="11360" spans="1:5" ht="29.25">
      <c r="A11360" s="25"/>
      <c r="B11360" s="24"/>
      <c r="C11360" s="25"/>
      <c r="D11360" s="25"/>
      <c r="E11360" s="9" t="s">
        <v>11375</v>
      </c>
    </row>
    <row r="11361" spans="1:5" ht="29.25">
      <c r="A11361" s="25"/>
      <c r="B11361" s="24"/>
      <c r="C11361" s="25"/>
      <c r="D11361" s="25"/>
      <c r="E11361" s="9" t="s">
        <v>11376</v>
      </c>
    </row>
    <row r="11362" spans="1:5" ht="29.25">
      <c r="A11362" s="25"/>
      <c r="B11362" s="24"/>
      <c r="C11362" s="25"/>
      <c r="D11362" s="25"/>
      <c r="E11362" s="9" t="s">
        <v>11377</v>
      </c>
    </row>
    <row r="11363" spans="1:5" ht="29.25">
      <c r="A11363" s="25"/>
      <c r="B11363" s="24"/>
      <c r="C11363" s="25"/>
      <c r="D11363" s="25"/>
      <c r="E11363" s="9" t="s">
        <v>11378</v>
      </c>
    </row>
    <row r="11364" spans="1:5" ht="29.25">
      <c r="A11364" s="25"/>
      <c r="B11364" s="24"/>
      <c r="C11364" s="25"/>
      <c r="D11364" s="25"/>
      <c r="E11364" s="9" t="s">
        <v>11379</v>
      </c>
    </row>
    <row r="11365" spans="1:5" ht="29.25">
      <c r="A11365" s="25"/>
      <c r="B11365" s="24"/>
      <c r="C11365" s="25"/>
      <c r="D11365" s="25"/>
      <c r="E11365" s="9" t="s">
        <v>11380</v>
      </c>
    </row>
    <row r="11366" spans="1:5">
      <c r="A11366" s="25"/>
      <c r="B11366" s="24"/>
      <c r="C11366" s="25"/>
      <c r="D11366" s="25"/>
      <c r="E11366" s="9" t="s">
        <v>11381</v>
      </c>
    </row>
    <row r="11367" spans="1:5">
      <c r="A11367" s="25"/>
      <c r="B11367" s="24"/>
      <c r="C11367" s="25"/>
      <c r="D11367" s="25"/>
      <c r="E11367" s="9" t="s">
        <v>11382</v>
      </c>
    </row>
    <row r="11368" spans="1:5" ht="29.25">
      <c r="A11368" s="25"/>
      <c r="B11368" s="24"/>
      <c r="C11368" s="25"/>
      <c r="D11368" s="25"/>
      <c r="E11368" s="9" t="s">
        <v>11383</v>
      </c>
    </row>
    <row r="11369" spans="1:5" ht="29.25">
      <c r="A11369" s="25"/>
      <c r="B11369" s="24"/>
      <c r="C11369" s="25"/>
      <c r="D11369" s="25"/>
      <c r="E11369" s="9" t="s">
        <v>11384</v>
      </c>
    </row>
    <row r="11370" spans="1:5" ht="29.25">
      <c r="A11370" s="25"/>
      <c r="B11370" s="24"/>
      <c r="C11370" s="25"/>
      <c r="D11370" s="25"/>
      <c r="E11370" s="9" t="s">
        <v>11385</v>
      </c>
    </row>
    <row r="11371" spans="1:5" ht="29.25">
      <c r="A11371" s="25"/>
      <c r="B11371" s="24"/>
      <c r="C11371" s="25"/>
      <c r="D11371" s="25"/>
      <c r="E11371" s="9" t="s">
        <v>11386</v>
      </c>
    </row>
    <row r="11372" spans="1:5" ht="29.25">
      <c r="A11372" s="25"/>
      <c r="B11372" s="24"/>
      <c r="C11372" s="25"/>
      <c r="D11372" s="25"/>
      <c r="E11372" s="9" t="s">
        <v>11387</v>
      </c>
    </row>
    <row r="11373" spans="1:5" ht="29.25">
      <c r="A11373" s="25"/>
      <c r="B11373" s="24"/>
      <c r="C11373" s="25"/>
      <c r="D11373" s="25"/>
      <c r="E11373" s="9" t="s">
        <v>11388</v>
      </c>
    </row>
    <row r="11374" spans="1:5" ht="29.25">
      <c r="A11374" s="25"/>
      <c r="B11374" s="24"/>
      <c r="C11374" s="25"/>
      <c r="D11374" s="25"/>
      <c r="E11374" s="9" t="s">
        <v>11389</v>
      </c>
    </row>
    <row r="11375" spans="1:5" ht="29.25">
      <c r="A11375" s="25"/>
      <c r="B11375" s="24"/>
      <c r="C11375" s="25"/>
      <c r="D11375" s="25"/>
      <c r="E11375" s="9" t="s">
        <v>11390</v>
      </c>
    </row>
    <row r="11376" spans="1:5" ht="29.25">
      <c r="A11376" s="25"/>
      <c r="B11376" s="24"/>
      <c r="C11376" s="25"/>
      <c r="D11376" s="25"/>
      <c r="E11376" s="9" t="s">
        <v>11391</v>
      </c>
    </row>
    <row r="11377" spans="1:5" ht="29.25">
      <c r="A11377" s="25"/>
      <c r="B11377" s="24"/>
      <c r="C11377" s="25"/>
      <c r="D11377" s="25"/>
      <c r="E11377" s="9" t="s">
        <v>11392</v>
      </c>
    </row>
    <row r="11378" spans="1:5" ht="29.25">
      <c r="A11378" s="25"/>
      <c r="B11378" s="24"/>
      <c r="C11378" s="25"/>
      <c r="D11378" s="25"/>
      <c r="E11378" s="9" t="s">
        <v>11393</v>
      </c>
    </row>
    <row r="11379" spans="1:5" ht="29.25">
      <c r="A11379" s="25"/>
      <c r="B11379" s="24"/>
      <c r="C11379" s="25"/>
      <c r="D11379" s="25"/>
      <c r="E11379" s="9" t="s">
        <v>11394</v>
      </c>
    </row>
    <row r="11380" spans="1:5" ht="29.25">
      <c r="A11380" s="25"/>
      <c r="B11380" s="24"/>
      <c r="C11380" s="25"/>
      <c r="D11380" s="25"/>
      <c r="E11380" s="9" t="s">
        <v>11395</v>
      </c>
    </row>
    <row r="11381" spans="1:5" ht="29.25">
      <c r="A11381" s="25"/>
      <c r="B11381" s="24"/>
      <c r="C11381" s="25"/>
      <c r="D11381" s="25"/>
      <c r="E11381" s="9" t="s">
        <v>11396</v>
      </c>
    </row>
    <row r="11382" spans="1:5" ht="43.5">
      <c r="A11382" s="25"/>
      <c r="B11382" s="24"/>
      <c r="C11382" s="25"/>
      <c r="D11382" s="25"/>
      <c r="E11382" s="9" t="s">
        <v>11397</v>
      </c>
    </row>
    <row r="11383" spans="1:5" ht="29.25">
      <c r="A11383" s="25"/>
      <c r="B11383" s="24"/>
      <c r="C11383" s="25"/>
      <c r="D11383" s="25"/>
      <c r="E11383" s="9" t="s">
        <v>11398</v>
      </c>
    </row>
    <row r="11384" spans="1:5" ht="29.25">
      <c r="A11384" s="25"/>
      <c r="B11384" s="24"/>
      <c r="C11384" s="25"/>
      <c r="D11384" s="25"/>
      <c r="E11384" s="9" t="s">
        <v>11399</v>
      </c>
    </row>
    <row r="11385" spans="1:5" ht="29.25">
      <c r="A11385" s="25"/>
      <c r="B11385" s="24"/>
      <c r="C11385" s="25"/>
      <c r="D11385" s="25"/>
      <c r="E11385" s="9" t="s">
        <v>11400</v>
      </c>
    </row>
    <row r="11386" spans="1:5" ht="29.25">
      <c r="A11386" s="25"/>
      <c r="B11386" s="24"/>
      <c r="C11386" s="25"/>
      <c r="D11386" s="25"/>
      <c r="E11386" s="9" t="s">
        <v>11401</v>
      </c>
    </row>
    <row r="11387" spans="1:5">
      <c r="A11387" s="25"/>
      <c r="B11387" s="24"/>
      <c r="C11387" s="25"/>
      <c r="D11387" s="25"/>
      <c r="E11387" s="9" t="s">
        <v>11402</v>
      </c>
    </row>
    <row r="11388" spans="1:5" ht="29.25">
      <c r="A11388" s="25"/>
      <c r="B11388" s="24"/>
      <c r="C11388" s="25"/>
      <c r="D11388" s="25"/>
      <c r="E11388" s="9" t="s">
        <v>11403</v>
      </c>
    </row>
    <row r="11389" spans="1:5" ht="29.25">
      <c r="A11389" s="25"/>
      <c r="B11389" s="24"/>
      <c r="C11389" s="25"/>
      <c r="D11389" s="25"/>
      <c r="E11389" s="9" t="s">
        <v>11404</v>
      </c>
    </row>
    <row r="11390" spans="1:5">
      <c r="A11390" s="25"/>
      <c r="B11390" s="24"/>
      <c r="C11390" s="25"/>
      <c r="D11390" s="25"/>
      <c r="E11390" s="9" t="s">
        <v>11405</v>
      </c>
    </row>
    <row r="11391" spans="1:5" ht="29.25">
      <c r="A11391" s="25"/>
      <c r="B11391" s="24"/>
      <c r="C11391" s="25"/>
      <c r="D11391" s="25"/>
      <c r="E11391" s="9" t="s">
        <v>11406</v>
      </c>
    </row>
    <row r="11392" spans="1:5">
      <c r="A11392" s="25"/>
      <c r="B11392" s="24"/>
      <c r="C11392" s="25"/>
      <c r="D11392" s="25"/>
      <c r="E11392" s="9" t="s">
        <v>11407</v>
      </c>
    </row>
    <row r="11393" spans="1:5" ht="29.25">
      <c r="A11393" s="25"/>
      <c r="B11393" s="24"/>
      <c r="C11393" s="25"/>
      <c r="D11393" s="25"/>
      <c r="E11393" s="9" t="s">
        <v>11408</v>
      </c>
    </row>
    <row r="11394" spans="1:5" ht="29.25">
      <c r="A11394" s="25"/>
      <c r="B11394" s="24"/>
      <c r="C11394" s="25"/>
      <c r="D11394" s="25"/>
      <c r="E11394" s="9" t="s">
        <v>11409</v>
      </c>
    </row>
    <row r="11395" spans="1:5" ht="29.25">
      <c r="A11395" s="25"/>
      <c r="B11395" s="24"/>
      <c r="C11395" s="25"/>
      <c r="D11395" s="25"/>
      <c r="E11395" s="9" t="s">
        <v>11410</v>
      </c>
    </row>
    <row r="11396" spans="1:5" ht="29.25">
      <c r="A11396" s="25"/>
      <c r="B11396" s="24"/>
      <c r="C11396" s="25"/>
      <c r="D11396" s="25"/>
      <c r="E11396" s="9" t="s">
        <v>11411</v>
      </c>
    </row>
    <row r="11397" spans="1:5" ht="29.25">
      <c r="A11397" s="25"/>
      <c r="B11397" s="24"/>
      <c r="C11397" s="25"/>
      <c r="D11397" s="25"/>
      <c r="E11397" s="9" t="s">
        <v>11412</v>
      </c>
    </row>
    <row r="11398" spans="1:5" ht="29.25">
      <c r="A11398" s="25"/>
      <c r="B11398" s="24"/>
      <c r="C11398" s="25"/>
      <c r="D11398" s="25"/>
      <c r="E11398" s="9" t="s">
        <v>11413</v>
      </c>
    </row>
    <row r="11399" spans="1:5">
      <c r="A11399" s="25"/>
      <c r="B11399" s="24"/>
      <c r="C11399" s="25"/>
      <c r="D11399" s="25"/>
      <c r="E11399" s="9" t="s">
        <v>11414</v>
      </c>
    </row>
    <row r="11400" spans="1:5" ht="29.25">
      <c r="A11400" s="25"/>
      <c r="B11400" s="24"/>
      <c r="C11400" s="25"/>
      <c r="D11400" s="25"/>
      <c r="E11400" s="9" t="s">
        <v>11415</v>
      </c>
    </row>
    <row r="11401" spans="1:5" ht="43.5">
      <c r="A11401" s="25"/>
      <c r="B11401" s="24"/>
      <c r="C11401" s="25"/>
      <c r="D11401" s="25"/>
      <c r="E11401" s="9" t="s">
        <v>11416</v>
      </c>
    </row>
    <row r="11402" spans="1:5" ht="29.25">
      <c r="A11402" s="25"/>
      <c r="B11402" s="24"/>
      <c r="C11402" s="25"/>
      <c r="D11402" s="25"/>
      <c r="E11402" s="9" t="s">
        <v>11417</v>
      </c>
    </row>
    <row r="11403" spans="1:5">
      <c r="A11403" s="25"/>
      <c r="B11403" s="24"/>
      <c r="C11403" s="25"/>
      <c r="D11403" s="25"/>
      <c r="E11403" s="9" t="s">
        <v>11418</v>
      </c>
    </row>
    <row r="11404" spans="1:5" ht="29.25">
      <c r="A11404" s="25"/>
      <c r="B11404" s="24"/>
      <c r="C11404" s="25"/>
      <c r="D11404" s="25"/>
      <c r="E11404" s="9" t="s">
        <v>11419</v>
      </c>
    </row>
    <row r="11405" spans="1:5" ht="29.25">
      <c r="A11405" s="25"/>
      <c r="B11405" s="24"/>
      <c r="C11405" s="25"/>
      <c r="D11405" s="25"/>
      <c r="E11405" s="9" t="s">
        <v>11420</v>
      </c>
    </row>
    <row r="11406" spans="1:5" ht="29.25">
      <c r="A11406" s="25"/>
      <c r="B11406" s="24"/>
      <c r="C11406" s="25"/>
      <c r="D11406" s="25"/>
      <c r="E11406" s="9" t="s">
        <v>11421</v>
      </c>
    </row>
    <row r="11407" spans="1:5" ht="29.25">
      <c r="A11407" s="25"/>
      <c r="B11407" s="24"/>
      <c r="C11407" s="25"/>
      <c r="D11407" s="25"/>
      <c r="E11407" s="9" t="s">
        <v>11422</v>
      </c>
    </row>
    <row r="11408" spans="1:5" ht="29.25">
      <c r="A11408" s="25"/>
      <c r="B11408" s="24"/>
      <c r="C11408" s="25"/>
      <c r="D11408" s="25"/>
      <c r="E11408" s="9" t="s">
        <v>11423</v>
      </c>
    </row>
    <row r="11409" spans="1:5" ht="29.25">
      <c r="A11409" s="25"/>
      <c r="B11409" s="24"/>
      <c r="C11409" s="25"/>
      <c r="D11409" s="25"/>
      <c r="E11409" s="9" t="s">
        <v>11424</v>
      </c>
    </row>
    <row r="11410" spans="1:5" ht="29.25">
      <c r="A11410" s="25"/>
      <c r="B11410" s="24"/>
      <c r="C11410" s="25"/>
      <c r="D11410" s="25"/>
      <c r="E11410" s="9" t="s">
        <v>11425</v>
      </c>
    </row>
    <row r="11411" spans="1:5" ht="29.25">
      <c r="A11411" s="25"/>
      <c r="B11411" s="24"/>
      <c r="C11411" s="25"/>
      <c r="D11411" s="25"/>
      <c r="E11411" s="9" t="s">
        <v>11426</v>
      </c>
    </row>
    <row r="11412" spans="1:5" ht="29.25">
      <c r="A11412" s="25"/>
      <c r="B11412" s="24"/>
      <c r="C11412" s="25"/>
      <c r="D11412" s="25"/>
      <c r="E11412" s="9" t="s">
        <v>11427</v>
      </c>
    </row>
    <row r="11413" spans="1:5" ht="29.25">
      <c r="A11413" s="25"/>
      <c r="B11413" s="24"/>
      <c r="C11413" s="25"/>
      <c r="D11413" s="25"/>
      <c r="E11413" s="9" t="s">
        <v>11428</v>
      </c>
    </row>
    <row r="11414" spans="1:5" ht="29.25">
      <c r="A11414" s="25"/>
      <c r="B11414" s="24"/>
      <c r="C11414" s="25"/>
      <c r="D11414" s="25"/>
      <c r="E11414" s="9" t="s">
        <v>11429</v>
      </c>
    </row>
    <row r="11415" spans="1:5" ht="29.25">
      <c r="A11415" s="25"/>
      <c r="B11415" s="24"/>
      <c r="C11415" s="25"/>
      <c r="D11415" s="25"/>
      <c r="E11415" s="9" t="s">
        <v>11430</v>
      </c>
    </row>
    <row r="11416" spans="1:5" ht="29.25">
      <c r="A11416" s="25"/>
      <c r="B11416" s="24"/>
      <c r="C11416" s="25"/>
      <c r="D11416" s="25"/>
      <c r="E11416" s="9" t="s">
        <v>11431</v>
      </c>
    </row>
    <row r="11417" spans="1:5" ht="29.25">
      <c r="A11417" s="25"/>
      <c r="B11417" s="24"/>
      <c r="C11417" s="25"/>
      <c r="D11417" s="25"/>
      <c r="E11417" s="9" t="s">
        <v>11432</v>
      </c>
    </row>
    <row r="11418" spans="1:5" ht="29.25">
      <c r="A11418" s="25"/>
      <c r="B11418" s="24"/>
      <c r="C11418" s="25"/>
      <c r="D11418" s="25"/>
      <c r="E11418" s="9" t="s">
        <v>11433</v>
      </c>
    </row>
    <row r="11419" spans="1:5" ht="29.25">
      <c r="A11419" s="25"/>
      <c r="B11419" s="24"/>
      <c r="C11419" s="25"/>
      <c r="D11419" s="25"/>
      <c r="E11419" s="9" t="s">
        <v>11434</v>
      </c>
    </row>
    <row r="11420" spans="1:5" ht="43.5">
      <c r="A11420" s="25"/>
      <c r="B11420" s="24"/>
      <c r="C11420" s="25"/>
      <c r="D11420" s="25"/>
      <c r="E11420" s="9" t="s">
        <v>11435</v>
      </c>
    </row>
    <row r="11421" spans="1:5" ht="29.25">
      <c r="A11421" s="25"/>
      <c r="B11421" s="24"/>
      <c r="C11421" s="25"/>
      <c r="D11421" s="25"/>
      <c r="E11421" s="9" t="s">
        <v>11436</v>
      </c>
    </row>
    <row r="11422" spans="1:5">
      <c r="A11422" s="25"/>
      <c r="B11422" s="24"/>
      <c r="C11422" s="25"/>
      <c r="D11422" s="25"/>
      <c r="E11422" s="9" t="s">
        <v>11437</v>
      </c>
    </row>
    <row r="11423" spans="1:5" ht="29.25">
      <c r="A11423" s="25"/>
      <c r="B11423" s="24"/>
      <c r="C11423" s="25"/>
      <c r="D11423" s="25"/>
      <c r="E11423" s="9" t="s">
        <v>11438</v>
      </c>
    </row>
    <row r="11424" spans="1:5" ht="29.25">
      <c r="A11424" s="25"/>
      <c r="B11424" s="24"/>
      <c r="C11424" s="25"/>
      <c r="D11424" s="25"/>
      <c r="E11424" s="9" t="s">
        <v>11439</v>
      </c>
    </row>
    <row r="11425" spans="1:5" ht="29.25">
      <c r="A11425" s="25"/>
      <c r="B11425" s="24"/>
      <c r="C11425" s="25"/>
      <c r="D11425" s="25"/>
      <c r="E11425" s="9" t="s">
        <v>11440</v>
      </c>
    </row>
    <row r="11426" spans="1:5" ht="29.25">
      <c r="A11426" s="25"/>
      <c r="B11426" s="24"/>
      <c r="C11426" s="25"/>
      <c r="D11426" s="25"/>
      <c r="E11426" s="9" t="s">
        <v>11441</v>
      </c>
    </row>
    <row r="11427" spans="1:5" ht="29.25">
      <c r="A11427" s="25"/>
      <c r="B11427" s="24"/>
      <c r="C11427" s="25"/>
      <c r="D11427" s="25"/>
      <c r="E11427" s="9" t="s">
        <v>11442</v>
      </c>
    </row>
    <row r="11428" spans="1:5" ht="43.5">
      <c r="A11428" s="25"/>
      <c r="B11428" s="24"/>
      <c r="C11428" s="25"/>
      <c r="D11428" s="25"/>
      <c r="E11428" s="9" t="s">
        <v>11443</v>
      </c>
    </row>
    <row r="11429" spans="1:5" ht="29.25">
      <c r="A11429" s="25"/>
      <c r="B11429" s="24"/>
      <c r="C11429" s="25"/>
      <c r="D11429" s="25"/>
      <c r="E11429" s="9" t="s">
        <v>11444</v>
      </c>
    </row>
    <row r="11430" spans="1:5" ht="29.25">
      <c r="A11430" s="25"/>
      <c r="B11430" s="24"/>
      <c r="C11430" s="25"/>
      <c r="D11430" s="25"/>
      <c r="E11430" s="9" t="s">
        <v>11445</v>
      </c>
    </row>
    <row r="11431" spans="1:5" ht="29.25">
      <c r="A11431" s="25"/>
      <c r="B11431" s="24"/>
      <c r="C11431" s="25"/>
      <c r="D11431" s="25"/>
      <c r="E11431" s="9" t="s">
        <v>11446</v>
      </c>
    </row>
    <row r="11432" spans="1:5" ht="29.25">
      <c r="A11432" s="25"/>
      <c r="B11432" s="24"/>
      <c r="C11432" s="25"/>
      <c r="D11432" s="25"/>
      <c r="E11432" s="9" t="s">
        <v>11447</v>
      </c>
    </row>
    <row r="11433" spans="1:5" ht="29.25">
      <c r="A11433" s="25"/>
      <c r="B11433" s="24"/>
      <c r="C11433" s="25"/>
      <c r="D11433" s="25"/>
      <c r="E11433" s="9" t="s">
        <v>11448</v>
      </c>
    </row>
    <row r="11434" spans="1:5" ht="29.25">
      <c r="A11434" s="25"/>
      <c r="B11434" s="24"/>
      <c r="C11434" s="25"/>
      <c r="D11434" s="25"/>
      <c r="E11434" s="9" t="s">
        <v>11449</v>
      </c>
    </row>
    <row r="11435" spans="1:5" ht="29.25">
      <c r="A11435" s="25"/>
      <c r="B11435" s="24"/>
      <c r="C11435" s="25"/>
      <c r="D11435" s="25"/>
      <c r="E11435" s="9" t="s">
        <v>11450</v>
      </c>
    </row>
    <row r="11436" spans="1:5" ht="29.25">
      <c r="A11436" s="25"/>
      <c r="B11436" s="24"/>
      <c r="C11436" s="25"/>
      <c r="D11436" s="25"/>
      <c r="E11436" s="9" t="s">
        <v>11451</v>
      </c>
    </row>
    <row r="11437" spans="1:5" ht="29.25">
      <c r="A11437" s="25"/>
      <c r="B11437" s="24"/>
      <c r="C11437" s="25"/>
      <c r="D11437" s="25"/>
      <c r="E11437" s="9" t="s">
        <v>11452</v>
      </c>
    </row>
    <row r="11438" spans="1:5" ht="29.25">
      <c r="A11438" s="25"/>
      <c r="B11438" s="24"/>
      <c r="C11438" s="25"/>
      <c r="D11438" s="25"/>
      <c r="E11438" s="9" t="s">
        <v>11453</v>
      </c>
    </row>
    <row r="11439" spans="1:5" ht="29.25">
      <c r="A11439" s="25"/>
      <c r="B11439" s="24"/>
      <c r="C11439" s="25"/>
      <c r="D11439" s="25"/>
      <c r="E11439" s="9" t="s">
        <v>11454</v>
      </c>
    </row>
    <row r="11440" spans="1:5">
      <c r="A11440" s="25"/>
      <c r="B11440" s="24"/>
      <c r="C11440" s="25"/>
      <c r="D11440" s="25"/>
      <c r="E11440" s="9" t="s">
        <v>11455</v>
      </c>
    </row>
    <row r="11441" spans="1:5" ht="29.25">
      <c r="A11441" s="25"/>
      <c r="B11441" s="24"/>
      <c r="C11441" s="25"/>
      <c r="D11441" s="25"/>
      <c r="E11441" s="9" t="s">
        <v>11456</v>
      </c>
    </row>
    <row r="11442" spans="1:5" ht="29.25">
      <c r="A11442" s="25"/>
      <c r="B11442" s="24"/>
      <c r="C11442" s="25"/>
      <c r="D11442" s="25"/>
      <c r="E11442" s="9" t="s">
        <v>11457</v>
      </c>
    </row>
    <row r="11443" spans="1:5" ht="29.25">
      <c r="A11443" s="25"/>
      <c r="B11443" s="24"/>
      <c r="C11443" s="25"/>
      <c r="D11443" s="25"/>
      <c r="E11443" s="9" t="s">
        <v>11458</v>
      </c>
    </row>
    <row r="11444" spans="1:5">
      <c r="A11444" s="25"/>
      <c r="B11444" s="24"/>
      <c r="C11444" s="25"/>
      <c r="D11444" s="25"/>
      <c r="E11444" s="9" t="s">
        <v>11459</v>
      </c>
    </row>
    <row r="11445" spans="1:5" ht="29.25">
      <c r="A11445" s="25"/>
      <c r="B11445" s="24"/>
      <c r="C11445" s="25"/>
      <c r="D11445" s="25"/>
      <c r="E11445" s="9" t="s">
        <v>11460</v>
      </c>
    </row>
    <row r="11446" spans="1:5" ht="29.25">
      <c r="A11446" s="25"/>
      <c r="B11446" s="24"/>
      <c r="C11446" s="25"/>
      <c r="D11446" s="25"/>
      <c r="E11446" s="9" t="s">
        <v>11461</v>
      </c>
    </row>
    <row r="11447" spans="1:5" ht="29.25">
      <c r="A11447" s="25"/>
      <c r="B11447" s="24"/>
      <c r="C11447" s="25"/>
      <c r="D11447" s="25"/>
      <c r="E11447" s="9" t="s">
        <v>11462</v>
      </c>
    </row>
    <row r="11448" spans="1:5" ht="29.25">
      <c r="A11448" s="25"/>
      <c r="B11448" s="24"/>
      <c r="C11448" s="25"/>
      <c r="D11448" s="25"/>
      <c r="E11448" s="9" t="s">
        <v>11463</v>
      </c>
    </row>
    <row r="11449" spans="1:5" ht="29.25">
      <c r="A11449" s="25"/>
      <c r="B11449" s="24"/>
      <c r="C11449" s="25"/>
      <c r="D11449" s="25"/>
      <c r="E11449" s="9" t="s">
        <v>11464</v>
      </c>
    </row>
    <row r="11450" spans="1:5">
      <c r="A11450" s="25"/>
      <c r="B11450" s="24"/>
      <c r="C11450" s="25"/>
      <c r="D11450" s="25"/>
      <c r="E11450" s="9" t="s">
        <v>11465</v>
      </c>
    </row>
    <row r="11451" spans="1:5" ht="43.5">
      <c r="A11451" s="25"/>
      <c r="B11451" s="24"/>
      <c r="C11451" s="25"/>
      <c r="D11451" s="25"/>
      <c r="E11451" s="9" t="s">
        <v>11466</v>
      </c>
    </row>
    <row r="11452" spans="1:5" ht="29.25">
      <c r="A11452" s="25"/>
      <c r="B11452" s="24"/>
      <c r="C11452" s="25"/>
      <c r="D11452" s="25"/>
      <c r="E11452" s="9" t="s">
        <v>11467</v>
      </c>
    </row>
    <row r="11453" spans="1:5" ht="29.25">
      <c r="A11453" s="25"/>
      <c r="B11453" s="24"/>
      <c r="C11453" s="25"/>
      <c r="D11453" s="25"/>
      <c r="E11453" s="9" t="s">
        <v>11468</v>
      </c>
    </row>
    <row r="11454" spans="1:5" ht="29.25">
      <c r="A11454" s="25"/>
      <c r="B11454" s="24"/>
      <c r="C11454" s="25"/>
      <c r="D11454" s="25"/>
      <c r="E11454" s="9" t="s">
        <v>11469</v>
      </c>
    </row>
    <row r="11455" spans="1:5" ht="29.25">
      <c r="A11455" s="25"/>
      <c r="B11455" s="24"/>
      <c r="C11455" s="25"/>
      <c r="D11455" s="25"/>
      <c r="E11455" s="9" t="s">
        <v>11470</v>
      </c>
    </row>
    <row r="11456" spans="1:5" ht="29.25">
      <c r="A11456" s="25"/>
      <c r="B11456" s="24"/>
      <c r="C11456" s="25"/>
      <c r="D11456" s="25"/>
      <c r="E11456" s="9" t="s">
        <v>11471</v>
      </c>
    </row>
    <row r="11457" spans="1:5" ht="43.5">
      <c r="A11457" s="25"/>
      <c r="B11457" s="24"/>
      <c r="C11457" s="25"/>
      <c r="D11457" s="25"/>
      <c r="E11457" s="9" t="s">
        <v>11472</v>
      </c>
    </row>
    <row r="11458" spans="1:5" ht="29.25">
      <c r="A11458" s="25"/>
      <c r="B11458" s="24"/>
      <c r="C11458" s="25"/>
      <c r="D11458" s="25"/>
      <c r="E11458" s="9" t="s">
        <v>11473</v>
      </c>
    </row>
    <row r="11459" spans="1:5" ht="29.25">
      <c r="A11459" s="25"/>
      <c r="B11459" s="24"/>
      <c r="C11459" s="25"/>
      <c r="D11459" s="25"/>
      <c r="E11459" s="9" t="s">
        <v>11474</v>
      </c>
    </row>
    <row r="11460" spans="1:5" ht="29.25">
      <c r="A11460" s="25"/>
      <c r="B11460" s="24"/>
      <c r="C11460" s="25"/>
      <c r="D11460" s="25"/>
      <c r="E11460" s="9" t="s">
        <v>11475</v>
      </c>
    </row>
    <row r="11461" spans="1:5">
      <c r="A11461" s="25"/>
      <c r="B11461" s="24"/>
      <c r="C11461" s="25"/>
      <c r="D11461" s="25"/>
      <c r="E11461" s="9" t="s">
        <v>11476</v>
      </c>
    </row>
    <row r="11462" spans="1:5" ht="29.25">
      <c r="A11462" s="25"/>
      <c r="B11462" s="24"/>
      <c r="C11462" s="25"/>
      <c r="D11462" s="25"/>
      <c r="E11462" s="9" t="s">
        <v>11477</v>
      </c>
    </row>
    <row r="11463" spans="1:5" ht="29.25">
      <c r="A11463" s="25"/>
      <c r="B11463" s="24"/>
      <c r="C11463" s="25"/>
      <c r="D11463" s="25"/>
      <c r="E11463" s="9" t="s">
        <v>11478</v>
      </c>
    </row>
    <row r="11464" spans="1:5" ht="29.25">
      <c r="A11464" s="25"/>
      <c r="B11464" s="24"/>
      <c r="C11464" s="25"/>
      <c r="D11464" s="25"/>
      <c r="E11464" s="9" t="s">
        <v>11479</v>
      </c>
    </row>
    <row r="11465" spans="1:5" ht="29.25">
      <c r="A11465" s="25"/>
      <c r="B11465" s="24"/>
      <c r="C11465" s="25"/>
      <c r="D11465" s="25"/>
      <c r="E11465" s="9" t="s">
        <v>11480</v>
      </c>
    </row>
    <row r="11466" spans="1:5" ht="29.25">
      <c r="A11466" s="25"/>
      <c r="B11466" s="24"/>
      <c r="C11466" s="25"/>
      <c r="D11466" s="25"/>
      <c r="E11466" s="9" t="s">
        <v>11481</v>
      </c>
    </row>
    <row r="11467" spans="1:5" ht="29.25">
      <c r="A11467" s="25"/>
      <c r="B11467" s="24"/>
      <c r="C11467" s="25"/>
      <c r="D11467" s="25"/>
      <c r="E11467" s="9" t="s">
        <v>11482</v>
      </c>
    </row>
    <row r="11468" spans="1:5" ht="29.25">
      <c r="A11468" s="25"/>
      <c r="B11468" s="24"/>
      <c r="C11468" s="25"/>
      <c r="D11468" s="25"/>
      <c r="E11468" s="9" t="s">
        <v>11483</v>
      </c>
    </row>
    <row r="11469" spans="1:5" ht="29.25">
      <c r="A11469" s="25"/>
      <c r="B11469" s="24"/>
      <c r="C11469" s="25"/>
      <c r="D11469" s="25"/>
      <c r="E11469" s="9" t="s">
        <v>11484</v>
      </c>
    </row>
    <row r="11470" spans="1:5" ht="29.25">
      <c r="A11470" s="25"/>
      <c r="B11470" s="24"/>
      <c r="C11470" s="25"/>
      <c r="D11470" s="25"/>
      <c r="E11470" s="9" t="s">
        <v>11485</v>
      </c>
    </row>
    <row r="11471" spans="1:5" ht="29.25">
      <c r="A11471" s="25"/>
      <c r="B11471" s="24"/>
      <c r="C11471" s="25"/>
      <c r="D11471" s="25"/>
      <c r="E11471" s="9" t="s">
        <v>11486</v>
      </c>
    </row>
    <row r="11472" spans="1:5">
      <c r="A11472" s="25"/>
      <c r="B11472" s="24"/>
      <c r="C11472" s="25"/>
      <c r="D11472" s="25"/>
      <c r="E11472" s="9" t="s">
        <v>11487</v>
      </c>
    </row>
    <row r="11473" spans="1:5" ht="29.25">
      <c r="A11473" s="25"/>
      <c r="B11473" s="24"/>
      <c r="C11473" s="25"/>
      <c r="D11473" s="25"/>
      <c r="E11473" s="9" t="s">
        <v>11488</v>
      </c>
    </row>
    <row r="11474" spans="1:5" ht="29.25">
      <c r="A11474" s="25"/>
      <c r="B11474" s="24"/>
      <c r="C11474" s="25"/>
      <c r="D11474" s="25"/>
      <c r="E11474" s="9" t="s">
        <v>11489</v>
      </c>
    </row>
    <row r="11475" spans="1:5" ht="29.25">
      <c r="A11475" s="25"/>
      <c r="B11475" s="24"/>
      <c r="C11475" s="25"/>
      <c r="D11475" s="25"/>
      <c r="E11475" s="9" t="s">
        <v>11490</v>
      </c>
    </row>
    <row r="11476" spans="1:5" ht="29.25">
      <c r="A11476" s="25"/>
      <c r="B11476" s="24"/>
      <c r="C11476" s="25"/>
      <c r="D11476" s="25"/>
      <c r="E11476" s="9" t="s">
        <v>11491</v>
      </c>
    </row>
    <row r="11477" spans="1:5" ht="29.25">
      <c r="A11477" s="25"/>
      <c r="B11477" s="24"/>
      <c r="C11477" s="25"/>
      <c r="D11477" s="25"/>
      <c r="E11477" s="9" t="s">
        <v>11492</v>
      </c>
    </row>
    <row r="11478" spans="1:5" ht="29.25">
      <c r="A11478" s="25"/>
      <c r="B11478" s="24"/>
      <c r="C11478" s="25"/>
      <c r="D11478" s="25"/>
      <c r="E11478" s="9" t="s">
        <v>11493</v>
      </c>
    </row>
    <row r="11479" spans="1:5">
      <c r="A11479" s="25"/>
      <c r="B11479" s="24"/>
      <c r="C11479" s="25"/>
      <c r="D11479" s="25"/>
      <c r="E11479" s="9" t="s">
        <v>11494</v>
      </c>
    </row>
    <row r="11480" spans="1:5" ht="29.25">
      <c r="A11480" s="25"/>
      <c r="B11480" s="24"/>
      <c r="C11480" s="25"/>
      <c r="D11480" s="25"/>
      <c r="E11480" s="9" t="s">
        <v>11495</v>
      </c>
    </row>
    <row r="11481" spans="1:5" ht="29.25">
      <c r="A11481" s="25"/>
      <c r="B11481" s="24"/>
      <c r="C11481" s="25"/>
      <c r="D11481" s="25"/>
      <c r="E11481" s="9" t="s">
        <v>11496</v>
      </c>
    </row>
    <row r="11482" spans="1:5" ht="29.25">
      <c r="A11482" s="25"/>
      <c r="B11482" s="24"/>
      <c r="C11482" s="25"/>
      <c r="D11482" s="25"/>
      <c r="E11482" s="9" t="s">
        <v>11497</v>
      </c>
    </row>
    <row r="11483" spans="1:5">
      <c r="A11483" s="25"/>
      <c r="B11483" s="24"/>
      <c r="C11483" s="25"/>
      <c r="D11483" s="25"/>
      <c r="E11483" s="9" t="s">
        <v>11498</v>
      </c>
    </row>
    <row r="11484" spans="1:5" ht="29.25">
      <c r="A11484" s="25"/>
      <c r="B11484" s="24"/>
      <c r="C11484" s="25"/>
      <c r="D11484" s="25"/>
      <c r="E11484" s="9" t="s">
        <v>11499</v>
      </c>
    </row>
    <row r="11485" spans="1:5" ht="29.25">
      <c r="A11485" s="25"/>
      <c r="B11485" s="24"/>
      <c r="C11485" s="25"/>
      <c r="D11485" s="25"/>
      <c r="E11485" s="9" t="s">
        <v>11500</v>
      </c>
    </row>
    <row r="11486" spans="1:5" ht="29.25">
      <c r="A11486" s="25"/>
      <c r="B11486" s="24"/>
      <c r="C11486" s="25"/>
      <c r="D11486" s="25"/>
      <c r="E11486" s="9" t="s">
        <v>11501</v>
      </c>
    </row>
    <row r="11487" spans="1:5" ht="29.25">
      <c r="A11487" s="25"/>
      <c r="B11487" s="24"/>
      <c r="C11487" s="25"/>
      <c r="D11487" s="25"/>
      <c r="E11487" s="9" t="s">
        <v>11502</v>
      </c>
    </row>
    <row r="11488" spans="1:5" ht="29.25">
      <c r="A11488" s="25"/>
      <c r="B11488" s="24"/>
      <c r="C11488" s="25"/>
      <c r="D11488" s="25"/>
      <c r="E11488" s="9" t="s">
        <v>11503</v>
      </c>
    </row>
    <row r="11489" spans="1:5" ht="29.25">
      <c r="A11489" s="25"/>
      <c r="B11489" s="24"/>
      <c r="C11489" s="25"/>
      <c r="D11489" s="25"/>
      <c r="E11489" s="9" t="s">
        <v>11504</v>
      </c>
    </row>
    <row r="11490" spans="1:5" ht="29.25">
      <c r="A11490" s="25"/>
      <c r="B11490" s="24"/>
      <c r="C11490" s="25"/>
      <c r="D11490" s="25"/>
      <c r="E11490" s="9" t="s">
        <v>11505</v>
      </c>
    </row>
    <row r="11491" spans="1:5" ht="29.25">
      <c r="A11491" s="25"/>
      <c r="B11491" s="24"/>
      <c r="C11491" s="25"/>
      <c r="D11491" s="25"/>
      <c r="E11491" s="9" t="s">
        <v>11506</v>
      </c>
    </row>
    <row r="11492" spans="1:5" ht="29.25">
      <c r="A11492" s="25"/>
      <c r="B11492" s="24"/>
      <c r="C11492" s="25"/>
      <c r="D11492" s="25"/>
      <c r="E11492" s="9" t="s">
        <v>11507</v>
      </c>
    </row>
    <row r="11493" spans="1:5" ht="29.25">
      <c r="A11493" s="25"/>
      <c r="B11493" s="24"/>
      <c r="C11493" s="25"/>
      <c r="D11493" s="25"/>
      <c r="E11493" s="9" t="s">
        <v>11508</v>
      </c>
    </row>
    <row r="11494" spans="1:5" ht="29.25">
      <c r="A11494" s="25"/>
      <c r="B11494" s="24"/>
      <c r="C11494" s="25"/>
      <c r="D11494" s="25"/>
      <c r="E11494" s="9" t="s">
        <v>11509</v>
      </c>
    </row>
    <row r="11495" spans="1:5" ht="29.25">
      <c r="A11495" s="25"/>
      <c r="B11495" s="24"/>
      <c r="C11495" s="25"/>
      <c r="D11495" s="25"/>
      <c r="E11495" s="9" t="s">
        <v>11510</v>
      </c>
    </row>
    <row r="11496" spans="1:5" ht="29.25">
      <c r="A11496" s="25"/>
      <c r="B11496" s="24"/>
      <c r="C11496" s="25"/>
      <c r="D11496" s="25"/>
      <c r="E11496" s="9" t="s">
        <v>11511</v>
      </c>
    </row>
    <row r="11497" spans="1:5" ht="29.25">
      <c r="A11497" s="25"/>
      <c r="B11497" s="24"/>
      <c r="C11497" s="25"/>
      <c r="D11497" s="25"/>
      <c r="E11497" s="9" t="s">
        <v>11512</v>
      </c>
    </row>
    <row r="11498" spans="1:5" ht="29.25">
      <c r="A11498" s="25"/>
      <c r="B11498" s="24"/>
      <c r="C11498" s="25"/>
      <c r="D11498" s="25"/>
      <c r="E11498" s="9" t="s">
        <v>11513</v>
      </c>
    </row>
    <row r="11499" spans="1:5" ht="29.25">
      <c r="A11499" s="25"/>
      <c r="B11499" s="24"/>
      <c r="C11499" s="25"/>
      <c r="D11499" s="25"/>
      <c r="E11499" s="9" t="s">
        <v>11514</v>
      </c>
    </row>
    <row r="11500" spans="1:5" ht="29.25">
      <c r="A11500" s="25"/>
      <c r="B11500" s="24"/>
      <c r="C11500" s="25"/>
      <c r="D11500" s="25"/>
      <c r="E11500" s="9" t="s">
        <v>11515</v>
      </c>
    </row>
    <row r="11501" spans="1:5" ht="29.25">
      <c r="A11501" s="25"/>
      <c r="B11501" s="24"/>
      <c r="C11501" s="25"/>
      <c r="D11501" s="25"/>
      <c r="E11501" s="9" t="s">
        <v>11516</v>
      </c>
    </row>
    <row r="11502" spans="1:5" ht="29.25">
      <c r="A11502" s="25"/>
      <c r="B11502" s="24"/>
      <c r="C11502" s="25"/>
      <c r="D11502" s="25"/>
      <c r="E11502" s="9" t="s">
        <v>11517</v>
      </c>
    </row>
    <row r="11503" spans="1:5" ht="29.25">
      <c r="A11503" s="25"/>
      <c r="B11503" s="24"/>
      <c r="C11503" s="25"/>
      <c r="D11503" s="25"/>
      <c r="E11503" s="9" t="s">
        <v>11518</v>
      </c>
    </row>
    <row r="11504" spans="1:5" ht="29.25">
      <c r="A11504" s="25"/>
      <c r="B11504" s="24"/>
      <c r="C11504" s="25"/>
      <c r="D11504" s="25"/>
      <c r="E11504" s="9" t="s">
        <v>11519</v>
      </c>
    </row>
    <row r="11505" spans="1:5" ht="29.25">
      <c r="A11505" s="25"/>
      <c r="B11505" s="24"/>
      <c r="C11505" s="25"/>
      <c r="D11505" s="25"/>
      <c r="E11505" s="9" t="s">
        <v>11520</v>
      </c>
    </row>
    <row r="11506" spans="1:5" ht="29.25">
      <c r="A11506" s="25"/>
      <c r="B11506" s="24"/>
      <c r="C11506" s="25"/>
      <c r="D11506" s="25"/>
      <c r="E11506" s="9" t="s">
        <v>11521</v>
      </c>
    </row>
    <row r="11507" spans="1:5" ht="29.25">
      <c r="A11507" s="25"/>
      <c r="B11507" s="24"/>
      <c r="C11507" s="25"/>
      <c r="D11507" s="25"/>
      <c r="E11507" s="9" t="s">
        <v>11522</v>
      </c>
    </row>
    <row r="11508" spans="1:5" ht="29.25">
      <c r="A11508" s="25"/>
      <c r="B11508" s="24"/>
      <c r="C11508" s="25"/>
      <c r="D11508" s="25"/>
      <c r="E11508" s="9" t="s">
        <v>11523</v>
      </c>
    </row>
    <row r="11509" spans="1:5" ht="29.25">
      <c r="A11509" s="25"/>
      <c r="B11509" s="24"/>
      <c r="C11509" s="25"/>
      <c r="D11509" s="25"/>
      <c r="E11509" s="9" t="s">
        <v>11524</v>
      </c>
    </row>
    <row r="11510" spans="1:5" ht="29.25">
      <c r="A11510" s="25"/>
      <c r="B11510" s="24"/>
      <c r="C11510" s="25"/>
      <c r="D11510" s="25"/>
      <c r="E11510" s="9" t="s">
        <v>11525</v>
      </c>
    </row>
    <row r="11511" spans="1:5" ht="29.25">
      <c r="A11511" s="25"/>
      <c r="B11511" s="24"/>
      <c r="C11511" s="25"/>
      <c r="D11511" s="25"/>
      <c r="E11511" s="9" t="s">
        <v>11526</v>
      </c>
    </row>
    <row r="11512" spans="1:5" ht="29.25">
      <c r="A11512" s="25"/>
      <c r="B11512" s="24"/>
      <c r="C11512" s="25"/>
      <c r="D11512" s="25"/>
      <c r="E11512" s="9" t="s">
        <v>11527</v>
      </c>
    </row>
    <row r="11513" spans="1:5" ht="29.25">
      <c r="A11513" s="25"/>
      <c r="B11513" s="24"/>
      <c r="C11513" s="25"/>
      <c r="D11513" s="25"/>
      <c r="E11513" s="9" t="s">
        <v>11528</v>
      </c>
    </row>
    <row r="11514" spans="1:5" ht="29.25">
      <c r="A11514" s="25"/>
      <c r="B11514" s="24"/>
      <c r="C11514" s="25"/>
      <c r="D11514" s="25"/>
      <c r="E11514" s="9" t="s">
        <v>11529</v>
      </c>
    </row>
    <row r="11515" spans="1:5" ht="29.25">
      <c r="A11515" s="25"/>
      <c r="B11515" s="24"/>
      <c r="C11515" s="25"/>
      <c r="D11515" s="25"/>
      <c r="E11515" s="9" t="s">
        <v>11530</v>
      </c>
    </row>
    <row r="11516" spans="1:5" ht="29.25">
      <c r="A11516" s="25"/>
      <c r="B11516" s="24"/>
      <c r="C11516" s="25"/>
      <c r="D11516" s="25"/>
      <c r="E11516" s="9" t="s">
        <v>11531</v>
      </c>
    </row>
    <row r="11517" spans="1:5" ht="29.25">
      <c r="A11517" s="25"/>
      <c r="B11517" s="24"/>
      <c r="C11517" s="25"/>
      <c r="D11517" s="25"/>
      <c r="E11517" s="9" t="s">
        <v>11532</v>
      </c>
    </row>
    <row r="11518" spans="1:5" ht="29.25">
      <c r="A11518" s="25"/>
      <c r="B11518" s="24"/>
      <c r="C11518" s="25"/>
      <c r="D11518" s="25"/>
      <c r="E11518" s="9" t="s">
        <v>11533</v>
      </c>
    </row>
    <row r="11519" spans="1:5" ht="29.25">
      <c r="A11519" s="25"/>
      <c r="B11519" s="24"/>
      <c r="C11519" s="25"/>
      <c r="D11519" s="25"/>
      <c r="E11519" s="9" t="s">
        <v>11534</v>
      </c>
    </row>
    <row r="11520" spans="1:5" ht="29.25">
      <c r="A11520" s="25"/>
      <c r="B11520" s="24"/>
      <c r="C11520" s="25"/>
      <c r="D11520" s="25"/>
      <c r="E11520" s="9" t="s">
        <v>11535</v>
      </c>
    </row>
    <row r="11521" spans="1:5" ht="29.25">
      <c r="A11521" s="25"/>
      <c r="B11521" s="24"/>
      <c r="C11521" s="25"/>
      <c r="D11521" s="25"/>
      <c r="E11521" s="9" t="s">
        <v>11536</v>
      </c>
    </row>
    <row r="11522" spans="1:5" ht="29.25">
      <c r="A11522" s="25"/>
      <c r="B11522" s="24"/>
      <c r="C11522" s="25"/>
      <c r="D11522" s="25"/>
      <c r="E11522" s="9" t="s">
        <v>11537</v>
      </c>
    </row>
    <row r="11523" spans="1:5" ht="29.25">
      <c r="A11523" s="25"/>
      <c r="B11523" s="24"/>
      <c r="C11523" s="25"/>
      <c r="D11523" s="25"/>
      <c r="E11523" s="9" t="s">
        <v>11538</v>
      </c>
    </row>
    <row r="11524" spans="1:5" ht="29.25">
      <c r="A11524" s="25"/>
      <c r="B11524" s="24"/>
      <c r="C11524" s="25"/>
      <c r="D11524" s="25"/>
      <c r="E11524" s="9" t="s">
        <v>11539</v>
      </c>
    </row>
    <row r="11525" spans="1:5" ht="29.25">
      <c r="A11525" s="25"/>
      <c r="B11525" s="24"/>
      <c r="C11525" s="25"/>
      <c r="D11525" s="25"/>
      <c r="E11525" s="9" t="s">
        <v>11540</v>
      </c>
    </row>
    <row r="11526" spans="1:5" ht="29.25">
      <c r="A11526" s="25"/>
      <c r="B11526" s="24"/>
      <c r="C11526" s="25"/>
      <c r="D11526" s="25"/>
      <c r="E11526" s="9" t="s">
        <v>11541</v>
      </c>
    </row>
    <row r="11527" spans="1:5" ht="29.25">
      <c r="A11527" s="25"/>
      <c r="B11527" s="24"/>
      <c r="C11527" s="25"/>
      <c r="D11527" s="25"/>
      <c r="E11527" s="9" t="s">
        <v>11542</v>
      </c>
    </row>
    <row r="11528" spans="1:5" ht="29.25">
      <c r="A11528" s="25"/>
      <c r="B11528" s="24"/>
      <c r="C11528" s="25"/>
      <c r="D11528" s="25"/>
      <c r="E11528" s="9" t="s">
        <v>11543</v>
      </c>
    </row>
    <row r="11529" spans="1:5" ht="29.25">
      <c r="A11529" s="25"/>
      <c r="B11529" s="24"/>
      <c r="C11529" s="25"/>
      <c r="D11529" s="25"/>
      <c r="E11529" s="9" t="s">
        <v>11544</v>
      </c>
    </row>
    <row r="11530" spans="1:5" ht="29.25">
      <c r="A11530" s="25"/>
      <c r="B11530" s="24"/>
      <c r="C11530" s="25"/>
      <c r="D11530" s="25"/>
      <c r="E11530" s="9" t="s">
        <v>11545</v>
      </c>
    </row>
    <row r="11531" spans="1:5" ht="29.25">
      <c r="A11531" s="25"/>
      <c r="B11531" s="24"/>
      <c r="C11531" s="25"/>
      <c r="D11531" s="25"/>
      <c r="E11531" s="9" t="s">
        <v>11546</v>
      </c>
    </row>
    <row r="11532" spans="1:5" ht="29.25">
      <c r="A11532" s="25"/>
      <c r="B11532" s="24"/>
      <c r="C11532" s="25"/>
      <c r="D11532" s="25"/>
      <c r="E11532" s="9" t="s">
        <v>11547</v>
      </c>
    </row>
    <row r="11533" spans="1:5" ht="29.25">
      <c r="A11533" s="25"/>
      <c r="B11533" s="24"/>
      <c r="C11533" s="25"/>
      <c r="D11533" s="25"/>
      <c r="E11533" s="9" t="s">
        <v>11548</v>
      </c>
    </row>
    <row r="11534" spans="1:5" ht="29.25">
      <c r="A11534" s="25"/>
      <c r="B11534" s="24"/>
      <c r="C11534" s="25"/>
      <c r="D11534" s="25"/>
      <c r="E11534" s="9" t="s">
        <v>11549</v>
      </c>
    </row>
    <row r="11535" spans="1:5" ht="29.25">
      <c r="A11535" s="25"/>
      <c r="B11535" s="24"/>
      <c r="C11535" s="25"/>
      <c r="D11535" s="25"/>
      <c r="E11535" s="9" t="s">
        <v>11550</v>
      </c>
    </row>
    <row r="11536" spans="1:5" ht="29.25">
      <c r="A11536" s="25"/>
      <c r="B11536" s="24"/>
      <c r="C11536" s="25"/>
      <c r="D11536" s="25"/>
      <c r="E11536" s="9" t="s">
        <v>11551</v>
      </c>
    </row>
    <row r="11537" spans="1:5" ht="29.25">
      <c r="A11537" s="25"/>
      <c r="B11537" s="24"/>
      <c r="C11537" s="25"/>
      <c r="D11537" s="25"/>
      <c r="E11537" s="9" t="s">
        <v>11552</v>
      </c>
    </row>
    <row r="11538" spans="1:5" ht="29.25">
      <c r="A11538" s="25"/>
      <c r="B11538" s="24"/>
      <c r="C11538" s="25"/>
      <c r="D11538" s="25"/>
      <c r="E11538" s="9" t="s">
        <v>11553</v>
      </c>
    </row>
    <row r="11539" spans="1:5" ht="29.25">
      <c r="A11539" s="25"/>
      <c r="B11539" s="24"/>
      <c r="C11539" s="25"/>
      <c r="D11539" s="25"/>
      <c r="E11539" s="9" t="s">
        <v>11554</v>
      </c>
    </row>
    <row r="11540" spans="1:5" ht="29.25">
      <c r="A11540" s="25"/>
      <c r="B11540" s="24"/>
      <c r="C11540" s="25"/>
      <c r="D11540" s="25"/>
      <c r="E11540" s="9" t="s">
        <v>11555</v>
      </c>
    </row>
    <row r="11541" spans="1:5" ht="29.25">
      <c r="A11541" s="25"/>
      <c r="B11541" s="24"/>
      <c r="C11541" s="25"/>
      <c r="D11541" s="25"/>
      <c r="E11541" s="9" t="s">
        <v>11556</v>
      </c>
    </row>
    <row r="11542" spans="1:5" ht="29.25">
      <c r="A11542" s="25"/>
      <c r="B11542" s="24"/>
      <c r="C11542" s="25"/>
      <c r="D11542" s="25"/>
      <c r="E11542" s="9" t="s">
        <v>11557</v>
      </c>
    </row>
    <row r="11543" spans="1:5" ht="29.25">
      <c r="A11543" s="25"/>
      <c r="B11543" s="24"/>
      <c r="C11543" s="25"/>
      <c r="D11543" s="25"/>
      <c r="E11543" s="9" t="s">
        <v>11558</v>
      </c>
    </row>
    <row r="11544" spans="1:5" ht="29.25">
      <c r="A11544" s="25"/>
      <c r="B11544" s="24"/>
      <c r="C11544" s="25"/>
      <c r="D11544" s="25"/>
      <c r="E11544" s="9" t="s">
        <v>11559</v>
      </c>
    </row>
    <row r="11545" spans="1:5" ht="29.25">
      <c r="A11545" s="25"/>
      <c r="B11545" s="24"/>
      <c r="C11545" s="25"/>
      <c r="D11545" s="25"/>
      <c r="E11545" s="9" t="s">
        <v>11560</v>
      </c>
    </row>
    <row r="11546" spans="1:5" ht="29.25">
      <c r="A11546" s="25"/>
      <c r="B11546" s="24"/>
      <c r="C11546" s="25"/>
      <c r="D11546" s="25"/>
      <c r="E11546" s="9" t="s">
        <v>11561</v>
      </c>
    </row>
    <row r="11547" spans="1:5" ht="29.25">
      <c r="A11547" s="25"/>
      <c r="B11547" s="24"/>
      <c r="C11547" s="25"/>
      <c r="D11547" s="25"/>
      <c r="E11547" s="9" t="s">
        <v>11562</v>
      </c>
    </row>
    <row r="11548" spans="1:5" ht="29.25">
      <c r="A11548" s="25"/>
      <c r="B11548" s="24"/>
      <c r="C11548" s="25"/>
      <c r="D11548" s="25"/>
      <c r="E11548" s="9" t="s">
        <v>11563</v>
      </c>
    </row>
    <row r="11549" spans="1:5" ht="29.25">
      <c r="A11549" s="25"/>
      <c r="B11549" s="24"/>
      <c r="C11549" s="25"/>
      <c r="D11549" s="25"/>
      <c r="E11549" s="9" t="s">
        <v>11564</v>
      </c>
    </row>
    <row r="11550" spans="1:5" ht="29.25">
      <c r="A11550" s="25"/>
      <c r="B11550" s="24"/>
      <c r="C11550" s="25"/>
      <c r="D11550" s="25"/>
      <c r="E11550" s="9" t="s">
        <v>11565</v>
      </c>
    </row>
    <row r="11551" spans="1:5" ht="29.25">
      <c r="A11551" s="25"/>
      <c r="B11551" s="24"/>
      <c r="C11551" s="25"/>
      <c r="D11551" s="25"/>
      <c r="E11551" s="9" t="s">
        <v>11566</v>
      </c>
    </row>
    <row r="11552" spans="1:5" ht="29.25">
      <c r="A11552" s="25"/>
      <c r="B11552" s="24"/>
      <c r="C11552" s="25"/>
      <c r="D11552" s="25"/>
      <c r="E11552" s="9" t="s">
        <v>11567</v>
      </c>
    </row>
    <row r="11553" spans="1:5" ht="29.25">
      <c r="A11553" s="25"/>
      <c r="B11553" s="24"/>
      <c r="C11553" s="25"/>
      <c r="D11553" s="25"/>
      <c r="E11553" s="9" t="s">
        <v>11568</v>
      </c>
    </row>
    <row r="11554" spans="1:5" ht="29.25">
      <c r="A11554" s="25"/>
      <c r="B11554" s="24"/>
      <c r="C11554" s="25"/>
      <c r="D11554" s="25"/>
      <c r="E11554" s="9" t="s">
        <v>11569</v>
      </c>
    </row>
    <row r="11555" spans="1:5" ht="29.25">
      <c r="A11555" s="25"/>
      <c r="B11555" s="24"/>
      <c r="C11555" s="25"/>
      <c r="D11555" s="25"/>
      <c r="E11555" s="9" t="s">
        <v>11570</v>
      </c>
    </row>
    <row r="11556" spans="1:5" ht="29.25">
      <c r="A11556" s="25"/>
      <c r="B11556" s="24"/>
      <c r="C11556" s="25"/>
      <c r="D11556" s="25"/>
      <c r="E11556" s="9" t="s">
        <v>11571</v>
      </c>
    </row>
    <row r="11557" spans="1:5" ht="29.25">
      <c r="A11557" s="25"/>
      <c r="B11557" s="24"/>
      <c r="C11557" s="25"/>
      <c r="D11557" s="25"/>
      <c r="E11557" s="9" t="s">
        <v>11572</v>
      </c>
    </row>
    <row r="11558" spans="1:5" ht="29.25">
      <c r="A11558" s="25"/>
      <c r="B11558" s="24"/>
      <c r="C11558" s="25"/>
      <c r="D11558" s="25"/>
      <c r="E11558" s="9" t="s">
        <v>11573</v>
      </c>
    </row>
    <row r="11559" spans="1:5" ht="29.25">
      <c r="A11559" s="25"/>
      <c r="B11559" s="24"/>
      <c r="C11559" s="25"/>
      <c r="D11559" s="25"/>
      <c r="E11559" s="9" t="s">
        <v>11574</v>
      </c>
    </row>
    <row r="11560" spans="1:5" ht="29.25">
      <c r="A11560" s="25"/>
      <c r="B11560" s="24"/>
      <c r="C11560" s="25"/>
      <c r="D11560" s="25"/>
      <c r="E11560" s="9" t="s">
        <v>11575</v>
      </c>
    </row>
    <row r="11561" spans="1:5" ht="29.25">
      <c r="A11561" s="25"/>
      <c r="B11561" s="24"/>
      <c r="C11561" s="25"/>
      <c r="D11561" s="25"/>
      <c r="E11561" s="9" t="s">
        <v>11576</v>
      </c>
    </row>
    <row r="11562" spans="1:5" ht="29.25">
      <c r="A11562" s="25"/>
      <c r="B11562" s="24"/>
      <c r="C11562" s="25"/>
      <c r="D11562" s="25"/>
      <c r="E11562" s="9" t="s">
        <v>11577</v>
      </c>
    </row>
    <row r="11563" spans="1:5" ht="29.25">
      <c r="A11563" s="25"/>
      <c r="B11563" s="24"/>
      <c r="C11563" s="25"/>
      <c r="D11563" s="25"/>
      <c r="E11563" s="9" t="s">
        <v>11578</v>
      </c>
    </row>
    <row r="11564" spans="1:5" ht="29.25">
      <c r="A11564" s="25"/>
      <c r="B11564" s="24"/>
      <c r="C11564" s="25"/>
      <c r="D11564" s="25"/>
      <c r="E11564" s="9" t="s">
        <v>11579</v>
      </c>
    </row>
    <row r="11565" spans="1:5" ht="29.25">
      <c r="A11565" s="25"/>
      <c r="B11565" s="24"/>
      <c r="C11565" s="25"/>
      <c r="D11565" s="25"/>
      <c r="E11565" s="9" t="s">
        <v>11580</v>
      </c>
    </row>
    <row r="11566" spans="1:5" ht="29.25">
      <c r="A11566" s="25"/>
      <c r="B11566" s="24"/>
      <c r="C11566" s="25"/>
      <c r="D11566" s="25"/>
      <c r="E11566" s="9" t="s">
        <v>11581</v>
      </c>
    </row>
    <row r="11567" spans="1:5" ht="29.25">
      <c r="A11567" s="25"/>
      <c r="B11567" s="24"/>
      <c r="C11567" s="25"/>
      <c r="D11567" s="25"/>
      <c r="E11567" s="9" t="s">
        <v>11582</v>
      </c>
    </row>
    <row r="11568" spans="1:5" ht="29.25">
      <c r="A11568" s="25"/>
      <c r="B11568" s="24"/>
      <c r="C11568" s="25"/>
      <c r="D11568" s="25"/>
      <c r="E11568" s="9" t="s">
        <v>11583</v>
      </c>
    </row>
    <row r="11569" spans="1:5" ht="43.5">
      <c r="A11569" s="25"/>
      <c r="B11569" s="24"/>
      <c r="C11569" s="25"/>
      <c r="D11569" s="25"/>
      <c r="E11569" s="9" t="s">
        <v>11584</v>
      </c>
    </row>
    <row r="11570" spans="1:5" ht="43.5">
      <c r="A11570" s="25"/>
      <c r="B11570" s="24"/>
      <c r="C11570" s="25"/>
      <c r="D11570" s="25"/>
      <c r="E11570" s="9" t="s">
        <v>11585</v>
      </c>
    </row>
    <row r="11571" spans="1:5" ht="29.25">
      <c r="A11571" s="25"/>
      <c r="B11571" s="24"/>
      <c r="C11571" s="25"/>
      <c r="D11571" s="25"/>
      <c r="E11571" s="9" t="s">
        <v>11586</v>
      </c>
    </row>
    <row r="11572" spans="1:5" ht="29.25">
      <c r="A11572" s="25"/>
      <c r="B11572" s="24"/>
      <c r="C11572" s="25"/>
      <c r="D11572" s="25"/>
      <c r="E11572" s="9" t="s">
        <v>11587</v>
      </c>
    </row>
    <row r="11573" spans="1:5" ht="29.25">
      <c r="A11573" s="25"/>
      <c r="B11573" s="24"/>
      <c r="C11573" s="25"/>
      <c r="D11573" s="25"/>
      <c r="E11573" s="9" t="s">
        <v>11588</v>
      </c>
    </row>
    <row r="11574" spans="1:5" ht="29.25">
      <c r="A11574" s="25"/>
      <c r="B11574" s="24"/>
      <c r="C11574" s="25"/>
      <c r="D11574" s="25"/>
      <c r="E11574" s="9" t="s">
        <v>11589</v>
      </c>
    </row>
    <row r="11575" spans="1:5" ht="29.25">
      <c r="A11575" s="25"/>
      <c r="B11575" s="24"/>
      <c r="C11575" s="25"/>
      <c r="D11575" s="25"/>
      <c r="E11575" s="9" t="s">
        <v>11590</v>
      </c>
    </row>
    <row r="11576" spans="1:5" ht="29.25">
      <c r="A11576" s="25"/>
      <c r="B11576" s="24"/>
      <c r="C11576" s="25"/>
      <c r="D11576" s="25"/>
      <c r="E11576" s="9" t="s">
        <v>11591</v>
      </c>
    </row>
    <row r="11577" spans="1:5" ht="29.25">
      <c r="A11577" s="25"/>
      <c r="B11577" s="24"/>
      <c r="C11577" s="25"/>
      <c r="D11577" s="25"/>
      <c r="E11577" s="9" t="s">
        <v>11592</v>
      </c>
    </row>
    <row r="11578" spans="1:5" ht="43.5">
      <c r="A11578" s="25"/>
      <c r="B11578" s="24"/>
      <c r="C11578" s="25"/>
      <c r="D11578" s="25"/>
      <c r="E11578" s="9" t="s">
        <v>11593</v>
      </c>
    </row>
    <row r="11579" spans="1:5" ht="29.25">
      <c r="A11579" s="25"/>
      <c r="B11579" s="24"/>
      <c r="C11579" s="25"/>
      <c r="D11579" s="25"/>
      <c r="E11579" s="9" t="s">
        <v>11594</v>
      </c>
    </row>
    <row r="11580" spans="1:5" ht="29.25">
      <c r="A11580" s="25"/>
      <c r="B11580" s="24"/>
      <c r="C11580" s="25"/>
      <c r="D11580" s="25"/>
      <c r="E11580" s="9" t="s">
        <v>11595</v>
      </c>
    </row>
    <row r="11581" spans="1:5" ht="43.5">
      <c r="A11581" s="25"/>
      <c r="B11581" s="24"/>
      <c r="C11581" s="25"/>
      <c r="D11581" s="25"/>
      <c r="E11581" s="9" t="s">
        <v>11596</v>
      </c>
    </row>
    <row r="11582" spans="1:5" ht="29.25">
      <c r="A11582" s="25"/>
      <c r="B11582" s="24"/>
      <c r="C11582" s="25"/>
      <c r="D11582" s="25"/>
      <c r="E11582" s="9" t="s">
        <v>11597</v>
      </c>
    </row>
    <row r="11583" spans="1:5" ht="29.25">
      <c r="A11583" s="25"/>
      <c r="B11583" s="24"/>
      <c r="C11583" s="25"/>
      <c r="D11583" s="25"/>
      <c r="E11583" s="9" t="s">
        <v>11598</v>
      </c>
    </row>
    <row r="11584" spans="1:5" ht="29.25">
      <c r="A11584" s="25"/>
      <c r="B11584" s="24"/>
      <c r="C11584" s="25"/>
      <c r="D11584" s="25"/>
      <c r="E11584" s="9" t="s">
        <v>11599</v>
      </c>
    </row>
    <row r="11585" spans="1:5" ht="29.25">
      <c r="A11585" s="25"/>
      <c r="B11585" s="24"/>
      <c r="C11585" s="25"/>
      <c r="D11585" s="25"/>
      <c r="E11585" s="9" t="s">
        <v>11600</v>
      </c>
    </row>
    <row r="11586" spans="1:5" ht="29.25">
      <c r="A11586" s="25"/>
      <c r="B11586" s="24"/>
      <c r="C11586" s="25"/>
      <c r="D11586" s="25"/>
      <c r="E11586" s="9" t="s">
        <v>11601</v>
      </c>
    </row>
    <row r="11587" spans="1:5" ht="29.25">
      <c r="A11587" s="25"/>
      <c r="B11587" s="24"/>
      <c r="C11587" s="25"/>
      <c r="D11587" s="25"/>
      <c r="E11587" s="9" t="s">
        <v>11602</v>
      </c>
    </row>
    <row r="11588" spans="1:5" ht="29.25">
      <c r="A11588" s="25"/>
      <c r="B11588" s="24"/>
      <c r="C11588" s="25"/>
      <c r="D11588" s="25"/>
      <c r="E11588" s="9" t="s">
        <v>11603</v>
      </c>
    </row>
    <row r="11589" spans="1:5" ht="29.25">
      <c r="A11589" s="25"/>
      <c r="B11589" s="24"/>
      <c r="C11589" s="25"/>
      <c r="D11589" s="25"/>
      <c r="E11589" s="9" t="s">
        <v>11604</v>
      </c>
    </row>
    <row r="11590" spans="1:5" ht="29.25">
      <c r="A11590" s="25"/>
      <c r="B11590" s="24"/>
      <c r="C11590" s="25"/>
      <c r="D11590" s="25"/>
      <c r="E11590" s="9" t="s">
        <v>11605</v>
      </c>
    </row>
    <row r="11591" spans="1:5" ht="29.25">
      <c r="A11591" s="25"/>
      <c r="B11591" s="24"/>
      <c r="C11591" s="25"/>
      <c r="D11591" s="25"/>
      <c r="E11591" s="9" t="s">
        <v>11606</v>
      </c>
    </row>
    <row r="11592" spans="1:5">
      <c r="A11592" s="25"/>
      <c r="B11592" s="24"/>
      <c r="C11592" s="25"/>
      <c r="D11592" s="25"/>
      <c r="E11592" s="9" t="s">
        <v>11607</v>
      </c>
    </row>
    <row r="11593" spans="1:5" ht="29.25">
      <c r="A11593" s="25"/>
      <c r="B11593" s="24"/>
      <c r="C11593" s="25"/>
      <c r="D11593" s="25"/>
      <c r="E11593" s="9" t="s">
        <v>11608</v>
      </c>
    </row>
    <row r="11594" spans="1:5" ht="29.25">
      <c r="A11594" s="25"/>
      <c r="B11594" s="24"/>
      <c r="C11594" s="25"/>
      <c r="D11594" s="25"/>
      <c r="E11594" s="9" t="s">
        <v>11609</v>
      </c>
    </row>
    <row r="11595" spans="1:5" ht="29.25">
      <c r="A11595" s="25"/>
      <c r="B11595" s="24"/>
      <c r="C11595" s="25"/>
      <c r="D11595" s="25"/>
      <c r="E11595" s="9" t="s">
        <v>11610</v>
      </c>
    </row>
    <row r="11596" spans="1:5" ht="29.25">
      <c r="A11596" s="25"/>
      <c r="B11596" s="24"/>
      <c r="C11596" s="25"/>
      <c r="D11596" s="25"/>
      <c r="E11596" s="9" t="s">
        <v>11611</v>
      </c>
    </row>
    <row r="11597" spans="1:5" ht="43.5">
      <c r="A11597" s="25"/>
      <c r="B11597" s="24"/>
      <c r="C11597" s="25"/>
      <c r="D11597" s="25"/>
      <c r="E11597" s="9" t="s">
        <v>11612</v>
      </c>
    </row>
    <row r="11598" spans="1:5" ht="29.25">
      <c r="A11598" s="25"/>
      <c r="B11598" s="24"/>
      <c r="C11598" s="25"/>
      <c r="D11598" s="25"/>
      <c r="E11598" s="9" t="s">
        <v>11613</v>
      </c>
    </row>
    <row r="11599" spans="1:5" ht="29.25">
      <c r="A11599" s="25"/>
      <c r="B11599" s="24"/>
      <c r="C11599" s="25"/>
      <c r="D11599" s="25"/>
      <c r="E11599" s="9" t="s">
        <v>11614</v>
      </c>
    </row>
    <row r="11600" spans="1:5" ht="29.25">
      <c r="A11600" s="25"/>
      <c r="B11600" s="24"/>
      <c r="C11600" s="25"/>
      <c r="D11600" s="25"/>
      <c r="E11600" s="9" t="s">
        <v>11615</v>
      </c>
    </row>
    <row r="11601" spans="1:5" ht="29.25">
      <c r="A11601" s="25"/>
      <c r="B11601" s="24"/>
      <c r="C11601" s="25"/>
      <c r="D11601" s="25"/>
      <c r="E11601" s="9" t="s">
        <v>11616</v>
      </c>
    </row>
    <row r="11602" spans="1:5" ht="43.5">
      <c r="A11602" s="25"/>
      <c r="B11602" s="24"/>
      <c r="C11602" s="25"/>
      <c r="D11602" s="25"/>
      <c r="E11602" s="9" t="s">
        <v>11617</v>
      </c>
    </row>
    <row r="11603" spans="1:5" ht="43.5">
      <c r="A11603" s="25"/>
      <c r="B11603" s="24"/>
      <c r="C11603" s="25"/>
      <c r="D11603" s="25"/>
      <c r="E11603" s="9" t="s">
        <v>11618</v>
      </c>
    </row>
    <row r="11604" spans="1:5" ht="29.25">
      <c r="A11604" s="25"/>
      <c r="B11604" s="24"/>
      <c r="C11604" s="25"/>
      <c r="D11604" s="25"/>
      <c r="E11604" s="9" t="s">
        <v>11619</v>
      </c>
    </row>
    <row r="11605" spans="1:5" ht="29.25">
      <c r="A11605" s="25"/>
      <c r="B11605" s="24"/>
      <c r="C11605" s="25"/>
      <c r="D11605" s="25"/>
      <c r="E11605" s="9" t="s">
        <v>11620</v>
      </c>
    </row>
    <row r="11606" spans="1:5" ht="29.25">
      <c r="A11606" s="25"/>
      <c r="B11606" s="24"/>
      <c r="C11606" s="25"/>
      <c r="D11606" s="25"/>
      <c r="E11606" s="9" t="s">
        <v>11621</v>
      </c>
    </row>
    <row r="11607" spans="1:5" ht="29.25">
      <c r="A11607" s="25"/>
      <c r="B11607" s="24"/>
      <c r="C11607" s="25"/>
      <c r="D11607" s="25"/>
      <c r="E11607" s="9" t="s">
        <v>11622</v>
      </c>
    </row>
    <row r="11608" spans="1:5" ht="29.25">
      <c r="A11608" s="25"/>
      <c r="B11608" s="24"/>
      <c r="C11608" s="25"/>
      <c r="D11608" s="25"/>
      <c r="E11608" s="9" t="s">
        <v>11623</v>
      </c>
    </row>
    <row r="11609" spans="1:5" ht="29.25">
      <c r="A11609" s="25"/>
      <c r="B11609" s="24"/>
      <c r="C11609" s="25"/>
      <c r="D11609" s="25"/>
      <c r="E11609" s="9" t="s">
        <v>11624</v>
      </c>
    </row>
    <row r="11610" spans="1:5" ht="29.25">
      <c r="A11610" s="25"/>
      <c r="B11610" s="24"/>
      <c r="C11610" s="25"/>
      <c r="D11610" s="25"/>
      <c r="E11610" s="9" t="s">
        <v>11625</v>
      </c>
    </row>
    <row r="11611" spans="1:5" ht="29.25">
      <c r="A11611" s="25"/>
      <c r="B11611" s="24"/>
      <c r="C11611" s="25"/>
      <c r="D11611" s="25"/>
      <c r="E11611" s="9" t="s">
        <v>11626</v>
      </c>
    </row>
    <row r="11612" spans="1:5" ht="29.25">
      <c r="A11612" s="25"/>
      <c r="B11612" s="24"/>
      <c r="C11612" s="25"/>
      <c r="D11612" s="25"/>
      <c r="E11612" s="9" t="s">
        <v>11627</v>
      </c>
    </row>
    <row r="11613" spans="1:5" ht="29.25">
      <c r="A11613" s="25"/>
      <c r="B11613" s="24"/>
      <c r="C11613" s="25"/>
      <c r="D11613" s="25"/>
      <c r="E11613" s="9" t="s">
        <v>11628</v>
      </c>
    </row>
    <row r="11614" spans="1:5" ht="29.25">
      <c r="A11614" s="25"/>
      <c r="B11614" s="24"/>
      <c r="C11614" s="25"/>
      <c r="D11614" s="25"/>
      <c r="E11614" s="9" t="s">
        <v>11629</v>
      </c>
    </row>
    <row r="11615" spans="1:5" ht="29.25">
      <c r="A11615" s="25"/>
      <c r="B11615" s="24"/>
      <c r="C11615" s="25"/>
      <c r="D11615" s="25"/>
      <c r="E11615" s="9" t="s">
        <v>11630</v>
      </c>
    </row>
    <row r="11616" spans="1:5" ht="29.25">
      <c r="A11616" s="25"/>
      <c r="B11616" s="24"/>
      <c r="C11616" s="25"/>
      <c r="D11616" s="25"/>
      <c r="E11616" s="9" t="s">
        <v>11631</v>
      </c>
    </row>
    <row r="11617" spans="1:5" ht="29.25">
      <c r="A11617" s="25"/>
      <c r="B11617" s="24"/>
      <c r="C11617" s="25"/>
      <c r="D11617" s="25"/>
      <c r="E11617" s="9" t="s">
        <v>11632</v>
      </c>
    </row>
    <row r="11618" spans="1:5" ht="29.25">
      <c r="A11618" s="25"/>
      <c r="B11618" s="24"/>
      <c r="C11618" s="25"/>
      <c r="D11618" s="25"/>
      <c r="E11618" s="9" t="s">
        <v>11633</v>
      </c>
    </row>
    <row r="11619" spans="1:5" ht="29.25">
      <c r="A11619" s="25"/>
      <c r="B11619" s="24"/>
      <c r="C11619" s="25"/>
      <c r="D11619" s="25"/>
      <c r="E11619" s="9" t="s">
        <v>11634</v>
      </c>
    </row>
    <row r="11620" spans="1:5" ht="29.25">
      <c r="A11620" s="25"/>
      <c r="B11620" s="24"/>
      <c r="C11620" s="25"/>
      <c r="D11620" s="25"/>
      <c r="E11620" s="9" t="s">
        <v>11635</v>
      </c>
    </row>
    <row r="11621" spans="1:5" ht="29.25">
      <c r="A11621" s="25"/>
      <c r="B11621" s="24"/>
      <c r="C11621" s="25"/>
      <c r="D11621" s="25"/>
      <c r="E11621" s="9" t="s">
        <v>11636</v>
      </c>
    </row>
    <row r="11622" spans="1:5" ht="29.25">
      <c r="A11622" s="25"/>
      <c r="B11622" s="24"/>
      <c r="C11622" s="25"/>
      <c r="D11622" s="25"/>
      <c r="E11622" s="9" t="s">
        <v>11637</v>
      </c>
    </row>
    <row r="11623" spans="1:5" ht="29.25">
      <c r="A11623" s="25"/>
      <c r="B11623" s="24"/>
      <c r="C11623" s="25"/>
      <c r="D11623" s="25"/>
      <c r="E11623" s="9" t="s">
        <v>11638</v>
      </c>
    </row>
    <row r="11624" spans="1:5" ht="43.5">
      <c r="A11624" s="25"/>
      <c r="B11624" s="24"/>
      <c r="C11624" s="25"/>
      <c r="D11624" s="25"/>
      <c r="E11624" s="9" t="s">
        <v>11639</v>
      </c>
    </row>
    <row r="11625" spans="1:5" ht="29.25">
      <c r="A11625" s="25"/>
      <c r="B11625" s="24"/>
      <c r="C11625" s="25"/>
      <c r="D11625" s="25"/>
      <c r="E11625" s="9" t="s">
        <v>11640</v>
      </c>
    </row>
    <row r="11626" spans="1:5" ht="29.25">
      <c r="A11626" s="25"/>
      <c r="B11626" s="24"/>
      <c r="C11626" s="25"/>
      <c r="D11626" s="25"/>
      <c r="E11626" s="9" t="s">
        <v>11641</v>
      </c>
    </row>
    <row r="11627" spans="1:5">
      <c r="A11627" s="25"/>
      <c r="B11627" s="24"/>
      <c r="C11627" s="25"/>
      <c r="D11627" s="25"/>
      <c r="E11627" s="9" t="s">
        <v>11642</v>
      </c>
    </row>
    <row r="11628" spans="1:5" ht="29.25">
      <c r="A11628" s="25"/>
      <c r="B11628" s="24"/>
      <c r="C11628" s="25"/>
      <c r="D11628" s="25"/>
      <c r="E11628" s="9" t="s">
        <v>11643</v>
      </c>
    </row>
    <row r="11629" spans="1:5" ht="29.25">
      <c r="A11629" s="25"/>
      <c r="B11629" s="24"/>
      <c r="C11629" s="25"/>
      <c r="D11629" s="25"/>
      <c r="E11629" s="9" t="s">
        <v>11644</v>
      </c>
    </row>
    <row r="11630" spans="1:5" ht="29.25">
      <c r="A11630" s="25"/>
      <c r="B11630" s="24"/>
      <c r="C11630" s="25"/>
      <c r="D11630" s="25"/>
      <c r="E11630" s="9" t="s">
        <v>11645</v>
      </c>
    </row>
    <row r="11631" spans="1:5" ht="29.25">
      <c r="A11631" s="25"/>
      <c r="B11631" s="24"/>
      <c r="C11631" s="25"/>
      <c r="D11631" s="25"/>
      <c r="E11631" s="9" t="s">
        <v>11646</v>
      </c>
    </row>
    <row r="11632" spans="1:5" ht="29.25">
      <c r="A11632" s="25"/>
      <c r="B11632" s="24"/>
      <c r="C11632" s="25"/>
      <c r="D11632" s="25"/>
      <c r="E11632" s="9" t="s">
        <v>11647</v>
      </c>
    </row>
    <row r="11633" spans="1:5" ht="29.25">
      <c r="A11633" s="25"/>
      <c r="B11633" s="24"/>
      <c r="C11633" s="25"/>
      <c r="D11633" s="25"/>
      <c r="E11633" s="9" t="s">
        <v>11648</v>
      </c>
    </row>
    <row r="11634" spans="1:5" ht="29.25">
      <c r="A11634" s="25"/>
      <c r="B11634" s="24"/>
      <c r="C11634" s="25"/>
      <c r="D11634" s="25"/>
      <c r="E11634" s="9" t="s">
        <v>11649</v>
      </c>
    </row>
    <row r="11635" spans="1:5" ht="29.25">
      <c r="A11635" s="25"/>
      <c r="B11635" s="24"/>
      <c r="C11635" s="25"/>
      <c r="D11635" s="25"/>
      <c r="E11635" s="9" t="s">
        <v>11650</v>
      </c>
    </row>
    <row r="11636" spans="1:5" ht="29.25">
      <c r="A11636" s="25"/>
      <c r="B11636" s="24"/>
      <c r="C11636" s="25"/>
      <c r="D11636" s="25"/>
      <c r="E11636" s="9" t="s">
        <v>11651</v>
      </c>
    </row>
    <row r="11637" spans="1:5" ht="29.25">
      <c r="A11637" s="25"/>
      <c r="B11637" s="24"/>
      <c r="C11637" s="25"/>
      <c r="D11637" s="25"/>
      <c r="E11637" s="9" t="s">
        <v>11652</v>
      </c>
    </row>
    <row r="11638" spans="1:5" ht="29.25">
      <c r="A11638" s="25"/>
      <c r="B11638" s="24"/>
      <c r="C11638" s="25"/>
      <c r="D11638" s="25"/>
      <c r="E11638" s="9" t="s">
        <v>11653</v>
      </c>
    </row>
    <row r="11639" spans="1:5" ht="29.25">
      <c r="A11639" s="25"/>
      <c r="B11639" s="24"/>
      <c r="C11639" s="25"/>
      <c r="D11639" s="25"/>
      <c r="E11639" s="9" t="s">
        <v>11654</v>
      </c>
    </row>
    <row r="11640" spans="1:5" ht="29.25">
      <c r="A11640" s="25"/>
      <c r="B11640" s="24"/>
      <c r="C11640" s="25"/>
      <c r="D11640" s="25"/>
      <c r="E11640" s="9" t="s">
        <v>11655</v>
      </c>
    </row>
    <row r="11641" spans="1:5" ht="29.25">
      <c r="A11641" s="25"/>
      <c r="B11641" s="24"/>
      <c r="C11641" s="25"/>
      <c r="D11641" s="25"/>
      <c r="E11641" s="9" t="s">
        <v>11656</v>
      </c>
    </row>
    <row r="11642" spans="1:5" ht="29.25">
      <c r="A11642" s="25"/>
      <c r="B11642" s="24"/>
      <c r="C11642" s="25"/>
      <c r="D11642" s="25"/>
      <c r="E11642" s="9" t="s">
        <v>11657</v>
      </c>
    </row>
    <row r="11643" spans="1:5" ht="43.5">
      <c r="A11643" s="25"/>
      <c r="B11643" s="24"/>
      <c r="C11643" s="25"/>
      <c r="D11643" s="25"/>
      <c r="E11643" s="9" t="s">
        <v>11658</v>
      </c>
    </row>
    <row r="11644" spans="1:5" ht="29.25">
      <c r="A11644" s="25"/>
      <c r="B11644" s="24"/>
      <c r="C11644" s="25"/>
      <c r="D11644" s="25"/>
      <c r="E11644" s="9" t="s">
        <v>11659</v>
      </c>
    </row>
    <row r="11645" spans="1:5" ht="29.25">
      <c r="A11645" s="25"/>
      <c r="B11645" s="24"/>
      <c r="C11645" s="25"/>
      <c r="D11645" s="25"/>
      <c r="E11645" s="9" t="s">
        <v>11660</v>
      </c>
    </row>
    <row r="11646" spans="1:5" ht="29.25">
      <c r="A11646" s="25"/>
      <c r="B11646" s="24"/>
      <c r="C11646" s="25"/>
      <c r="D11646" s="25"/>
      <c r="E11646" s="9" t="s">
        <v>11661</v>
      </c>
    </row>
    <row r="11647" spans="1:5" ht="29.25">
      <c r="A11647" s="25"/>
      <c r="B11647" s="24"/>
      <c r="C11647" s="25"/>
      <c r="D11647" s="25"/>
      <c r="E11647" s="9" t="s">
        <v>11662</v>
      </c>
    </row>
    <row r="11648" spans="1:5" ht="29.25">
      <c r="A11648" s="25"/>
      <c r="B11648" s="24"/>
      <c r="C11648" s="25"/>
      <c r="D11648" s="25"/>
      <c r="E11648" s="9" t="s">
        <v>11663</v>
      </c>
    </row>
    <row r="11649" spans="1:5">
      <c r="A11649" s="25"/>
      <c r="B11649" s="24"/>
      <c r="C11649" s="25"/>
      <c r="D11649" s="25"/>
      <c r="E11649" s="9" t="s">
        <v>11664</v>
      </c>
    </row>
    <row r="11650" spans="1:5" ht="29.25">
      <c r="A11650" s="25"/>
      <c r="B11650" s="24"/>
      <c r="C11650" s="25"/>
      <c r="D11650" s="25"/>
      <c r="E11650" s="9" t="s">
        <v>11665</v>
      </c>
    </row>
    <row r="11651" spans="1:5" ht="29.25">
      <c r="A11651" s="25"/>
      <c r="B11651" s="24"/>
      <c r="C11651" s="25"/>
      <c r="D11651" s="25"/>
      <c r="E11651" s="9" t="s">
        <v>11666</v>
      </c>
    </row>
    <row r="11652" spans="1:5" ht="29.25">
      <c r="A11652" s="25"/>
      <c r="B11652" s="24"/>
      <c r="C11652" s="25"/>
      <c r="D11652" s="25"/>
      <c r="E11652" s="9" t="s">
        <v>11667</v>
      </c>
    </row>
    <row r="11653" spans="1:5" ht="29.25">
      <c r="A11653" s="25"/>
      <c r="B11653" s="24"/>
      <c r="C11653" s="25"/>
      <c r="D11653" s="25"/>
      <c r="E11653" s="9" t="s">
        <v>11668</v>
      </c>
    </row>
    <row r="11654" spans="1:5" ht="29.25">
      <c r="A11654" s="25"/>
      <c r="B11654" s="24"/>
      <c r="C11654" s="25"/>
      <c r="D11654" s="25"/>
      <c r="E11654" s="9" t="s">
        <v>11669</v>
      </c>
    </row>
    <row r="11655" spans="1:5" ht="29.25">
      <c r="A11655" s="25"/>
      <c r="B11655" s="24"/>
      <c r="C11655" s="25"/>
      <c r="D11655" s="25"/>
      <c r="E11655" s="9" t="s">
        <v>11670</v>
      </c>
    </row>
    <row r="11656" spans="1:5" ht="29.25">
      <c r="A11656" s="25"/>
      <c r="B11656" s="24"/>
      <c r="C11656" s="25"/>
      <c r="D11656" s="25"/>
      <c r="E11656" s="9" t="s">
        <v>11671</v>
      </c>
    </row>
    <row r="11657" spans="1:5" ht="29.25">
      <c r="A11657" s="25"/>
      <c r="B11657" s="24"/>
      <c r="C11657" s="25"/>
      <c r="D11657" s="25"/>
      <c r="E11657" s="9" t="s">
        <v>11672</v>
      </c>
    </row>
    <row r="11658" spans="1:5" ht="29.25">
      <c r="A11658" s="25"/>
      <c r="B11658" s="24"/>
      <c r="C11658" s="25"/>
      <c r="D11658" s="25"/>
      <c r="E11658" s="9" t="s">
        <v>11673</v>
      </c>
    </row>
    <row r="11659" spans="1:5" ht="29.25">
      <c r="A11659" s="25"/>
      <c r="B11659" s="24"/>
      <c r="C11659" s="25"/>
      <c r="D11659" s="25"/>
      <c r="E11659" s="9" t="s">
        <v>11674</v>
      </c>
    </row>
    <row r="11660" spans="1:5" ht="29.25">
      <c r="A11660" s="25"/>
      <c r="B11660" s="24"/>
      <c r="C11660" s="25"/>
      <c r="D11660" s="25"/>
      <c r="E11660" s="9" t="s">
        <v>11675</v>
      </c>
    </row>
    <row r="11661" spans="1:5">
      <c r="A11661" s="25"/>
      <c r="B11661" s="24"/>
      <c r="C11661" s="25"/>
      <c r="D11661" s="25"/>
      <c r="E11661" s="9" t="s">
        <v>11676</v>
      </c>
    </row>
    <row r="11662" spans="1:5" ht="43.5">
      <c r="A11662" s="25"/>
      <c r="B11662" s="24"/>
      <c r="C11662" s="25"/>
      <c r="D11662" s="25"/>
      <c r="E11662" s="9" t="s">
        <v>11677</v>
      </c>
    </row>
    <row r="11663" spans="1:5" ht="29.25">
      <c r="A11663" s="25"/>
      <c r="B11663" s="24"/>
      <c r="C11663" s="25"/>
      <c r="D11663" s="25"/>
      <c r="E11663" s="9" t="s">
        <v>11678</v>
      </c>
    </row>
    <row r="11664" spans="1:5" ht="29.25">
      <c r="A11664" s="25"/>
      <c r="B11664" s="24"/>
      <c r="C11664" s="25"/>
      <c r="D11664" s="25"/>
      <c r="E11664" s="9" t="s">
        <v>11679</v>
      </c>
    </row>
    <row r="11665" spans="1:5" ht="29.25">
      <c r="A11665" s="25"/>
      <c r="B11665" s="24"/>
      <c r="C11665" s="25"/>
      <c r="D11665" s="25"/>
      <c r="E11665" s="9" t="s">
        <v>11680</v>
      </c>
    </row>
    <row r="11666" spans="1:5" ht="29.25">
      <c r="A11666" s="25"/>
      <c r="B11666" s="24"/>
      <c r="C11666" s="25"/>
      <c r="D11666" s="25"/>
      <c r="E11666" s="9" t="s">
        <v>11681</v>
      </c>
    </row>
    <row r="11667" spans="1:5" ht="29.25">
      <c r="A11667" s="25"/>
      <c r="B11667" s="24"/>
      <c r="C11667" s="25"/>
      <c r="D11667" s="25"/>
      <c r="E11667" s="9" t="s">
        <v>11682</v>
      </c>
    </row>
    <row r="11668" spans="1:5" ht="43.5">
      <c r="A11668" s="25"/>
      <c r="B11668" s="24"/>
      <c r="C11668" s="25"/>
      <c r="D11668" s="25"/>
      <c r="E11668" s="9" t="s">
        <v>11683</v>
      </c>
    </row>
    <row r="11669" spans="1:5" ht="29.25">
      <c r="A11669" s="25"/>
      <c r="B11669" s="24"/>
      <c r="C11669" s="25"/>
      <c r="D11669" s="25"/>
      <c r="E11669" s="9" t="s">
        <v>11684</v>
      </c>
    </row>
    <row r="11670" spans="1:5" ht="29.25">
      <c r="A11670" s="25"/>
      <c r="B11670" s="24"/>
      <c r="C11670" s="25"/>
      <c r="D11670" s="25"/>
      <c r="E11670" s="9" t="s">
        <v>11685</v>
      </c>
    </row>
    <row r="11671" spans="1:5" ht="29.25">
      <c r="A11671" s="25"/>
      <c r="B11671" s="24"/>
      <c r="C11671" s="25"/>
      <c r="D11671" s="25"/>
      <c r="E11671" s="9" t="s">
        <v>11686</v>
      </c>
    </row>
    <row r="11672" spans="1:5" ht="29.25">
      <c r="A11672" s="25"/>
      <c r="B11672" s="24"/>
      <c r="C11672" s="25"/>
      <c r="D11672" s="25"/>
      <c r="E11672" s="9" t="s">
        <v>11687</v>
      </c>
    </row>
    <row r="11673" spans="1:5" ht="29.25">
      <c r="A11673" s="25"/>
      <c r="B11673" s="24"/>
      <c r="C11673" s="25"/>
      <c r="D11673" s="25"/>
      <c r="E11673" s="9" t="s">
        <v>11688</v>
      </c>
    </row>
    <row r="11674" spans="1:5" ht="29.25">
      <c r="A11674" s="25"/>
      <c r="B11674" s="24"/>
      <c r="C11674" s="25"/>
      <c r="D11674" s="25"/>
      <c r="E11674" s="9" t="s">
        <v>11689</v>
      </c>
    </row>
    <row r="11675" spans="1:5" ht="29.25">
      <c r="A11675" s="25"/>
      <c r="B11675" s="24"/>
      <c r="C11675" s="25"/>
      <c r="D11675" s="25"/>
      <c r="E11675" s="9" t="s">
        <v>11690</v>
      </c>
    </row>
    <row r="11676" spans="1:5" ht="29.25">
      <c r="A11676" s="25"/>
      <c r="B11676" s="24"/>
      <c r="C11676" s="25"/>
      <c r="D11676" s="25"/>
      <c r="E11676" s="9" t="s">
        <v>11691</v>
      </c>
    </row>
    <row r="11677" spans="1:5" ht="43.5">
      <c r="A11677" s="25"/>
      <c r="B11677" s="24"/>
      <c r="C11677" s="25"/>
      <c r="D11677" s="25"/>
      <c r="E11677" s="9" t="s">
        <v>11692</v>
      </c>
    </row>
    <row r="11678" spans="1:5" ht="29.25">
      <c r="A11678" s="25"/>
      <c r="B11678" s="24"/>
      <c r="C11678" s="25"/>
      <c r="D11678" s="25"/>
      <c r="E11678" s="9" t="s">
        <v>11693</v>
      </c>
    </row>
    <row r="11679" spans="1:5">
      <c r="A11679" s="25"/>
      <c r="B11679" s="24"/>
      <c r="C11679" s="25"/>
      <c r="D11679" s="25"/>
      <c r="E11679" s="9" t="s">
        <v>11694</v>
      </c>
    </row>
    <row r="11680" spans="1:5">
      <c r="A11680" s="25"/>
      <c r="B11680" s="24"/>
      <c r="C11680" s="25"/>
      <c r="D11680" s="25"/>
      <c r="E11680" s="9" t="s">
        <v>11695</v>
      </c>
    </row>
    <row r="11681" spans="1:5" ht="29.25">
      <c r="A11681" s="25"/>
      <c r="B11681" s="24"/>
      <c r="C11681" s="25"/>
      <c r="D11681" s="25"/>
      <c r="E11681" s="9" t="s">
        <v>11696</v>
      </c>
    </row>
    <row r="11682" spans="1:5" ht="29.25">
      <c r="A11682" s="25"/>
      <c r="B11682" s="24"/>
      <c r="C11682" s="25"/>
      <c r="D11682" s="25"/>
      <c r="E11682" s="9" t="s">
        <v>11697</v>
      </c>
    </row>
    <row r="11683" spans="1:5" ht="29.25">
      <c r="A11683" s="25"/>
      <c r="B11683" s="24"/>
      <c r="C11683" s="25"/>
      <c r="D11683" s="25"/>
      <c r="E11683" s="9" t="s">
        <v>11698</v>
      </c>
    </row>
    <row r="11684" spans="1:5" ht="29.25">
      <c r="A11684" s="25"/>
      <c r="B11684" s="24"/>
      <c r="C11684" s="25"/>
      <c r="D11684" s="25"/>
      <c r="E11684" s="9" t="s">
        <v>11699</v>
      </c>
    </row>
    <row r="11685" spans="1:5" ht="29.25">
      <c r="A11685" s="25"/>
      <c r="B11685" s="24"/>
      <c r="C11685" s="25"/>
      <c r="D11685" s="25"/>
      <c r="E11685" s="9" t="s">
        <v>11700</v>
      </c>
    </row>
    <row r="11686" spans="1:5" ht="29.25">
      <c r="A11686" s="25"/>
      <c r="B11686" s="24"/>
      <c r="C11686" s="25"/>
      <c r="D11686" s="25"/>
      <c r="E11686" s="9" t="s">
        <v>11701</v>
      </c>
    </row>
    <row r="11687" spans="1:5" ht="29.25">
      <c r="A11687" s="25"/>
      <c r="B11687" s="24"/>
      <c r="C11687" s="25"/>
      <c r="D11687" s="25"/>
      <c r="E11687" s="9" t="s">
        <v>11702</v>
      </c>
    </row>
    <row r="11688" spans="1:5" ht="29.25">
      <c r="A11688" s="25"/>
      <c r="B11688" s="24"/>
      <c r="C11688" s="25"/>
      <c r="D11688" s="25"/>
      <c r="E11688" s="9" t="s">
        <v>11703</v>
      </c>
    </row>
    <row r="11689" spans="1:5" ht="29.25">
      <c r="A11689" s="25"/>
      <c r="B11689" s="24"/>
      <c r="C11689" s="25"/>
      <c r="D11689" s="25"/>
      <c r="E11689" s="9" t="s">
        <v>11704</v>
      </c>
    </row>
    <row r="11690" spans="1:5" ht="29.25">
      <c r="A11690" s="25"/>
      <c r="B11690" s="24"/>
      <c r="C11690" s="25"/>
      <c r="D11690" s="25"/>
      <c r="E11690" s="9" t="s">
        <v>11705</v>
      </c>
    </row>
    <row r="11691" spans="1:5" ht="29.25">
      <c r="A11691" s="25"/>
      <c r="B11691" s="24"/>
      <c r="C11691" s="25"/>
      <c r="D11691" s="25"/>
      <c r="E11691" s="9" t="s">
        <v>11706</v>
      </c>
    </row>
    <row r="11692" spans="1:5" ht="29.25">
      <c r="A11692" s="25"/>
      <c r="B11692" s="24"/>
      <c r="C11692" s="25"/>
      <c r="D11692" s="25"/>
      <c r="E11692" s="9" t="s">
        <v>11707</v>
      </c>
    </row>
    <row r="11693" spans="1:5" ht="29.25">
      <c r="A11693" s="25"/>
      <c r="B11693" s="24"/>
      <c r="C11693" s="25"/>
      <c r="D11693" s="25"/>
      <c r="E11693" s="9" t="s">
        <v>11708</v>
      </c>
    </row>
    <row r="11694" spans="1:5" ht="43.5">
      <c r="A11694" s="25"/>
      <c r="B11694" s="24"/>
      <c r="C11694" s="25"/>
      <c r="D11694" s="25"/>
      <c r="E11694" s="9" t="s">
        <v>11709</v>
      </c>
    </row>
    <row r="11695" spans="1:5" ht="43.5">
      <c r="A11695" s="25"/>
      <c r="B11695" s="24"/>
      <c r="C11695" s="25"/>
      <c r="D11695" s="25"/>
      <c r="E11695" s="9" t="s">
        <v>11710</v>
      </c>
    </row>
    <row r="11696" spans="1:5" ht="29.25">
      <c r="A11696" s="25"/>
      <c r="B11696" s="24"/>
      <c r="C11696" s="25"/>
      <c r="D11696" s="25"/>
      <c r="E11696" s="9" t="s">
        <v>11711</v>
      </c>
    </row>
    <row r="11697" spans="1:5" ht="29.25">
      <c r="A11697" s="25"/>
      <c r="B11697" s="24"/>
      <c r="C11697" s="25"/>
      <c r="D11697" s="25"/>
      <c r="E11697" s="9" t="s">
        <v>11712</v>
      </c>
    </row>
    <row r="11698" spans="1:5" ht="29.25">
      <c r="A11698" s="25"/>
      <c r="B11698" s="24"/>
      <c r="C11698" s="25"/>
      <c r="D11698" s="25"/>
      <c r="E11698" s="9" t="s">
        <v>11713</v>
      </c>
    </row>
    <row r="11699" spans="1:5">
      <c r="A11699" s="25"/>
      <c r="B11699" s="24"/>
      <c r="C11699" s="25"/>
      <c r="D11699" s="25"/>
      <c r="E11699" s="9" t="s">
        <v>11714</v>
      </c>
    </row>
    <row r="11700" spans="1:5" ht="29.25">
      <c r="A11700" s="25"/>
      <c r="B11700" s="24"/>
      <c r="C11700" s="25"/>
      <c r="D11700" s="25"/>
      <c r="E11700" s="9" t="s">
        <v>11715</v>
      </c>
    </row>
    <row r="11701" spans="1:5" ht="29.25">
      <c r="A11701" s="25"/>
      <c r="B11701" s="24"/>
      <c r="C11701" s="25"/>
      <c r="D11701" s="25"/>
      <c r="E11701" s="9" t="s">
        <v>11716</v>
      </c>
    </row>
    <row r="11702" spans="1:5">
      <c r="A11702" s="25"/>
      <c r="B11702" s="24"/>
      <c r="C11702" s="25"/>
      <c r="D11702" s="25"/>
      <c r="E11702" s="9" t="s">
        <v>11717</v>
      </c>
    </row>
    <row r="11703" spans="1:5">
      <c r="A11703" s="25"/>
      <c r="B11703" s="24"/>
      <c r="C11703" s="25"/>
      <c r="D11703" s="25"/>
      <c r="E11703" s="9" t="s">
        <v>11718</v>
      </c>
    </row>
    <row r="11704" spans="1:5" ht="29.25">
      <c r="A11704" s="25"/>
      <c r="B11704" s="24"/>
      <c r="C11704" s="25"/>
      <c r="D11704" s="25"/>
      <c r="E11704" s="9" t="s">
        <v>11719</v>
      </c>
    </row>
    <row r="11705" spans="1:5" ht="29.25">
      <c r="A11705" s="25"/>
      <c r="B11705" s="24"/>
      <c r="C11705" s="25"/>
      <c r="D11705" s="25"/>
      <c r="E11705" s="9" t="s">
        <v>11720</v>
      </c>
    </row>
    <row r="11706" spans="1:5">
      <c r="A11706" s="25"/>
      <c r="B11706" s="24"/>
      <c r="C11706" s="25"/>
      <c r="D11706" s="25"/>
      <c r="E11706" s="9" t="s">
        <v>11721</v>
      </c>
    </row>
    <row r="11707" spans="1:5">
      <c r="A11707" s="25"/>
      <c r="B11707" s="24"/>
      <c r="C11707" s="25"/>
      <c r="D11707" s="25"/>
      <c r="E11707" s="9" t="s">
        <v>11722</v>
      </c>
    </row>
    <row r="11708" spans="1:5">
      <c r="A11708" s="25"/>
      <c r="B11708" s="24"/>
      <c r="C11708" s="25"/>
      <c r="D11708" s="25"/>
      <c r="E11708" s="9" t="s">
        <v>11723</v>
      </c>
    </row>
    <row r="11709" spans="1:5">
      <c r="A11709" s="25"/>
      <c r="B11709" s="24"/>
      <c r="C11709" s="25"/>
      <c r="D11709" s="25"/>
      <c r="E11709" s="9" t="s">
        <v>11724</v>
      </c>
    </row>
    <row r="11710" spans="1:5">
      <c r="A11710" s="25"/>
      <c r="B11710" s="24"/>
      <c r="C11710" s="25"/>
      <c r="D11710" s="25"/>
      <c r="E11710" s="9" t="s">
        <v>11725</v>
      </c>
    </row>
    <row r="11711" spans="1:5">
      <c r="A11711" s="25"/>
      <c r="B11711" s="24"/>
      <c r="C11711" s="25"/>
      <c r="D11711" s="25"/>
      <c r="E11711" s="9" t="s">
        <v>11726</v>
      </c>
    </row>
    <row r="11712" spans="1:5">
      <c r="A11712" s="25"/>
      <c r="B11712" s="24"/>
      <c r="C11712" s="25"/>
      <c r="D11712" s="25"/>
      <c r="E11712" s="9" t="s">
        <v>11727</v>
      </c>
    </row>
    <row r="11713" spans="1:5" ht="29.25">
      <c r="A11713" s="25"/>
      <c r="B11713" s="24"/>
      <c r="C11713" s="25"/>
      <c r="D11713" s="25"/>
      <c r="E11713" s="9" t="s">
        <v>11728</v>
      </c>
    </row>
    <row r="11714" spans="1:5" ht="29.25">
      <c r="A11714" s="25"/>
      <c r="B11714" s="24"/>
      <c r="C11714" s="25"/>
      <c r="D11714" s="25"/>
      <c r="E11714" s="9" t="s">
        <v>11729</v>
      </c>
    </row>
    <row r="11715" spans="1:5" ht="29.25">
      <c r="A11715" s="25"/>
      <c r="B11715" s="24"/>
      <c r="C11715" s="25"/>
      <c r="D11715" s="25"/>
      <c r="E11715" s="9" t="s">
        <v>11730</v>
      </c>
    </row>
    <row r="11716" spans="1:5">
      <c r="A11716" s="25"/>
      <c r="B11716" s="24"/>
      <c r="C11716" s="25"/>
      <c r="D11716" s="25"/>
      <c r="E11716" s="9" t="s">
        <v>11731</v>
      </c>
    </row>
    <row r="11717" spans="1:5">
      <c r="A11717" s="25"/>
      <c r="B11717" s="24"/>
      <c r="C11717" s="25"/>
      <c r="D11717" s="25"/>
      <c r="E11717" s="9" t="s">
        <v>11732</v>
      </c>
    </row>
    <row r="11718" spans="1:5" ht="29.25">
      <c r="A11718" s="25"/>
      <c r="B11718" s="24"/>
      <c r="C11718" s="25"/>
      <c r="D11718" s="25"/>
      <c r="E11718" s="9" t="s">
        <v>11733</v>
      </c>
    </row>
    <row r="11719" spans="1:5">
      <c r="A11719" s="25"/>
      <c r="B11719" s="24"/>
      <c r="C11719" s="25"/>
      <c r="D11719" s="25"/>
      <c r="E11719" s="9" t="s">
        <v>11734</v>
      </c>
    </row>
    <row r="11720" spans="1:5" ht="29.25">
      <c r="A11720" s="25"/>
      <c r="B11720" s="24"/>
      <c r="C11720" s="25"/>
      <c r="D11720" s="25"/>
      <c r="E11720" s="9" t="s">
        <v>11735</v>
      </c>
    </row>
    <row r="11721" spans="1:5">
      <c r="A11721" s="25"/>
      <c r="B11721" s="24"/>
      <c r="C11721" s="25"/>
      <c r="D11721" s="25"/>
      <c r="E11721" s="9" t="s">
        <v>11736</v>
      </c>
    </row>
    <row r="11722" spans="1:5" ht="29.25">
      <c r="A11722" s="25"/>
      <c r="B11722" s="24"/>
      <c r="C11722" s="25"/>
      <c r="D11722" s="25"/>
      <c r="E11722" s="9" t="s">
        <v>11737</v>
      </c>
    </row>
    <row r="11723" spans="1:5">
      <c r="A11723" s="25"/>
      <c r="B11723" s="24"/>
      <c r="C11723" s="25"/>
      <c r="D11723" s="25"/>
      <c r="E11723" s="9" t="s">
        <v>11738</v>
      </c>
    </row>
    <row r="11724" spans="1:5">
      <c r="A11724" s="25"/>
      <c r="B11724" s="24"/>
      <c r="C11724" s="25"/>
      <c r="D11724" s="25"/>
      <c r="E11724" s="9" t="s">
        <v>11739</v>
      </c>
    </row>
    <row r="11725" spans="1:5">
      <c r="A11725" s="25"/>
      <c r="B11725" s="24"/>
      <c r="C11725" s="25"/>
      <c r="D11725" s="25"/>
      <c r="E11725" s="9" t="s">
        <v>11740</v>
      </c>
    </row>
    <row r="11726" spans="1:5">
      <c r="A11726" s="25"/>
      <c r="B11726" s="24"/>
      <c r="C11726" s="25"/>
      <c r="D11726" s="25"/>
      <c r="E11726" s="9" t="s">
        <v>11741</v>
      </c>
    </row>
    <row r="11727" spans="1:5">
      <c r="A11727" s="25"/>
      <c r="B11727" s="24"/>
      <c r="C11727" s="25"/>
      <c r="D11727" s="25"/>
      <c r="E11727" s="9" t="s">
        <v>11742</v>
      </c>
    </row>
    <row r="11728" spans="1:5">
      <c r="A11728" s="25"/>
      <c r="B11728" s="24"/>
      <c r="C11728" s="25"/>
      <c r="D11728" s="25"/>
      <c r="E11728" s="9" t="s">
        <v>11743</v>
      </c>
    </row>
    <row r="11729" spans="1:5">
      <c r="A11729" s="25"/>
      <c r="B11729" s="24"/>
      <c r="C11729" s="25"/>
      <c r="D11729" s="25"/>
      <c r="E11729" s="9" t="s">
        <v>11744</v>
      </c>
    </row>
    <row r="11730" spans="1:5" ht="29.25">
      <c r="A11730" s="25"/>
      <c r="B11730" s="24"/>
      <c r="C11730" s="25"/>
      <c r="D11730" s="25"/>
      <c r="E11730" s="9" t="s">
        <v>11745</v>
      </c>
    </row>
    <row r="11731" spans="1:5">
      <c r="A11731" s="25"/>
      <c r="B11731" s="24"/>
      <c r="C11731" s="25"/>
      <c r="D11731" s="25"/>
      <c r="E11731" s="9" t="s">
        <v>11746</v>
      </c>
    </row>
    <row r="11732" spans="1:5" ht="29.25">
      <c r="A11732" s="25"/>
      <c r="B11732" s="24"/>
      <c r="C11732" s="25"/>
      <c r="D11732" s="25"/>
      <c r="E11732" s="9" t="s">
        <v>11747</v>
      </c>
    </row>
    <row r="11733" spans="1:5">
      <c r="A11733" s="25"/>
      <c r="B11733" s="24"/>
      <c r="C11733" s="25"/>
      <c r="D11733" s="25"/>
      <c r="E11733" s="9" t="s">
        <v>11748</v>
      </c>
    </row>
    <row r="11734" spans="1:5" ht="29.25">
      <c r="A11734" s="25"/>
      <c r="B11734" s="24"/>
      <c r="C11734" s="25"/>
      <c r="D11734" s="25"/>
      <c r="E11734" s="9" t="s">
        <v>11749</v>
      </c>
    </row>
    <row r="11735" spans="1:5">
      <c r="A11735" s="25"/>
      <c r="B11735" s="24"/>
      <c r="C11735" s="25"/>
      <c r="D11735" s="25"/>
      <c r="E11735" s="9" t="s">
        <v>11750</v>
      </c>
    </row>
    <row r="11736" spans="1:5">
      <c r="A11736" s="25"/>
      <c r="B11736" s="24"/>
      <c r="C11736" s="25"/>
      <c r="D11736" s="25"/>
      <c r="E11736" s="9" t="s">
        <v>11751</v>
      </c>
    </row>
    <row r="11737" spans="1:5">
      <c r="A11737" s="25"/>
      <c r="B11737" s="24"/>
      <c r="C11737" s="25"/>
      <c r="D11737" s="25"/>
      <c r="E11737" s="9" t="s">
        <v>11752</v>
      </c>
    </row>
    <row r="11738" spans="1:5">
      <c r="A11738" s="25"/>
      <c r="B11738" s="24"/>
      <c r="C11738" s="25"/>
      <c r="D11738" s="25"/>
      <c r="E11738" s="9" t="s">
        <v>11753</v>
      </c>
    </row>
    <row r="11739" spans="1:5">
      <c r="A11739" s="25"/>
      <c r="B11739" s="24"/>
      <c r="C11739" s="25"/>
      <c r="D11739" s="25"/>
      <c r="E11739" s="9" t="s">
        <v>11754</v>
      </c>
    </row>
    <row r="11740" spans="1:5" ht="29.25">
      <c r="A11740" s="25"/>
      <c r="B11740" s="24"/>
      <c r="C11740" s="25"/>
      <c r="D11740" s="25"/>
      <c r="E11740" s="9" t="s">
        <v>11755</v>
      </c>
    </row>
    <row r="11741" spans="1:5">
      <c r="A11741" s="25"/>
      <c r="B11741" s="24"/>
      <c r="C11741" s="25"/>
      <c r="D11741" s="25"/>
      <c r="E11741" s="9" t="s">
        <v>11756</v>
      </c>
    </row>
    <row r="11742" spans="1:5">
      <c r="A11742" s="25"/>
      <c r="B11742" s="24"/>
      <c r="C11742" s="25"/>
      <c r="D11742" s="25"/>
      <c r="E11742" s="9" t="s">
        <v>11757</v>
      </c>
    </row>
    <row r="11743" spans="1:5">
      <c r="A11743" s="25"/>
      <c r="B11743" s="24"/>
      <c r="C11743" s="25"/>
      <c r="D11743" s="25"/>
      <c r="E11743" s="9" t="s">
        <v>11758</v>
      </c>
    </row>
    <row r="11744" spans="1:5">
      <c r="A11744" s="25"/>
      <c r="B11744" s="24"/>
      <c r="C11744" s="25"/>
      <c r="D11744" s="25"/>
      <c r="E11744" s="9" t="s">
        <v>11759</v>
      </c>
    </row>
    <row r="11745" spans="1:5">
      <c r="A11745" s="25"/>
      <c r="B11745" s="24"/>
      <c r="C11745" s="25"/>
      <c r="D11745" s="25"/>
      <c r="E11745" s="9" t="s">
        <v>11760</v>
      </c>
    </row>
    <row r="11746" spans="1:5">
      <c r="A11746" s="25"/>
      <c r="B11746" s="24"/>
      <c r="C11746" s="25"/>
      <c r="D11746" s="25"/>
      <c r="E11746" s="9" t="s">
        <v>11761</v>
      </c>
    </row>
    <row r="11747" spans="1:5" ht="29.25">
      <c r="A11747" s="25"/>
      <c r="B11747" s="24"/>
      <c r="C11747" s="25"/>
      <c r="D11747" s="25"/>
      <c r="E11747" s="9" t="s">
        <v>11762</v>
      </c>
    </row>
    <row r="11748" spans="1:5" ht="29.25">
      <c r="A11748" s="25"/>
      <c r="B11748" s="24"/>
      <c r="C11748" s="25"/>
      <c r="D11748" s="25"/>
      <c r="E11748" s="9" t="s">
        <v>11763</v>
      </c>
    </row>
    <row r="11749" spans="1:5" ht="29.25">
      <c r="A11749" s="25"/>
      <c r="B11749" s="24"/>
      <c r="C11749" s="25"/>
      <c r="D11749" s="25"/>
      <c r="E11749" s="9" t="s">
        <v>11764</v>
      </c>
    </row>
    <row r="11750" spans="1:5">
      <c r="A11750" s="25"/>
      <c r="B11750" s="24"/>
      <c r="C11750" s="25"/>
      <c r="D11750" s="25"/>
      <c r="E11750" s="9" t="s">
        <v>11765</v>
      </c>
    </row>
    <row r="11751" spans="1:5">
      <c r="A11751" s="25"/>
      <c r="B11751" s="24"/>
      <c r="C11751" s="25"/>
      <c r="D11751" s="25"/>
      <c r="E11751" s="9" t="s">
        <v>11766</v>
      </c>
    </row>
    <row r="11752" spans="1:5">
      <c r="A11752" s="25"/>
      <c r="B11752" s="24"/>
      <c r="C11752" s="25"/>
      <c r="D11752" s="25"/>
      <c r="E11752" s="9" t="s">
        <v>11767</v>
      </c>
    </row>
    <row r="11753" spans="1:5">
      <c r="A11753" s="25"/>
      <c r="B11753" s="24"/>
      <c r="C11753" s="25"/>
      <c r="D11753" s="25"/>
      <c r="E11753" s="9" t="s">
        <v>11768</v>
      </c>
    </row>
    <row r="11754" spans="1:5" ht="29.25">
      <c r="A11754" s="25"/>
      <c r="B11754" s="24"/>
      <c r="C11754" s="25"/>
      <c r="D11754" s="25"/>
      <c r="E11754" s="9" t="s">
        <v>11769</v>
      </c>
    </row>
    <row r="11755" spans="1:5">
      <c r="A11755" s="25"/>
      <c r="B11755" s="24"/>
      <c r="C11755" s="25"/>
      <c r="D11755" s="25"/>
      <c r="E11755" s="9" t="s">
        <v>11770</v>
      </c>
    </row>
    <row r="11756" spans="1:5" ht="29.25">
      <c r="A11756" s="25"/>
      <c r="B11756" s="24"/>
      <c r="C11756" s="25"/>
      <c r="D11756" s="25"/>
      <c r="E11756" s="9" t="s">
        <v>11771</v>
      </c>
    </row>
    <row r="11757" spans="1:5" ht="29.25">
      <c r="A11757" s="25"/>
      <c r="B11757" s="24"/>
      <c r="C11757" s="25"/>
      <c r="D11757" s="25"/>
      <c r="E11757" s="9" t="s">
        <v>11772</v>
      </c>
    </row>
    <row r="11758" spans="1:5" ht="29.25">
      <c r="A11758" s="25"/>
      <c r="B11758" s="24"/>
      <c r="C11758" s="25"/>
      <c r="D11758" s="25"/>
      <c r="E11758" s="9" t="s">
        <v>11773</v>
      </c>
    </row>
    <row r="11759" spans="1:5" ht="29.25">
      <c r="A11759" s="25"/>
      <c r="B11759" s="24"/>
      <c r="C11759" s="25"/>
      <c r="D11759" s="25"/>
      <c r="E11759" s="9" t="s">
        <v>11774</v>
      </c>
    </row>
    <row r="11760" spans="1:5">
      <c r="A11760" s="25"/>
      <c r="B11760" s="24"/>
      <c r="C11760" s="25"/>
      <c r="D11760" s="25"/>
      <c r="E11760" s="9" t="s">
        <v>11775</v>
      </c>
    </row>
    <row r="11761" spans="1:5">
      <c r="A11761" s="25"/>
      <c r="B11761" s="24"/>
      <c r="C11761" s="25"/>
      <c r="D11761" s="25"/>
      <c r="E11761" s="9" t="s">
        <v>11776</v>
      </c>
    </row>
    <row r="11762" spans="1:5">
      <c r="A11762" s="25"/>
      <c r="B11762" s="24"/>
      <c r="C11762" s="25"/>
      <c r="D11762" s="25"/>
      <c r="E11762" s="9" t="s">
        <v>11777</v>
      </c>
    </row>
    <row r="11763" spans="1:5" ht="29.25">
      <c r="A11763" s="25"/>
      <c r="B11763" s="24"/>
      <c r="C11763" s="25"/>
      <c r="D11763" s="25"/>
      <c r="E11763" s="9" t="s">
        <v>11778</v>
      </c>
    </row>
    <row r="11764" spans="1:5" ht="29.25">
      <c r="A11764" s="25"/>
      <c r="B11764" s="24"/>
      <c r="C11764" s="25"/>
      <c r="D11764" s="25"/>
      <c r="E11764" s="9" t="s">
        <v>11779</v>
      </c>
    </row>
    <row r="11765" spans="1:5">
      <c r="A11765" s="25"/>
      <c r="B11765" s="24"/>
      <c r="C11765" s="25"/>
      <c r="D11765" s="25"/>
      <c r="E11765" s="9" t="s">
        <v>11780</v>
      </c>
    </row>
    <row r="11766" spans="1:5">
      <c r="A11766" s="25"/>
      <c r="B11766" s="24"/>
      <c r="C11766" s="25"/>
      <c r="D11766" s="25"/>
      <c r="E11766" s="9" t="s">
        <v>11781</v>
      </c>
    </row>
    <row r="11767" spans="1:5" ht="29.25">
      <c r="A11767" s="25"/>
      <c r="B11767" s="24"/>
      <c r="C11767" s="25"/>
      <c r="D11767" s="25"/>
      <c r="E11767" s="9" t="s">
        <v>11782</v>
      </c>
    </row>
    <row r="11768" spans="1:5" ht="29.25">
      <c r="A11768" s="25"/>
      <c r="B11768" s="24"/>
      <c r="C11768" s="25"/>
      <c r="D11768" s="25"/>
      <c r="E11768" s="9" t="s">
        <v>11783</v>
      </c>
    </row>
    <row r="11769" spans="1:5">
      <c r="A11769" s="25"/>
      <c r="B11769" s="24"/>
      <c r="C11769" s="25"/>
      <c r="D11769" s="25"/>
      <c r="E11769" s="9" t="s">
        <v>11784</v>
      </c>
    </row>
    <row r="11770" spans="1:5">
      <c r="A11770" s="25"/>
      <c r="B11770" s="24"/>
      <c r="C11770" s="25"/>
      <c r="D11770" s="25"/>
      <c r="E11770" s="9" t="s">
        <v>11785</v>
      </c>
    </row>
    <row r="11771" spans="1:5" ht="29.25">
      <c r="A11771" s="25"/>
      <c r="B11771" s="24"/>
      <c r="C11771" s="25"/>
      <c r="D11771" s="25"/>
      <c r="E11771" s="9" t="s">
        <v>11786</v>
      </c>
    </row>
    <row r="11772" spans="1:5" ht="29.25">
      <c r="A11772" s="25"/>
      <c r="B11772" s="24"/>
      <c r="C11772" s="25"/>
      <c r="D11772" s="25"/>
      <c r="E11772" s="9" t="s">
        <v>11787</v>
      </c>
    </row>
    <row r="11773" spans="1:5">
      <c r="A11773" s="25"/>
      <c r="B11773" s="24"/>
      <c r="C11773" s="25"/>
      <c r="D11773" s="25"/>
      <c r="E11773" s="9" t="s">
        <v>11788</v>
      </c>
    </row>
    <row r="11774" spans="1:5">
      <c r="A11774" s="25"/>
      <c r="B11774" s="24"/>
      <c r="C11774" s="25"/>
      <c r="D11774" s="25"/>
      <c r="E11774" s="9" t="s">
        <v>11789</v>
      </c>
    </row>
    <row r="11775" spans="1:5">
      <c r="A11775" s="25"/>
      <c r="B11775" s="24"/>
      <c r="C11775" s="25"/>
      <c r="D11775" s="25"/>
      <c r="E11775" s="9" t="s">
        <v>11790</v>
      </c>
    </row>
    <row r="11776" spans="1:5" ht="29.25">
      <c r="A11776" s="25"/>
      <c r="B11776" s="24"/>
      <c r="C11776" s="25"/>
      <c r="D11776" s="25"/>
      <c r="E11776" s="9" t="s">
        <v>11791</v>
      </c>
    </row>
    <row r="11777" spans="1:5" ht="29.25">
      <c r="A11777" s="25"/>
      <c r="B11777" s="24"/>
      <c r="C11777" s="25"/>
      <c r="D11777" s="25"/>
      <c r="E11777" s="9" t="s">
        <v>11792</v>
      </c>
    </row>
    <row r="11778" spans="1:5">
      <c r="A11778" s="25"/>
      <c r="B11778" s="24"/>
      <c r="C11778" s="25"/>
      <c r="D11778" s="25"/>
      <c r="E11778" s="9" t="s">
        <v>11793</v>
      </c>
    </row>
    <row r="11779" spans="1:5" ht="29.25">
      <c r="A11779" s="25"/>
      <c r="B11779" s="24"/>
      <c r="C11779" s="25"/>
      <c r="D11779" s="25"/>
      <c r="E11779" s="9" t="s">
        <v>11794</v>
      </c>
    </row>
    <row r="11780" spans="1:5">
      <c r="A11780" s="25"/>
      <c r="B11780" s="24"/>
      <c r="C11780" s="25"/>
      <c r="D11780" s="25"/>
      <c r="E11780" s="9" t="s">
        <v>11795</v>
      </c>
    </row>
    <row r="11781" spans="1:5">
      <c r="A11781" s="25"/>
      <c r="B11781" s="24"/>
      <c r="C11781" s="25"/>
      <c r="D11781" s="25"/>
      <c r="E11781" s="9" t="s">
        <v>11796</v>
      </c>
    </row>
    <row r="11782" spans="1:5">
      <c r="A11782" s="25"/>
      <c r="B11782" s="24"/>
      <c r="C11782" s="25"/>
      <c r="D11782" s="25"/>
      <c r="E11782" s="9" t="s">
        <v>11797</v>
      </c>
    </row>
    <row r="11783" spans="1:5" ht="29.25">
      <c r="A11783" s="25"/>
      <c r="B11783" s="24"/>
      <c r="C11783" s="25"/>
      <c r="D11783" s="25"/>
      <c r="E11783" s="9" t="s">
        <v>11798</v>
      </c>
    </row>
    <row r="11784" spans="1:5" ht="29.25">
      <c r="A11784" s="25"/>
      <c r="B11784" s="24"/>
      <c r="C11784" s="25"/>
      <c r="D11784" s="25"/>
      <c r="E11784" s="9" t="s">
        <v>11799</v>
      </c>
    </row>
    <row r="11785" spans="1:5">
      <c r="A11785" s="25"/>
      <c r="B11785" s="24"/>
      <c r="C11785" s="25"/>
      <c r="D11785" s="25"/>
      <c r="E11785" s="9" t="s">
        <v>11800</v>
      </c>
    </row>
    <row r="11786" spans="1:5" ht="29.25">
      <c r="A11786" s="25"/>
      <c r="B11786" s="24"/>
      <c r="C11786" s="25"/>
      <c r="D11786" s="25"/>
      <c r="E11786" s="9" t="s">
        <v>11801</v>
      </c>
    </row>
    <row r="11787" spans="1:5" ht="29.25">
      <c r="A11787" s="25"/>
      <c r="B11787" s="24"/>
      <c r="C11787" s="25"/>
      <c r="D11787" s="25"/>
      <c r="E11787" s="9" t="s">
        <v>11802</v>
      </c>
    </row>
    <row r="11788" spans="1:5" ht="29.25">
      <c r="A11788" s="25"/>
      <c r="B11788" s="24"/>
      <c r="C11788" s="25"/>
      <c r="D11788" s="24" t="s">
        <v>19</v>
      </c>
      <c r="E11788" s="9" t="s">
        <v>11803</v>
      </c>
    </row>
    <row r="11789" spans="1:5" ht="29.25">
      <c r="A11789" s="25"/>
      <c r="B11789" s="24"/>
      <c r="C11789" s="25"/>
      <c r="D11789" s="24"/>
      <c r="E11789" s="9" t="s">
        <v>5063</v>
      </c>
    </row>
    <row r="11790" spans="1:5" ht="29.25">
      <c r="A11790" s="25"/>
      <c r="B11790" s="24"/>
      <c r="C11790" s="25"/>
      <c r="D11790" s="24"/>
      <c r="E11790" s="9" t="s">
        <v>5064</v>
      </c>
    </row>
    <row r="11791" spans="1:5" ht="29.25">
      <c r="A11791" s="25"/>
      <c r="B11791" s="24"/>
      <c r="C11791" s="25"/>
      <c r="D11791" s="24"/>
      <c r="E11791" s="16" t="s">
        <v>5065</v>
      </c>
    </row>
    <row r="11792" spans="1:5" ht="29.25">
      <c r="A11792" s="25"/>
      <c r="B11792" s="24"/>
      <c r="C11792" s="25"/>
      <c r="D11792" s="24"/>
      <c r="E11792" s="9" t="s">
        <v>5066</v>
      </c>
    </row>
    <row r="11793" spans="1:5">
      <c r="A11793" s="25"/>
      <c r="B11793" s="24"/>
      <c r="C11793" s="25"/>
      <c r="D11793" s="24"/>
      <c r="E11793" s="9" t="s">
        <v>5067</v>
      </c>
    </row>
    <row r="11794" spans="1:5">
      <c r="A11794" s="25"/>
      <c r="B11794" s="24"/>
      <c r="C11794" s="25"/>
      <c r="D11794" s="24"/>
      <c r="E11794" s="9" t="s">
        <v>5068</v>
      </c>
    </row>
    <row r="11795" spans="1:5">
      <c r="A11795" s="25"/>
      <c r="B11795" s="24"/>
      <c r="C11795" s="25"/>
      <c r="D11795" s="24"/>
      <c r="E11795" s="9" t="s">
        <v>5069</v>
      </c>
    </row>
    <row r="11796" spans="1:5">
      <c r="A11796" s="25"/>
      <c r="B11796" s="24"/>
      <c r="C11796" s="25"/>
      <c r="D11796" s="24"/>
      <c r="E11796" s="9" t="s">
        <v>5070</v>
      </c>
    </row>
    <row r="11797" spans="1:5">
      <c r="A11797" s="25"/>
      <c r="B11797" s="24"/>
      <c r="C11797" s="25"/>
      <c r="D11797" s="24"/>
      <c r="E11797" s="9" t="s">
        <v>5071</v>
      </c>
    </row>
    <row r="11798" spans="1:5" ht="29.25">
      <c r="A11798" s="25"/>
      <c r="B11798" s="24"/>
      <c r="C11798" s="25"/>
      <c r="D11798" s="24"/>
      <c r="E11798" s="9" t="s">
        <v>5072</v>
      </c>
    </row>
    <row r="11799" spans="1:5">
      <c r="A11799" s="25"/>
      <c r="B11799" s="24"/>
      <c r="C11799" s="25"/>
      <c r="D11799" s="24"/>
      <c r="E11799" s="9" t="s">
        <v>5073</v>
      </c>
    </row>
    <row r="11800" spans="1:5">
      <c r="A11800" s="25"/>
      <c r="B11800" s="24"/>
      <c r="C11800" s="25"/>
      <c r="D11800" s="24"/>
      <c r="E11800" s="9" t="s">
        <v>5074</v>
      </c>
    </row>
    <row r="11801" spans="1:5" ht="29.25">
      <c r="A11801" s="25"/>
      <c r="B11801" s="24"/>
      <c r="C11801" s="25"/>
      <c r="D11801" s="24"/>
      <c r="E11801" s="9" t="s">
        <v>5075</v>
      </c>
    </row>
    <row r="11802" spans="1:5" ht="29.25">
      <c r="A11802" s="25"/>
      <c r="B11802" s="24"/>
      <c r="C11802" s="25"/>
      <c r="D11802" s="24"/>
      <c r="E11802" s="9" t="s">
        <v>5076</v>
      </c>
    </row>
    <row r="11803" spans="1:5" ht="29.25">
      <c r="A11803" s="25"/>
      <c r="B11803" s="24"/>
      <c r="C11803" s="25"/>
      <c r="D11803" s="24"/>
      <c r="E11803" s="9" t="s">
        <v>5077</v>
      </c>
    </row>
    <row r="11804" spans="1:5" ht="29.25">
      <c r="A11804" s="25"/>
      <c r="B11804" s="24"/>
      <c r="C11804" s="25"/>
      <c r="D11804" s="24"/>
      <c r="E11804" s="9" t="s">
        <v>5078</v>
      </c>
    </row>
    <row r="11805" spans="1:5">
      <c r="A11805" s="25"/>
      <c r="B11805" s="24"/>
      <c r="C11805" s="25"/>
      <c r="D11805" s="24"/>
      <c r="E11805" s="9" t="s">
        <v>5079</v>
      </c>
    </row>
    <row r="11806" spans="1:5" ht="29.25">
      <c r="A11806" s="25"/>
      <c r="B11806" s="24"/>
      <c r="C11806" s="25"/>
      <c r="D11806" s="24"/>
      <c r="E11806" s="9" t="s">
        <v>5080</v>
      </c>
    </row>
    <row r="11807" spans="1:5" ht="29.25">
      <c r="A11807" s="25"/>
      <c r="B11807" s="24"/>
      <c r="C11807" s="25"/>
      <c r="D11807" s="24"/>
      <c r="E11807" s="9" t="s">
        <v>5081</v>
      </c>
    </row>
    <row r="11808" spans="1:5" ht="29.25">
      <c r="A11808" s="25"/>
      <c r="B11808" s="24"/>
      <c r="C11808" s="25"/>
      <c r="D11808" s="24"/>
      <c r="E11808" s="9" t="s">
        <v>5082</v>
      </c>
    </row>
    <row r="11809" spans="1:5" ht="29.25">
      <c r="A11809" s="25"/>
      <c r="B11809" s="24"/>
      <c r="C11809" s="25"/>
      <c r="D11809" s="24"/>
      <c r="E11809" s="9" t="s">
        <v>5083</v>
      </c>
    </row>
    <row r="11810" spans="1:5" ht="29.25">
      <c r="A11810" s="25"/>
      <c r="B11810" s="24"/>
      <c r="C11810" s="25"/>
      <c r="D11810" s="24"/>
      <c r="E11810" s="9" t="s">
        <v>5084</v>
      </c>
    </row>
    <row r="11811" spans="1:5" ht="29.25">
      <c r="A11811" s="25"/>
      <c r="B11811" s="24"/>
      <c r="C11811" s="25"/>
      <c r="D11811" s="24"/>
      <c r="E11811" s="9" t="s">
        <v>5085</v>
      </c>
    </row>
    <row r="11812" spans="1:5" ht="29.25">
      <c r="A11812" s="25"/>
      <c r="B11812" s="24"/>
      <c r="C11812" s="25"/>
      <c r="D11812" s="24"/>
      <c r="E11812" s="9" t="s">
        <v>5086</v>
      </c>
    </row>
    <row r="11813" spans="1:5" ht="29.25">
      <c r="A11813" s="25"/>
      <c r="B11813" s="24"/>
      <c r="C11813" s="25"/>
      <c r="D11813" s="24"/>
      <c r="E11813" s="9" t="s">
        <v>5087</v>
      </c>
    </row>
    <row r="11814" spans="1:5" ht="29.25">
      <c r="A11814" s="25"/>
      <c r="B11814" s="24"/>
      <c r="C11814" s="25"/>
      <c r="D11814" s="24"/>
      <c r="E11814" s="9" t="s">
        <v>5088</v>
      </c>
    </row>
    <row r="11815" spans="1:5">
      <c r="A11815" s="25"/>
      <c r="B11815" s="24"/>
      <c r="C11815" s="25"/>
      <c r="D11815" s="24"/>
      <c r="E11815" s="9" t="s">
        <v>5089</v>
      </c>
    </row>
    <row r="11816" spans="1:5" ht="29.25">
      <c r="A11816" s="25"/>
      <c r="B11816" s="24"/>
      <c r="C11816" s="25"/>
      <c r="D11816" s="24"/>
      <c r="E11816" s="9" t="s">
        <v>5090</v>
      </c>
    </row>
    <row r="11817" spans="1:5">
      <c r="A11817" s="25"/>
      <c r="B11817" s="24"/>
      <c r="C11817" s="25"/>
      <c r="D11817" s="24"/>
      <c r="E11817" s="9" t="s">
        <v>5091</v>
      </c>
    </row>
    <row r="11818" spans="1:5" ht="29.25">
      <c r="A11818" s="25"/>
      <c r="B11818" s="24"/>
      <c r="C11818" s="25"/>
      <c r="D11818" s="24"/>
      <c r="E11818" s="9" t="s">
        <v>5092</v>
      </c>
    </row>
    <row r="11819" spans="1:5" ht="29.25">
      <c r="A11819" s="25"/>
      <c r="B11819" s="24"/>
      <c r="C11819" s="25"/>
      <c r="D11819" s="24"/>
      <c r="E11819" s="9" t="s">
        <v>5093</v>
      </c>
    </row>
    <row r="11820" spans="1:5">
      <c r="A11820" s="25"/>
      <c r="B11820" s="24"/>
      <c r="C11820" s="25"/>
      <c r="D11820" s="24"/>
      <c r="E11820" s="9" t="s">
        <v>5094</v>
      </c>
    </row>
    <row r="11821" spans="1:5">
      <c r="A11821" s="25"/>
      <c r="B11821" s="24"/>
      <c r="C11821" s="25"/>
      <c r="D11821" s="24"/>
      <c r="E11821" s="9" t="s">
        <v>5095</v>
      </c>
    </row>
    <row r="11822" spans="1:5" ht="29.25">
      <c r="A11822" s="25"/>
      <c r="B11822" s="24"/>
      <c r="C11822" s="25"/>
      <c r="D11822" s="24"/>
      <c r="E11822" s="9" t="s">
        <v>5096</v>
      </c>
    </row>
    <row r="11823" spans="1:5" ht="29.25">
      <c r="A11823" s="25"/>
      <c r="B11823" s="24"/>
      <c r="C11823" s="25"/>
      <c r="D11823" s="24"/>
      <c r="E11823" s="9" t="s">
        <v>5097</v>
      </c>
    </row>
    <row r="11824" spans="1:5" ht="29.25">
      <c r="A11824" s="25"/>
      <c r="B11824" s="24"/>
      <c r="C11824" s="25"/>
      <c r="D11824" s="24"/>
      <c r="E11824" s="17" t="s">
        <v>11804</v>
      </c>
    </row>
    <row r="11825" spans="1:5">
      <c r="A11825" s="25"/>
      <c r="B11825" s="24"/>
      <c r="C11825" s="25"/>
      <c r="D11825" s="24"/>
      <c r="E11825" s="17" t="s">
        <v>5099</v>
      </c>
    </row>
    <row r="11826" spans="1:5" ht="29.25">
      <c r="A11826" s="25"/>
      <c r="B11826" s="24"/>
      <c r="C11826" s="25"/>
      <c r="D11826" s="24"/>
      <c r="E11826" s="17" t="s">
        <v>5100</v>
      </c>
    </row>
    <row r="11827" spans="1:5" ht="29.25">
      <c r="A11827" s="25"/>
      <c r="B11827" s="24"/>
      <c r="C11827" s="25"/>
      <c r="D11827" s="24"/>
      <c r="E11827" s="17" t="s">
        <v>5101</v>
      </c>
    </row>
    <row r="11828" spans="1:5" ht="29.25">
      <c r="A11828" s="25"/>
      <c r="B11828" s="24"/>
      <c r="C11828" s="25"/>
      <c r="D11828" s="24"/>
      <c r="E11828" s="9" t="s">
        <v>11805</v>
      </c>
    </row>
    <row r="11829" spans="1:5" ht="29.25">
      <c r="A11829" s="25"/>
      <c r="B11829" s="24"/>
      <c r="C11829" s="25"/>
      <c r="D11829" s="24"/>
      <c r="E11829" s="9" t="s">
        <v>11806</v>
      </c>
    </row>
    <row r="11830" spans="1:5">
      <c r="A11830" s="25"/>
      <c r="B11830" s="24"/>
      <c r="C11830" s="25"/>
      <c r="D11830" s="24"/>
      <c r="E11830" s="9" t="s">
        <v>11807</v>
      </c>
    </row>
    <row r="11831" spans="1:5">
      <c r="A11831" s="25"/>
      <c r="B11831" s="24"/>
      <c r="C11831" s="25"/>
      <c r="D11831" s="24"/>
      <c r="E11831" s="9" t="s">
        <v>11808</v>
      </c>
    </row>
    <row r="11832" spans="1:5" ht="29.25">
      <c r="A11832" s="25"/>
      <c r="B11832" s="24"/>
      <c r="C11832" s="25"/>
      <c r="D11832" s="24"/>
      <c r="E11832" s="9" t="s">
        <v>11809</v>
      </c>
    </row>
    <row r="11833" spans="1:5" ht="29.25">
      <c r="A11833" s="25"/>
      <c r="B11833" s="24"/>
      <c r="C11833" s="25"/>
      <c r="D11833" s="24"/>
      <c r="E11833" s="9" t="s">
        <v>11810</v>
      </c>
    </row>
    <row r="11834" spans="1:5" ht="29.25">
      <c r="A11834" s="25"/>
      <c r="B11834" s="24"/>
      <c r="C11834" s="25"/>
      <c r="D11834" s="24"/>
      <c r="E11834" s="9" t="s">
        <v>11811</v>
      </c>
    </row>
    <row r="11835" spans="1:5" ht="29.25">
      <c r="A11835" s="25"/>
      <c r="B11835" s="24"/>
      <c r="C11835" s="25"/>
      <c r="D11835" s="24"/>
      <c r="E11835" s="9" t="s">
        <v>11812</v>
      </c>
    </row>
    <row r="11836" spans="1:5">
      <c r="A11836" s="25"/>
      <c r="B11836" s="24"/>
      <c r="C11836" s="25"/>
      <c r="D11836" s="24"/>
      <c r="E11836" s="9" t="s">
        <v>11813</v>
      </c>
    </row>
    <row r="11837" spans="1:5">
      <c r="A11837" s="25"/>
      <c r="B11837" s="24"/>
      <c r="C11837" s="25"/>
      <c r="D11837" s="24"/>
      <c r="E11837" s="9" t="s">
        <v>11814</v>
      </c>
    </row>
    <row r="11838" spans="1:5" ht="29.25">
      <c r="A11838" s="25"/>
      <c r="B11838" s="24"/>
      <c r="C11838" s="25"/>
      <c r="D11838" s="24"/>
      <c r="E11838" s="9" t="s">
        <v>11815</v>
      </c>
    </row>
    <row r="11839" spans="1:5" ht="29.25">
      <c r="A11839" s="25"/>
      <c r="B11839" s="24"/>
      <c r="C11839" s="25"/>
      <c r="D11839" s="24"/>
      <c r="E11839" s="9" t="s">
        <v>11816</v>
      </c>
    </row>
    <row r="11840" spans="1:5" ht="29.25">
      <c r="A11840" s="25"/>
      <c r="B11840" s="24"/>
      <c r="C11840" s="25"/>
      <c r="D11840" s="24"/>
      <c r="E11840" s="9" t="s">
        <v>11817</v>
      </c>
    </row>
    <row r="11841" spans="1:5" ht="29.25">
      <c r="A11841" s="25"/>
      <c r="B11841" s="24"/>
      <c r="C11841" s="25"/>
      <c r="D11841" s="24"/>
      <c r="E11841" s="9" t="s">
        <v>11818</v>
      </c>
    </row>
    <row r="11842" spans="1:5">
      <c r="A11842" s="25"/>
      <c r="B11842" s="24"/>
      <c r="C11842" s="25"/>
      <c r="D11842" s="24"/>
      <c r="E11842" s="9" t="s">
        <v>11819</v>
      </c>
    </row>
    <row r="11843" spans="1:5" ht="29.25">
      <c r="A11843" s="25"/>
      <c r="B11843" s="24"/>
      <c r="C11843" s="25"/>
      <c r="D11843" s="24"/>
      <c r="E11843" s="9" t="s">
        <v>11820</v>
      </c>
    </row>
    <row r="11844" spans="1:5">
      <c r="A11844" s="25"/>
      <c r="B11844" s="24"/>
      <c r="C11844" s="25"/>
      <c r="D11844" s="24"/>
      <c r="E11844" s="9" t="s">
        <v>11821</v>
      </c>
    </row>
    <row r="11845" spans="1:5">
      <c r="A11845" s="25"/>
      <c r="B11845" s="24"/>
      <c r="C11845" s="25"/>
      <c r="D11845" s="24"/>
      <c r="E11845" s="9" t="s">
        <v>11822</v>
      </c>
    </row>
    <row r="11846" spans="1:5" ht="29.25">
      <c r="A11846" s="25"/>
      <c r="B11846" s="24"/>
      <c r="C11846" s="25"/>
      <c r="D11846" s="24"/>
      <c r="E11846" s="9" t="s">
        <v>11823</v>
      </c>
    </row>
    <row r="11847" spans="1:5" ht="29.25">
      <c r="A11847" s="25"/>
      <c r="B11847" s="24"/>
      <c r="C11847" s="25"/>
      <c r="D11847" s="24"/>
      <c r="E11847" s="9" t="s">
        <v>11824</v>
      </c>
    </row>
    <row r="11848" spans="1:5" ht="29.25">
      <c r="A11848" s="25"/>
      <c r="B11848" s="24"/>
      <c r="C11848" s="25"/>
      <c r="D11848" s="24"/>
      <c r="E11848" s="9" t="s">
        <v>11825</v>
      </c>
    </row>
    <row r="11849" spans="1:5" ht="29.25">
      <c r="A11849" s="25"/>
      <c r="B11849" s="24"/>
      <c r="C11849" s="25"/>
      <c r="D11849" s="24"/>
      <c r="E11849" s="9" t="s">
        <v>11826</v>
      </c>
    </row>
    <row r="11850" spans="1:5">
      <c r="A11850" s="25"/>
      <c r="B11850" s="24"/>
      <c r="C11850" s="25"/>
      <c r="D11850" s="24"/>
      <c r="E11850" s="9" t="s">
        <v>11827</v>
      </c>
    </row>
    <row r="11851" spans="1:5">
      <c r="A11851" s="25"/>
      <c r="B11851" s="24"/>
      <c r="C11851" s="25"/>
      <c r="D11851" s="24"/>
      <c r="E11851" s="9" t="s">
        <v>11828</v>
      </c>
    </row>
    <row r="11852" spans="1:5" ht="29.25">
      <c r="A11852" s="25"/>
      <c r="B11852" s="24"/>
      <c r="C11852" s="25"/>
      <c r="D11852" s="24"/>
      <c r="E11852" s="9" t="s">
        <v>11829</v>
      </c>
    </row>
    <row r="11853" spans="1:5">
      <c r="A11853" s="25"/>
      <c r="B11853" s="24"/>
      <c r="C11853" s="25"/>
      <c r="D11853" s="24"/>
      <c r="E11853" s="9" t="s">
        <v>11830</v>
      </c>
    </row>
    <row r="11854" spans="1:5">
      <c r="A11854" s="25"/>
      <c r="B11854" s="24"/>
      <c r="C11854" s="25"/>
      <c r="D11854" s="24"/>
      <c r="E11854" s="9" t="s">
        <v>11831</v>
      </c>
    </row>
    <row r="11855" spans="1:5" ht="29.25">
      <c r="A11855" s="25"/>
      <c r="B11855" s="24"/>
      <c r="C11855" s="25"/>
      <c r="D11855" s="24"/>
      <c r="E11855" s="9" t="s">
        <v>11832</v>
      </c>
    </row>
    <row r="11856" spans="1:5" ht="29.25">
      <c r="A11856" s="25"/>
      <c r="B11856" s="24"/>
      <c r="C11856" s="25"/>
      <c r="D11856" s="24"/>
      <c r="E11856" s="9" t="s">
        <v>11833</v>
      </c>
    </row>
    <row r="11857" spans="1:5">
      <c r="A11857" s="25"/>
      <c r="B11857" s="24"/>
      <c r="C11857" s="25"/>
      <c r="D11857" s="24"/>
      <c r="E11857" s="9" t="s">
        <v>11834</v>
      </c>
    </row>
    <row r="11858" spans="1:5">
      <c r="A11858" s="25"/>
      <c r="B11858" s="24"/>
      <c r="C11858" s="25"/>
      <c r="D11858" s="24"/>
      <c r="E11858" s="9" t="s">
        <v>11835</v>
      </c>
    </row>
    <row r="11859" spans="1:5">
      <c r="A11859" s="25"/>
      <c r="B11859" s="24"/>
      <c r="C11859" s="25"/>
      <c r="D11859" s="24"/>
      <c r="E11859" s="9" t="s">
        <v>11836</v>
      </c>
    </row>
    <row r="11860" spans="1:5">
      <c r="A11860" s="25"/>
      <c r="B11860" s="24"/>
      <c r="C11860" s="25"/>
      <c r="D11860" s="24"/>
      <c r="E11860" s="9" t="s">
        <v>11837</v>
      </c>
    </row>
    <row r="11861" spans="1:5">
      <c r="A11861" s="25"/>
      <c r="B11861" s="24"/>
      <c r="C11861" s="25"/>
      <c r="D11861" s="24"/>
      <c r="E11861" s="9" t="s">
        <v>11838</v>
      </c>
    </row>
    <row r="11862" spans="1:5">
      <c r="A11862" s="25"/>
      <c r="B11862" s="24"/>
      <c r="C11862" s="25"/>
      <c r="D11862" s="24"/>
      <c r="E11862" s="9" t="s">
        <v>11839</v>
      </c>
    </row>
    <row r="11863" spans="1:5" ht="29.25">
      <c r="A11863" s="25"/>
      <c r="B11863" s="24"/>
      <c r="C11863" s="25"/>
      <c r="D11863" s="24"/>
      <c r="E11863" s="9" t="s">
        <v>11840</v>
      </c>
    </row>
    <row r="11864" spans="1:5" ht="29.25">
      <c r="A11864" s="25"/>
      <c r="B11864" s="24"/>
      <c r="C11864" s="25"/>
      <c r="D11864" s="24"/>
      <c r="E11864" s="9" t="s">
        <v>11841</v>
      </c>
    </row>
    <row r="11865" spans="1:5" ht="29.25">
      <c r="A11865" s="25"/>
      <c r="B11865" s="24"/>
      <c r="C11865" s="25"/>
      <c r="D11865" s="24"/>
      <c r="E11865" s="9" t="s">
        <v>11842</v>
      </c>
    </row>
    <row r="11866" spans="1:5" ht="29.25">
      <c r="A11866" s="25"/>
      <c r="B11866" s="24"/>
      <c r="C11866" s="25"/>
      <c r="D11866" s="24"/>
      <c r="E11866" s="9" t="s">
        <v>11843</v>
      </c>
    </row>
    <row r="11867" spans="1:5" ht="29.25">
      <c r="A11867" s="25"/>
      <c r="B11867" s="24"/>
      <c r="C11867" s="25"/>
      <c r="D11867" s="24"/>
      <c r="E11867" s="9" t="s">
        <v>11844</v>
      </c>
    </row>
    <row r="11868" spans="1:5" ht="29.25">
      <c r="A11868" s="25"/>
      <c r="B11868" s="24"/>
      <c r="C11868" s="25"/>
      <c r="D11868" s="24"/>
      <c r="E11868" s="9" t="s">
        <v>11845</v>
      </c>
    </row>
    <row r="11869" spans="1:5">
      <c r="A11869" s="25"/>
      <c r="B11869" s="24"/>
      <c r="C11869" s="25"/>
      <c r="D11869" s="24"/>
      <c r="E11869" s="9" t="s">
        <v>11846</v>
      </c>
    </row>
    <row r="11870" spans="1:5">
      <c r="A11870" s="25"/>
      <c r="B11870" s="24"/>
      <c r="C11870" s="25"/>
      <c r="D11870" s="24"/>
      <c r="E11870" s="9" t="s">
        <v>11847</v>
      </c>
    </row>
    <row r="11871" spans="1:5" ht="29.25">
      <c r="A11871" s="25"/>
      <c r="B11871" s="24"/>
      <c r="C11871" s="25"/>
      <c r="D11871" s="24"/>
      <c r="E11871" s="9" t="s">
        <v>11848</v>
      </c>
    </row>
    <row r="11872" spans="1:5">
      <c r="A11872" s="25"/>
      <c r="B11872" s="24"/>
      <c r="C11872" s="25"/>
      <c r="D11872" s="24"/>
      <c r="E11872" s="9" t="s">
        <v>11849</v>
      </c>
    </row>
    <row r="11873" spans="1:5">
      <c r="A11873" s="25"/>
      <c r="B11873" s="24"/>
      <c r="C11873" s="25"/>
      <c r="D11873" s="24"/>
      <c r="E11873" s="9" t="s">
        <v>11850</v>
      </c>
    </row>
    <row r="11874" spans="1:5">
      <c r="A11874" s="25"/>
      <c r="B11874" s="24"/>
      <c r="C11874" s="25"/>
      <c r="D11874" s="24"/>
      <c r="E11874" s="9" t="s">
        <v>11851</v>
      </c>
    </row>
    <row r="11875" spans="1:5">
      <c r="A11875" s="25"/>
      <c r="B11875" s="24"/>
      <c r="C11875" s="25"/>
      <c r="D11875" s="24"/>
      <c r="E11875" s="9" t="s">
        <v>11852</v>
      </c>
    </row>
    <row r="11876" spans="1:5" ht="29.25">
      <c r="A11876" s="25"/>
      <c r="B11876" s="24"/>
      <c r="C11876" s="25"/>
      <c r="D11876" s="24"/>
      <c r="E11876" s="9" t="s">
        <v>11853</v>
      </c>
    </row>
    <row r="11877" spans="1:5" ht="29.25">
      <c r="A11877" s="25"/>
      <c r="B11877" s="24"/>
      <c r="C11877" s="25"/>
      <c r="D11877" s="24"/>
      <c r="E11877" s="9" t="s">
        <v>11854</v>
      </c>
    </row>
    <row r="11878" spans="1:5">
      <c r="A11878" s="25"/>
      <c r="B11878" s="24"/>
      <c r="C11878" s="25"/>
      <c r="D11878" s="24"/>
      <c r="E11878" s="9" t="s">
        <v>11855</v>
      </c>
    </row>
    <row r="11879" spans="1:5" ht="29.25">
      <c r="A11879" s="25"/>
      <c r="B11879" s="24"/>
      <c r="C11879" s="25"/>
      <c r="D11879" s="24"/>
      <c r="E11879" s="9" t="s">
        <v>11856</v>
      </c>
    </row>
    <row r="11880" spans="1:5" ht="29.25">
      <c r="A11880" s="25"/>
      <c r="B11880" s="24"/>
      <c r="C11880" s="25"/>
      <c r="D11880" s="24"/>
      <c r="E11880" s="9" t="s">
        <v>11857</v>
      </c>
    </row>
    <row r="11881" spans="1:5">
      <c r="A11881" s="25"/>
      <c r="B11881" s="24"/>
      <c r="C11881" s="25"/>
      <c r="D11881" s="24"/>
      <c r="E11881" s="9" t="s">
        <v>11858</v>
      </c>
    </row>
    <row r="11882" spans="1:5">
      <c r="A11882" s="25"/>
      <c r="B11882" s="24"/>
      <c r="C11882" s="25"/>
      <c r="D11882" s="24"/>
      <c r="E11882" s="9" t="s">
        <v>11859</v>
      </c>
    </row>
    <row r="11883" spans="1:5" ht="29.25">
      <c r="A11883" s="25"/>
      <c r="B11883" s="24"/>
      <c r="C11883" s="25"/>
      <c r="D11883" s="24"/>
      <c r="E11883" s="9" t="s">
        <v>11860</v>
      </c>
    </row>
    <row r="11884" spans="1:5">
      <c r="A11884" s="25"/>
      <c r="B11884" s="24"/>
      <c r="C11884" s="25"/>
      <c r="D11884" s="24"/>
      <c r="E11884" s="9" t="s">
        <v>11861</v>
      </c>
    </row>
    <row r="11885" spans="1:5">
      <c r="A11885" s="25"/>
      <c r="B11885" s="24"/>
      <c r="C11885" s="25"/>
      <c r="D11885" s="24"/>
      <c r="E11885" s="9" t="s">
        <v>11862</v>
      </c>
    </row>
    <row r="11886" spans="1:5" ht="29.25">
      <c r="A11886" s="25"/>
      <c r="B11886" s="24"/>
      <c r="C11886" s="25"/>
      <c r="D11886" s="24"/>
      <c r="E11886" s="9" t="s">
        <v>11863</v>
      </c>
    </row>
    <row r="11887" spans="1:5">
      <c r="A11887" s="25"/>
      <c r="B11887" s="24"/>
      <c r="C11887" s="25"/>
      <c r="D11887" s="24"/>
      <c r="E11887" s="9" t="s">
        <v>11864</v>
      </c>
    </row>
    <row r="11888" spans="1:5" ht="29.25">
      <c r="A11888" s="25"/>
      <c r="B11888" s="24"/>
      <c r="C11888" s="25"/>
      <c r="D11888" s="24"/>
      <c r="E11888" s="9" t="s">
        <v>11865</v>
      </c>
    </row>
    <row r="11889" spans="1:5" ht="29.25">
      <c r="A11889" s="25"/>
      <c r="B11889" s="24"/>
      <c r="C11889" s="25"/>
      <c r="D11889" s="24"/>
      <c r="E11889" s="9" t="s">
        <v>11866</v>
      </c>
    </row>
    <row r="11890" spans="1:5">
      <c r="A11890" s="25"/>
      <c r="B11890" s="24"/>
      <c r="C11890" s="25"/>
      <c r="D11890" s="24"/>
      <c r="E11890" s="9" t="s">
        <v>11867</v>
      </c>
    </row>
    <row r="11891" spans="1:5" ht="29.25">
      <c r="A11891" s="25"/>
      <c r="B11891" s="24"/>
      <c r="C11891" s="25"/>
      <c r="D11891" s="24"/>
      <c r="E11891" s="9" t="s">
        <v>11868</v>
      </c>
    </row>
    <row r="11892" spans="1:5" ht="29.25">
      <c r="A11892" s="25"/>
      <c r="B11892" s="24"/>
      <c r="C11892" s="25"/>
      <c r="D11892" s="24"/>
      <c r="E11892" s="9" t="s">
        <v>11869</v>
      </c>
    </row>
    <row r="11893" spans="1:5">
      <c r="A11893" s="25"/>
      <c r="B11893" s="24"/>
      <c r="C11893" s="25"/>
      <c r="D11893" s="24"/>
      <c r="E11893" s="9" t="s">
        <v>11870</v>
      </c>
    </row>
    <row r="11894" spans="1:5" ht="29.25">
      <c r="A11894" s="25"/>
      <c r="B11894" s="24"/>
      <c r="C11894" s="25"/>
      <c r="D11894" s="24"/>
      <c r="E11894" s="9" t="s">
        <v>11871</v>
      </c>
    </row>
    <row r="11895" spans="1:5">
      <c r="A11895" s="25"/>
      <c r="B11895" s="24"/>
      <c r="C11895" s="25"/>
      <c r="D11895" s="24"/>
      <c r="E11895" s="9" t="s">
        <v>11872</v>
      </c>
    </row>
    <row r="11896" spans="1:5">
      <c r="A11896" s="25"/>
      <c r="B11896" s="24"/>
      <c r="C11896" s="25"/>
      <c r="D11896" s="24"/>
      <c r="E11896" s="9" t="s">
        <v>11873</v>
      </c>
    </row>
    <row r="11897" spans="1:5">
      <c r="A11897" s="25"/>
      <c r="B11897" s="24"/>
      <c r="C11897" s="25"/>
      <c r="D11897" s="24"/>
      <c r="E11897" s="9" t="s">
        <v>11874</v>
      </c>
    </row>
    <row r="11898" spans="1:5" ht="29.25">
      <c r="A11898" s="25"/>
      <c r="B11898" s="24"/>
      <c r="C11898" s="25"/>
      <c r="D11898" s="24"/>
      <c r="E11898" s="9" t="s">
        <v>11875</v>
      </c>
    </row>
    <row r="11899" spans="1:5" ht="29.25">
      <c r="A11899" s="25"/>
      <c r="B11899" s="24"/>
      <c r="C11899" s="25"/>
      <c r="D11899" s="24"/>
      <c r="E11899" s="9" t="s">
        <v>11876</v>
      </c>
    </row>
    <row r="11900" spans="1:5" ht="29.25">
      <c r="A11900" s="25"/>
      <c r="B11900" s="24"/>
      <c r="C11900" s="25"/>
      <c r="D11900" s="24"/>
      <c r="E11900" s="9" t="s">
        <v>11877</v>
      </c>
    </row>
    <row r="11901" spans="1:5" ht="29.25">
      <c r="A11901" s="25"/>
      <c r="B11901" s="24"/>
      <c r="C11901" s="25"/>
      <c r="D11901" s="24"/>
      <c r="E11901" s="9" t="s">
        <v>11878</v>
      </c>
    </row>
    <row r="11902" spans="1:5" ht="29.25">
      <c r="A11902" s="25"/>
      <c r="B11902" s="24"/>
      <c r="C11902" s="25"/>
      <c r="D11902" s="24"/>
      <c r="E11902" s="9" t="s">
        <v>11879</v>
      </c>
    </row>
    <row r="11903" spans="1:5">
      <c r="A11903" s="25"/>
      <c r="B11903" s="24"/>
      <c r="C11903" s="25"/>
      <c r="D11903" s="24"/>
      <c r="E11903" s="9" t="s">
        <v>11880</v>
      </c>
    </row>
    <row r="11904" spans="1:5">
      <c r="A11904" s="25"/>
      <c r="B11904" s="24"/>
      <c r="C11904" s="25"/>
      <c r="D11904" s="24"/>
      <c r="E11904" s="9" t="s">
        <v>11881</v>
      </c>
    </row>
    <row r="11905" spans="1:5">
      <c r="A11905" s="25"/>
      <c r="B11905" s="24"/>
      <c r="C11905" s="25"/>
      <c r="D11905" s="24"/>
      <c r="E11905" s="9" t="s">
        <v>11882</v>
      </c>
    </row>
    <row r="11906" spans="1:5">
      <c r="A11906" s="25"/>
      <c r="B11906" s="24"/>
      <c r="C11906" s="25"/>
      <c r="D11906" s="24"/>
      <c r="E11906" s="9" t="s">
        <v>11883</v>
      </c>
    </row>
    <row r="11907" spans="1:5" ht="29.25">
      <c r="A11907" s="25"/>
      <c r="B11907" s="24"/>
      <c r="C11907" s="25"/>
      <c r="D11907" s="24"/>
      <c r="E11907" s="9" t="s">
        <v>11884</v>
      </c>
    </row>
    <row r="11908" spans="1:5" ht="29.25">
      <c r="A11908" s="25"/>
      <c r="B11908" s="24"/>
      <c r="C11908" s="25"/>
      <c r="D11908" s="24"/>
      <c r="E11908" s="9" t="s">
        <v>11885</v>
      </c>
    </row>
    <row r="11909" spans="1:5">
      <c r="A11909" s="25"/>
      <c r="B11909" s="24"/>
      <c r="C11909" s="25"/>
      <c r="D11909" s="24"/>
      <c r="E11909" s="9" t="s">
        <v>11886</v>
      </c>
    </row>
    <row r="11910" spans="1:5" ht="29.25">
      <c r="A11910" s="25"/>
      <c r="B11910" s="24"/>
      <c r="C11910" s="25"/>
      <c r="D11910" s="24"/>
      <c r="E11910" s="9" t="s">
        <v>11887</v>
      </c>
    </row>
    <row r="11911" spans="1:5" ht="29.25">
      <c r="A11911" s="25"/>
      <c r="B11911" s="24"/>
      <c r="C11911" s="25"/>
      <c r="D11911" s="24"/>
      <c r="E11911" s="9" t="s">
        <v>11888</v>
      </c>
    </row>
    <row r="11912" spans="1:5">
      <c r="A11912" s="25"/>
      <c r="B11912" s="24"/>
      <c r="C11912" s="25"/>
      <c r="D11912" s="24"/>
      <c r="E11912" s="9" t="s">
        <v>11889</v>
      </c>
    </row>
    <row r="11913" spans="1:5">
      <c r="A11913" s="25"/>
      <c r="B11913" s="24"/>
      <c r="C11913" s="25"/>
      <c r="D11913" s="24"/>
      <c r="E11913" s="9" t="s">
        <v>11890</v>
      </c>
    </row>
    <row r="11914" spans="1:5">
      <c r="A11914" s="25"/>
      <c r="B11914" s="24"/>
      <c r="C11914" s="25"/>
      <c r="D11914" s="24"/>
      <c r="E11914" s="9" t="s">
        <v>11891</v>
      </c>
    </row>
    <row r="11915" spans="1:5">
      <c r="A11915" s="25"/>
      <c r="B11915" s="24"/>
      <c r="C11915" s="25"/>
      <c r="D11915" s="24"/>
      <c r="E11915" s="9" t="s">
        <v>11892</v>
      </c>
    </row>
    <row r="11916" spans="1:5">
      <c r="A11916" s="25"/>
      <c r="B11916" s="24"/>
      <c r="C11916" s="25"/>
      <c r="D11916" s="24"/>
      <c r="E11916" s="9" t="s">
        <v>11893</v>
      </c>
    </row>
    <row r="11917" spans="1:5">
      <c r="A11917" s="25"/>
      <c r="B11917" s="24"/>
      <c r="C11917" s="25"/>
      <c r="D11917" s="24"/>
      <c r="E11917" s="9" t="s">
        <v>11894</v>
      </c>
    </row>
    <row r="11918" spans="1:5" ht="29.25">
      <c r="A11918" s="25"/>
      <c r="B11918" s="24"/>
      <c r="C11918" s="25"/>
      <c r="D11918" s="24"/>
      <c r="E11918" s="9" t="s">
        <v>11895</v>
      </c>
    </row>
    <row r="11919" spans="1:5">
      <c r="A11919" s="25"/>
      <c r="B11919" s="24"/>
      <c r="C11919" s="25"/>
      <c r="D11919" s="24"/>
      <c r="E11919" s="9" t="s">
        <v>11896</v>
      </c>
    </row>
    <row r="11920" spans="1:5" ht="29.25">
      <c r="A11920" s="25"/>
      <c r="B11920" s="24"/>
      <c r="C11920" s="25"/>
      <c r="D11920" s="24"/>
      <c r="E11920" s="9" t="s">
        <v>11897</v>
      </c>
    </row>
    <row r="11921" spans="1:5" ht="29.25">
      <c r="A11921" s="25"/>
      <c r="B11921" s="24"/>
      <c r="C11921" s="25"/>
      <c r="D11921" s="24"/>
      <c r="E11921" s="9" t="s">
        <v>11898</v>
      </c>
    </row>
    <row r="11922" spans="1:5">
      <c r="A11922" s="25"/>
      <c r="B11922" s="24"/>
      <c r="C11922" s="25"/>
      <c r="D11922" s="24"/>
      <c r="E11922" s="9" t="s">
        <v>11899</v>
      </c>
    </row>
    <row r="11923" spans="1:5">
      <c r="A11923" s="25"/>
      <c r="B11923" s="24"/>
      <c r="C11923" s="25"/>
      <c r="D11923" s="24"/>
      <c r="E11923" s="9" t="s">
        <v>11900</v>
      </c>
    </row>
    <row r="11924" spans="1:5" ht="29.25">
      <c r="A11924" s="25"/>
      <c r="B11924" s="24"/>
      <c r="C11924" s="25"/>
      <c r="D11924" s="24"/>
      <c r="E11924" s="9" t="s">
        <v>11901</v>
      </c>
    </row>
    <row r="11925" spans="1:5" ht="29.25">
      <c r="A11925" s="25"/>
      <c r="B11925" s="24"/>
      <c r="C11925" s="25"/>
      <c r="D11925" s="24"/>
      <c r="E11925" s="9" t="s">
        <v>11902</v>
      </c>
    </row>
    <row r="11926" spans="1:5">
      <c r="A11926" s="25"/>
      <c r="B11926" s="24"/>
      <c r="C11926" s="25"/>
      <c r="D11926" s="24"/>
      <c r="E11926" s="9" t="s">
        <v>11903</v>
      </c>
    </row>
    <row r="11927" spans="1:5" ht="29.25">
      <c r="A11927" s="25"/>
      <c r="B11927" s="24"/>
      <c r="C11927" s="25"/>
      <c r="D11927" s="24"/>
      <c r="E11927" s="9" t="s">
        <v>11904</v>
      </c>
    </row>
    <row r="11928" spans="1:5" ht="29.25">
      <c r="A11928" s="25"/>
      <c r="B11928" s="24"/>
      <c r="C11928" s="25"/>
      <c r="D11928" s="24"/>
      <c r="E11928" s="9" t="s">
        <v>11905</v>
      </c>
    </row>
    <row r="11929" spans="1:5" ht="29.25">
      <c r="A11929" s="25"/>
      <c r="B11929" s="24"/>
      <c r="C11929" s="25"/>
      <c r="D11929" s="24"/>
      <c r="E11929" s="9" t="s">
        <v>11906</v>
      </c>
    </row>
    <row r="11930" spans="1:5">
      <c r="A11930" s="25"/>
      <c r="B11930" s="24"/>
      <c r="C11930" s="25"/>
      <c r="D11930" s="24"/>
      <c r="E11930" s="9" t="s">
        <v>11907</v>
      </c>
    </row>
    <row r="11931" spans="1:5">
      <c r="A11931" s="25"/>
      <c r="B11931" s="24"/>
      <c r="C11931" s="25"/>
      <c r="D11931" s="24"/>
      <c r="E11931" s="9" t="s">
        <v>11908</v>
      </c>
    </row>
    <row r="11932" spans="1:5">
      <c r="A11932" s="25"/>
      <c r="B11932" s="24"/>
      <c r="C11932" s="25"/>
      <c r="D11932" s="24"/>
      <c r="E11932" s="9" t="s">
        <v>11909</v>
      </c>
    </row>
    <row r="11933" spans="1:5" ht="29.25">
      <c r="A11933" s="25"/>
      <c r="B11933" s="24"/>
      <c r="C11933" s="25"/>
      <c r="D11933" s="24"/>
      <c r="E11933" s="9" t="s">
        <v>11910</v>
      </c>
    </row>
    <row r="11934" spans="1:5" ht="29.25">
      <c r="A11934" s="25"/>
      <c r="B11934" s="24"/>
      <c r="C11934" s="25"/>
      <c r="D11934" s="24"/>
      <c r="E11934" s="9" t="s">
        <v>11911</v>
      </c>
    </row>
    <row r="11935" spans="1:5" ht="29.25">
      <c r="A11935" s="25"/>
      <c r="B11935" s="24"/>
      <c r="C11935" s="25"/>
      <c r="D11935" s="24"/>
      <c r="E11935" s="9" t="s">
        <v>11912</v>
      </c>
    </row>
    <row r="11936" spans="1:5" ht="29.25">
      <c r="A11936" s="25"/>
      <c r="B11936" s="24"/>
      <c r="C11936" s="25"/>
      <c r="D11936" s="24"/>
      <c r="E11936" s="9" t="s">
        <v>11913</v>
      </c>
    </row>
    <row r="11937" spans="1:5">
      <c r="A11937" s="25"/>
      <c r="B11937" s="24"/>
      <c r="C11937" s="25"/>
      <c r="D11937" s="24"/>
      <c r="E11937" s="9" t="s">
        <v>11914</v>
      </c>
    </row>
    <row r="11938" spans="1:5" ht="29.25">
      <c r="A11938" s="25"/>
      <c r="B11938" s="24"/>
      <c r="C11938" s="25"/>
      <c r="D11938" s="24"/>
      <c r="E11938" s="9" t="s">
        <v>11915</v>
      </c>
    </row>
    <row r="11939" spans="1:5" ht="29.25">
      <c r="A11939" s="25"/>
      <c r="B11939" s="24"/>
      <c r="C11939" s="25"/>
      <c r="D11939" s="24"/>
      <c r="E11939" s="9" t="s">
        <v>11916</v>
      </c>
    </row>
    <row r="11940" spans="1:5">
      <c r="A11940" s="25"/>
      <c r="B11940" s="24"/>
      <c r="C11940" s="25"/>
      <c r="D11940" s="24"/>
      <c r="E11940" s="9" t="s">
        <v>11917</v>
      </c>
    </row>
    <row r="11941" spans="1:5" ht="29.25">
      <c r="A11941" s="25"/>
      <c r="B11941" s="24"/>
      <c r="C11941" s="25"/>
      <c r="D11941" s="24"/>
      <c r="E11941" s="9" t="s">
        <v>11918</v>
      </c>
    </row>
    <row r="11942" spans="1:5">
      <c r="A11942" s="25"/>
      <c r="B11942" s="24"/>
      <c r="C11942" s="25"/>
      <c r="D11942" s="24"/>
      <c r="E11942" s="9" t="s">
        <v>11919</v>
      </c>
    </row>
    <row r="11943" spans="1:5">
      <c r="A11943" s="25"/>
      <c r="B11943" s="24"/>
      <c r="C11943" s="25"/>
      <c r="D11943" s="24"/>
      <c r="E11943" s="9" t="s">
        <v>11920</v>
      </c>
    </row>
    <row r="11944" spans="1:5">
      <c r="A11944" s="25"/>
      <c r="B11944" s="24"/>
      <c r="C11944" s="25"/>
      <c r="D11944" s="24"/>
      <c r="E11944" s="9" t="s">
        <v>11921</v>
      </c>
    </row>
    <row r="11945" spans="1:5" ht="29.25">
      <c r="A11945" s="25"/>
      <c r="B11945" s="24"/>
      <c r="C11945" s="25"/>
      <c r="D11945" s="24"/>
      <c r="E11945" s="9" t="s">
        <v>11922</v>
      </c>
    </row>
    <row r="11946" spans="1:5">
      <c r="A11946" s="25"/>
      <c r="B11946" s="24"/>
      <c r="C11946" s="25"/>
      <c r="D11946" s="24"/>
      <c r="E11946" s="9" t="s">
        <v>11923</v>
      </c>
    </row>
    <row r="11947" spans="1:5">
      <c r="A11947" s="25"/>
      <c r="B11947" s="24"/>
      <c r="C11947" s="25"/>
      <c r="D11947" s="24"/>
      <c r="E11947" s="9" t="s">
        <v>11924</v>
      </c>
    </row>
    <row r="11948" spans="1:5">
      <c r="A11948" s="25"/>
      <c r="B11948" s="24"/>
      <c r="C11948" s="25"/>
      <c r="D11948" s="24"/>
      <c r="E11948" s="9" t="s">
        <v>11925</v>
      </c>
    </row>
    <row r="11949" spans="1:5">
      <c r="A11949" s="25"/>
      <c r="B11949" s="24"/>
      <c r="C11949" s="25"/>
      <c r="D11949" s="24"/>
      <c r="E11949" s="9" t="s">
        <v>11926</v>
      </c>
    </row>
    <row r="11950" spans="1:5">
      <c r="A11950" s="25"/>
      <c r="B11950" s="24"/>
      <c r="C11950" s="25"/>
      <c r="D11950" s="24"/>
      <c r="E11950" s="9" t="s">
        <v>11927</v>
      </c>
    </row>
    <row r="11951" spans="1:5" ht="29.25">
      <c r="A11951" s="25"/>
      <c r="B11951" s="24"/>
      <c r="C11951" s="25"/>
      <c r="D11951" s="24"/>
      <c r="E11951" s="9" t="s">
        <v>11928</v>
      </c>
    </row>
    <row r="11952" spans="1:5">
      <c r="A11952" s="25"/>
      <c r="B11952" s="24"/>
      <c r="C11952" s="25"/>
      <c r="D11952" s="24"/>
      <c r="E11952" s="9" t="s">
        <v>11929</v>
      </c>
    </row>
    <row r="11953" spans="1:5">
      <c r="A11953" s="25"/>
      <c r="B11953" s="24"/>
      <c r="C11953" s="25"/>
      <c r="D11953" s="24"/>
      <c r="E11953" s="9" t="s">
        <v>11930</v>
      </c>
    </row>
    <row r="11954" spans="1:5" ht="29.25">
      <c r="A11954" s="25"/>
      <c r="B11954" s="24"/>
      <c r="C11954" s="25"/>
      <c r="D11954" s="24"/>
      <c r="E11954" s="9" t="s">
        <v>11931</v>
      </c>
    </row>
    <row r="11955" spans="1:5">
      <c r="A11955" s="25"/>
      <c r="B11955" s="24"/>
      <c r="C11955" s="25"/>
      <c r="D11955" s="24"/>
      <c r="E11955" s="9" t="s">
        <v>11932</v>
      </c>
    </row>
    <row r="11956" spans="1:5">
      <c r="A11956" s="25"/>
      <c r="B11956" s="24"/>
      <c r="C11956" s="25"/>
      <c r="D11956" s="24"/>
      <c r="E11956" s="9" t="s">
        <v>11933</v>
      </c>
    </row>
    <row r="11957" spans="1:5" ht="29.25">
      <c r="A11957" s="25"/>
      <c r="B11957" s="24"/>
      <c r="C11957" s="25"/>
      <c r="D11957" s="24"/>
      <c r="E11957" s="9" t="s">
        <v>11934</v>
      </c>
    </row>
    <row r="11958" spans="1:5" ht="29.25">
      <c r="A11958" s="25"/>
      <c r="B11958" s="24"/>
      <c r="C11958" s="25"/>
      <c r="D11958" s="24"/>
      <c r="E11958" s="9" t="s">
        <v>11935</v>
      </c>
    </row>
    <row r="11959" spans="1:5" ht="29.25">
      <c r="A11959" s="25"/>
      <c r="B11959" s="24"/>
      <c r="C11959" s="25"/>
      <c r="D11959" s="24"/>
      <c r="E11959" s="9" t="s">
        <v>11936</v>
      </c>
    </row>
    <row r="11960" spans="1:5">
      <c r="A11960" s="25"/>
      <c r="B11960" s="24"/>
      <c r="C11960" s="25"/>
      <c r="D11960" s="24"/>
      <c r="E11960" s="9" t="s">
        <v>11937</v>
      </c>
    </row>
    <row r="11961" spans="1:5" ht="29.25">
      <c r="A11961" s="25"/>
      <c r="B11961" s="24"/>
      <c r="C11961" s="25"/>
      <c r="D11961" s="24"/>
      <c r="E11961" s="9" t="s">
        <v>11938</v>
      </c>
    </row>
    <row r="11962" spans="1:5" ht="29.25">
      <c r="A11962" s="25"/>
      <c r="B11962" s="24"/>
      <c r="C11962" s="25"/>
      <c r="D11962" s="24"/>
      <c r="E11962" s="9" t="s">
        <v>11939</v>
      </c>
    </row>
    <row r="11963" spans="1:5" ht="29.25">
      <c r="A11963" s="25"/>
      <c r="B11963" s="24"/>
      <c r="C11963" s="25"/>
      <c r="D11963" s="24"/>
      <c r="E11963" s="9" t="s">
        <v>11940</v>
      </c>
    </row>
    <row r="11964" spans="1:5">
      <c r="A11964" s="25"/>
      <c r="B11964" s="24"/>
      <c r="C11964" s="25"/>
      <c r="D11964" s="24"/>
      <c r="E11964" s="9" t="s">
        <v>11941</v>
      </c>
    </row>
    <row r="11965" spans="1:5" ht="29.25">
      <c r="A11965" s="25"/>
      <c r="B11965" s="24"/>
      <c r="C11965" s="25"/>
      <c r="D11965" s="24"/>
      <c r="E11965" s="9" t="s">
        <v>11942</v>
      </c>
    </row>
    <row r="11966" spans="1:5" ht="29.25">
      <c r="A11966" s="25"/>
      <c r="B11966" s="24"/>
      <c r="C11966" s="25"/>
      <c r="D11966" s="24"/>
      <c r="E11966" s="9" t="s">
        <v>11943</v>
      </c>
    </row>
    <row r="11967" spans="1:5">
      <c r="A11967" s="25"/>
      <c r="B11967" s="24"/>
      <c r="C11967" s="25"/>
      <c r="D11967" s="24"/>
      <c r="E11967" s="9" t="s">
        <v>11944</v>
      </c>
    </row>
    <row r="11968" spans="1:5" ht="29.25">
      <c r="A11968" s="25"/>
      <c r="B11968" s="24"/>
      <c r="C11968" s="25"/>
      <c r="D11968" s="24"/>
      <c r="E11968" s="9" t="s">
        <v>11945</v>
      </c>
    </row>
    <row r="11969" spans="1:5">
      <c r="A11969" s="25"/>
      <c r="B11969" s="24"/>
      <c r="C11969" s="25"/>
      <c r="D11969" s="24"/>
      <c r="E11969" s="9" t="s">
        <v>11946</v>
      </c>
    </row>
    <row r="11970" spans="1:5">
      <c r="A11970" s="25"/>
      <c r="B11970" s="24"/>
      <c r="C11970" s="25"/>
      <c r="D11970" s="24"/>
      <c r="E11970" s="9" t="s">
        <v>11947</v>
      </c>
    </row>
    <row r="11971" spans="1:5">
      <c r="A11971" s="25"/>
      <c r="B11971" s="24"/>
      <c r="C11971" s="25"/>
      <c r="D11971" s="24"/>
      <c r="E11971" s="9" t="s">
        <v>11948</v>
      </c>
    </row>
    <row r="11972" spans="1:5" ht="29.25">
      <c r="A11972" s="25"/>
      <c r="B11972" s="24"/>
      <c r="C11972" s="25"/>
      <c r="D11972" s="24"/>
      <c r="E11972" s="9" t="s">
        <v>11949</v>
      </c>
    </row>
    <row r="11973" spans="1:5">
      <c r="A11973" s="25"/>
      <c r="B11973" s="24"/>
      <c r="C11973" s="25"/>
      <c r="D11973" s="24"/>
      <c r="E11973" s="9" t="s">
        <v>11950</v>
      </c>
    </row>
    <row r="11974" spans="1:5" ht="29.25">
      <c r="A11974" s="25"/>
      <c r="B11974" s="24"/>
      <c r="C11974" s="25"/>
      <c r="D11974" s="24"/>
      <c r="E11974" s="9" t="s">
        <v>11951</v>
      </c>
    </row>
    <row r="11975" spans="1:5" ht="29.25">
      <c r="A11975" s="25"/>
      <c r="B11975" s="24"/>
      <c r="C11975" s="25"/>
      <c r="D11975" s="24"/>
      <c r="E11975" s="9" t="s">
        <v>11952</v>
      </c>
    </row>
    <row r="11976" spans="1:5" ht="29.25">
      <c r="A11976" s="25"/>
      <c r="B11976" s="24"/>
      <c r="C11976" s="25"/>
      <c r="D11976" s="24"/>
      <c r="E11976" s="9" t="s">
        <v>11953</v>
      </c>
    </row>
    <row r="11977" spans="1:5" ht="29.25">
      <c r="A11977" s="25"/>
      <c r="B11977" s="24"/>
      <c r="C11977" s="25"/>
      <c r="D11977" s="24"/>
      <c r="E11977" s="9" t="s">
        <v>11954</v>
      </c>
    </row>
    <row r="11978" spans="1:5">
      <c r="A11978" s="25"/>
      <c r="B11978" s="24"/>
      <c r="C11978" s="25"/>
      <c r="D11978" s="24"/>
      <c r="E11978" s="9" t="s">
        <v>11955</v>
      </c>
    </row>
    <row r="11979" spans="1:5" ht="29.25">
      <c r="A11979" s="25"/>
      <c r="B11979" s="24"/>
      <c r="C11979" s="25"/>
      <c r="D11979" s="24"/>
      <c r="E11979" s="9" t="s">
        <v>11956</v>
      </c>
    </row>
    <row r="11980" spans="1:5" ht="29.25">
      <c r="A11980" s="25"/>
      <c r="B11980" s="24"/>
      <c r="C11980" s="25"/>
      <c r="D11980" s="24"/>
      <c r="E11980" s="9" t="s">
        <v>11957</v>
      </c>
    </row>
    <row r="11981" spans="1:5" ht="29.25">
      <c r="A11981" s="25"/>
      <c r="B11981" s="24"/>
      <c r="C11981" s="25"/>
      <c r="D11981" s="24"/>
      <c r="E11981" s="9" t="s">
        <v>11958</v>
      </c>
    </row>
    <row r="11982" spans="1:5" ht="29.25">
      <c r="A11982" s="25"/>
      <c r="B11982" s="24"/>
      <c r="C11982" s="25"/>
      <c r="D11982" s="24"/>
      <c r="E11982" s="9" t="s">
        <v>11959</v>
      </c>
    </row>
    <row r="11983" spans="1:5" ht="29.25">
      <c r="A11983" s="25"/>
      <c r="B11983" s="24"/>
      <c r="C11983" s="25"/>
      <c r="D11983" s="24"/>
      <c r="E11983" s="9" t="s">
        <v>11960</v>
      </c>
    </row>
    <row r="11984" spans="1:5" ht="29.25">
      <c r="A11984" s="25"/>
      <c r="B11984" s="24"/>
      <c r="C11984" s="25"/>
      <c r="D11984" s="24"/>
      <c r="E11984" s="9" t="s">
        <v>11961</v>
      </c>
    </row>
    <row r="11985" spans="1:5" ht="29.25">
      <c r="A11985" s="25"/>
      <c r="B11985" s="24"/>
      <c r="C11985" s="25"/>
      <c r="D11985" s="24"/>
      <c r="E11985" s="9" t="s">
        <v>11962</v>
      </c>
    </row>
    <row r="11986" spans="1:5" ht="29.25">
      <c r="A11986" s="25"/>
      <c r="B11986" s="24"/>
      <c r="C11986" s="25"/>
      <c r="D11986" s="24"/>
      <c r="E11986" s="9" t="s">
        <v>11963</v>
      </c>
    </row>
    <row r="11987" spans="1:5" ht="29.25">
      <c r="A11987" s="25"/>
      <c r="B11987" s="24"/>
      <c r="C11987" s="25"/>
      <c r="D11987" s="24"/>
      <c r="E11987" s="9" t="s">
        <v>11964</v>
      </c>
    </row>
    <row r="11988" spans="1:5" ht="29.25">
      <c r="A11988" s="25"/>
      <c r="B11988" s="24"/>
      <c r="C11988" s="25"/>
      <c r="D11988" s="24"/>
      <c r="E11988" s="9" t="s">
        <v>11965</v>
      </c>
    </row>
    <row r="11989" spans="1:5" ht="29.25">
      <c r="A11989" s="25"/>
      <c r="B11989" s="24"/>
      <c r="C11989" s="25"/>
      <c r="D11989" s="24"/>
      <c r="E11989" s="9" t="s">
        <v>11966</v>
      </c>
    </row>
    <row r="11990" spans="1:5">
      <c r="A11990" s="25"/>
      <c r="B11990" s="24"/>
      <c r="C11990" s="25"/>
      <c r="D11990" s="24"/>
      <c r="E11990" s="9" t="s">
        <v>11967</v>
      </c>
    </row>
    <row r="11991" spans="1:5" ht="29.25">
      <c r="A11991" s="25"/>
      <c r="B11991" s="24"/>
      <c r="C11991" s="25"/>
      <c r="D11991" s="24"/>
      <c r="E11991" s="9" t="s">
        <v>11968</v>
      </c>
    </row>
    <row r="11992" spans="1:5" ht="29.25">
      <c r="A11992" s="25"/>
      <c r="B11992" s="24"/>
      <c r="C11992" s="25"/>
      <c r="D11992" s="24"/>
      <c r="E11992" s="9" t="s">
        <v>11969</v>
      </c>
    </row>
    <row r="11993" spans="1:5">
      <c r="A11993" s="25"/>
      <c r="B11993" s="24"/>
      <c r="C11993" s="25"/>
      <c r="D11993" s="24"/>
      <c r="E11993" s="9" t="s">
        <v>11970</v>
      </c>
    </row>
    <row r="11994" spans="1:5">
      <c r="A11994" s="25"/>
      <c r="B11994" s="24"/>
      <c r="C11994" s="25"/>
      <c r="D11994" s="24"/>
      <c r="E11994" s="9" t="s">
        <v>11971</v>
      </c>
    </row>
    <row r="11995" spans="1:5" ht="29.25">
      <c r="A11995" s="25"/>
      <c r="B11995" s="24"/>
      <c r="C11995" s="25"/>
      <c r="D11995" s="24"/>
      <c r="E11995" s="9" t="s">
        <v>11972</v>
      </c>
    </row>
    <row r="11996" spans="1:5">
      <c r="A11996" s="25"/>
      <c r="B11996" s="24"/>
      <c r="C11996" s="25"/>
      <c r="D11996" s="24"/>
      <c r="E11996" s="9" t="s">
        <v>11973</v>
      </c>
    </row>
    <row r="11997" spans="1:5">
      <c r="A11997" s="25"/>
      <c r="B11997" s="24"/>
      <c r="C11997" s="25"/>
      <c r="D11997" s="24"/>
      <c r="E11997" s="9" t="s">
        <v>11974</v>
      </c>
    </row>
    <row r="11998" spans="1:5">
      <c r="A11998" s="25"/>
      <c r="B11998" s="24"/>
      <c r="C11998" s="25"/>
      <c r="D11998" s="24"/>
      <c r="E11998" s="9" t="s">
        <v>11975</v>
      </c>
    </row>
    <row r="11999" spans="1:5" ht="29.25">
      <c r="A11999" s="25"/>
      <c r="B11999" s="24"/>
      <c r="C11999" s="25"/>
      <c r="D11999" s="24"/>
      <c r="E11999" s="9" t="s">
        <v>11976</v>
      </c>
    </row>
    <row r="12000" spans="1:5" ht="29.25">
      <c r="A12000" s="25"/>
      <c r="B12000" s="24"/>
      <c r="C12000" s="25"/>
      <c r="D12000" s="24"/>
      <c r="E12000" s="9" t="s">
        <v>11977</v>
      </c>
    </row>
    <row r="12001" spans="1:5" ht="29.25">
      <c r="A12001" s="25"/>
      <c r="B12001" s="24"/>
      <c r="C12001" s="25"/>
      <c r="D12001" s="24"/>
      <c r="E12001" s="9" t="s">
        <v>11978</v>
      </c>
    </row>
    <row r="12002" spans="1:5" ht="29.25">
      <c r="A12002" s="25"/>
      <c r="B12002" s="24"/>
      <c r="C12002" s="25"/>
      <c r="D12002" s="24"/>
      <c r="E12002" s="9" t="s">
        <v>11979</v>
      </c>
    </row>
    <row r="12003" spans="1:5" ht="29.25">
      <c r="A12003" s="25"/>
      <c r="B12003" s="24"/>
      <c r="C12003" s="25"/>
      <c r="D12003" s="24"/>
      <c r="E12003" s="9" t="s">
        <v>11980</v>
      </c>
    </row>
    <row r="12004" spans="1:5">
      <c r="A12004" s="25"/>
      <c r="B12004" s="24"/>
      <c r="C12004" s="25"/>
      <c r="D12004" s="24"/>
      <c r="E12004" s="9" t="s">
        <v>11981</v>
      </c>
    </row>
    <row r="12005" spans="1:5" ht="29.25">
      <c r="A12005" s="25"/>
      <c r="B12005" s="24"/>
      <c r="C12005" s="25"/>
      <c r="D12005" s="24"/>
      <c r="E12005" s="9" t="s">
        <v>11982</v>
      </c>
    </row>
    <row r="12006" spans="1:5" ht="29.25">
      <c r="A12006" s="25"/>
      <c r="B12006" s="24"/>
      <c r="C12006" s="25"/>
      <c r="D12006" s="24"/>
      <c r="E12006" s="9" t="s">
        <v>11983</v>
      </c>
    </row>
    <row r="12007" spans="1:5" ht="29.25">
      <c r="A12007" s="25"/>
      <c r="B12007" s="24"/>
      <c r="C12007" s="25"/>
      <c r="D12007" s="24"/>
      <c r="E12007" s="9" t="s">
        <v>11984</v>
      </c>
    </row>
    <row r="12008" spans="1:5">
      <c r="A12008" s="25"/>
      <c r="B12008" s="24"/>
      <c r="C12008" s="25"/>
      <c r="D12008" s="24"/>
      <c r="E12008" s="9" t="s">
        <v>11985</v>
      </c>
    </row>
    <row r="12009" spans="1:5" ht="29.25">
      <c r="A12009" s="25"/>
      <c r="B12009" s="24"/>
      <c r="C12009" s="25"/>
      <c r="D12009" s="24"/>
      <c r="E12009" s="9" t="s">
        <v>11986</v>
      </c>
    </row>
    <row r="12010" spans="1:5" ht="29.25">
      <c r="A12010" s="25"/>
      <c r="B12010" s="24"/>
      <c r="C12010" s="25"/>
      <c r="D12010" s="24"/>
      <c r="E12010" s="9" t="s">
        <v>11987</v>
      </c>
    </row>
    <row r="12011" spans="1:5">
      <c r="A12011" s="25"/>
      <c r="B12011" s="24"/>
      <c r="C12011" s="25"/>
      <c r="D12011" s="24"/>
      <c r="E12011" s="9" t="s">
        <v>11988</v>
      </c>
    </row>
    <row r="12012" spans="1:5">
      <c r="A12012" s="25"/>
      <c r="B12012" s="24"/>
      <c r="C12012" s="25"/>
      <c r="D12012" s="24"/>
      <c r="E12012" s="9" t="s">
        <v>11989</v>
      </c>
    </row>
    <row r="12013" spans="1:5" ht="29.25">
      <c r="A12013" s="25"/>
      <c r="B12013" s="24"/>
      <c r="C12013" s="25"/>
      <c r="D12013" s="24"/>
      <c r="E12013" s="9" t="s">
        <v>11990</v>
      </c>
    </row>
    <row r="12014" spans="1:5" ht="29.25">
      <c r="A12014" s="25"/>
      <c r="B12014" s="24"/>
      <c r="C12014" s="25"/>
      <c r="D12014" s="24"/>
      <c r="E12014" s="9" t="s">
        <v>11991</v>
      </c>
    </row>
    <row r="12015" spans="1:5" ht="29.25">
      <c r="A12015" s="25"/>
      <c r="B12015" s="24"/>
      <c r="C12015" s="25"/>
      <c r="D12015" s="24"/>
      <c r="E12015" s="9" t="s">
        <v>11992</v>
      </c>
    </row>
    <row r="12016" spans="1:5" ht="29.25">
      <c r="A12016" s="25"/>
      <c r="B12016" s="24"/>
      <c r="C12016" s="25"/>
      <c r="D12016" s="24"/>
      <c r="E12016" s="9" t="s">
        <v>11993</v>
      </c>
    </row>
    <row r="12017" spans="1:5" ht="29.25">
      <c r="A12017" s="25"/>
      <c r="B12017" s="24"/>
      <c r="C12017" s="25"/>
      <c r="D12017" s="24"/>
      <c r="E12017" s="9" t="s">
        <v>11994</v>
      </c>
    </row>
    <row r="12018" spans="1:5" ht="29.25">
      <c r="A12018" s="25"/>
      <c r="B12018" s="24"/>
      <c r="C12018" s="25"/>
      <c r="D12018" s="24"/>
      <c r="E12018" s="9" t="s">
        <v>11995</v>
      </c>
    </row>
    <row r="12019" spans="1:5">
      <c r="A12019" s="25"/>
      <c r="B12019" s="24"/>
      <c r="C12019" s="25"/>
      <c r="D12019" s="24"/>
      <c r="E12019" s="9" t="s">
        <v>11996</v>
      </c>
    </row>
    <row r="12020" spans="1:5" ht="29.25">
      <c r="A12020" s="25"/>
      <c r="B12020" s="24"/>
      <c r="C12020" s="25"/>
      <c r="D12020" s="24"/>
      <c r="E12020" s="9" t="s">
        <v>11997</v>
      </c>
    </row>
    <row r="12021" spans="1:5" ht="29.25">
      <c r="A12021" s="25"/>
      <c r="B12021" s="24"/>
      <c r="C12021" s="25"/>
      <c r="D12021" s="24"/>
      <c r="E12021" s="9" t="s">
        <v>11998</v>
      </c>
    </row>
    <row r="12022" spans="1:5" ht="29.25">
      <c r="A12022" s="25"/>
      <c r="B12022" s="24"/>
      <c r="C12022" s="25"/>
      <c r="D12022" s="24"/>
      <c r="E12022" s="9" t="s">
        <v>11999</v>
      </c>
    </row>
    <row r="12023" spans="1:5">
      <c r="A12023" s="25"/>
      <c r="B12023" s="24"/>
      <c r="C12023" s="25"/>
      <c r="D12023" s="24"/>
      <c r="E12023" s="9" t="s">
        <v>12000</v>
      </c>
    </row>
    <row r="12024" spans="1:5" ht="29.25">
      <c r="A12024" s="25"/>
      <c r="B12024" s="24"/>
      <c r="C12024" s="25"/>
      <c r="D12024" s="24"/>
      <c r="E12024" s="9" t="s">
        <v>12001</v>
      </c>
    </row>
    <row r="12025" spans="1:5" ht="29.25">
      <c r="A12025" s="25"/>
      <c r="B12025" s="24"/>
      <c r="C12025" s="25"/>
      <c r="D12025" s="24"/>
      <c r="E12025" s="9" t="s">
        <v>12002</v>
      </c>
    </row>
    <row r="12026" spans="1:5" ht="29.25">
      <c r="A12026" s="25"/>
      <c r="B12026" s="24"/>
      <c r="C12026" s="25"/>
      <c r="D12026" s="24"/>
      <c r="E12026" s="9" t="s">
        <v>12003</v>
      </c>
    </row>
    <row r="12027" spans="1:5">
      <c r="A12027" s="25"/>
      <c r="B12027" s="24"/>
      <c r="C12027" s="25"/>
      <c r="D12027" s="24"/>
      <c r="E12027" s="9" t="s">
        <v>12004</v>
      </c>
    </row>
    <row r="12028" spans="1:5">
      <c r="A12028" s="25"/>
      <c r="B12028" s="24"/>
      <c r="C12028" s="25"/>
      <c r="D12028" s="24"/>
      <c r="E12028" s="9" t="s">
        <v>12005</v>
      </c>
    </row>
    <row r="12029" spans="1:5" ht="29.25">
      <c r="A12029" s="25"/>
      <c r="B12029" s="24"/>
      <c r="C12029" s="25"/>
      <c r="D12029" s="24"/>
      <c r="E12029" s="9" t="s">
        <v>12006</v>
      </c>
    </row>
    <row r="12030" spans="1:5">
      <c r="A12030" s="25"/>
      <c r="B12030" s="24"/>
      <c r="C12030" s="25"/>
      <c r="D12030" s="24"/>
      <c r="E12030" s="9" t="s">
        <v>12007</v>
      </c>
    </row>
    <row r="12031" spans="1:5" ht="29.25">
      <c r="A12031" s="25"/>
      <c r="B12031" s="24"/>
      <c r="C12031" s="25"/>
      <c r="D12031" s="24"/>
      <c r="E12031" s="9" t="s">
        <v>12008</v>
      </c>
    </row>
    <row r="12032" spans="1:5" ht="29.25">
      <c r="A12032" s="25"/>
      <c r="B12032" s="24"/>
      <c r="C12032" s="25"/>
      <c r="D12032" s="24"/>
      <c r="E12032" s="9" t="s">
        <v>12009</v>
      </c>
    </row>
    <row r="12033" spans="1:5" ht="29.25">
      <c r="A12033" s="25"/>
      <c r="B12033" s="24"/>
      <c r="C12033" s="25"/>
      <c r="D12033" s="24"/>
      <c r="E12033" s="9" t="s">
        <v>12010</v>
      </c>
    </row>
    <row r="12034" spans="1:5" ht="29.25">
      <c r="A12034" s="25"/>
      <c r="B12034" s="24"/>
      <c r="C12034" s="25"/>
      <c r="D12034" s="24"/>
      <c r="E12034" s="9" t="s">
        <v>12011</v>
      </c>
    </row>
    <row r="12035" spans="1:5" ht="29.25">
      <c r="A12035" s="25"/>
      <c r="B12035" s="24"/>
      <c r="C12035" s="25"/>
      <c r="D12035" s="24"/>
      <c r="E12035" s="9" t="s">
        <v>12012</v>
      </c>
    </row>
    <row r="12036" spans="1:5" ht="29.25">
      <c r="A12036" s="25"/>
      <c r="B12036" s="24"/>
      <c r="C12036" s="25"/>
      <c r="D12036" s="24"/>
      <c r="E12036" s="9" t="s">
        <v>12013</v>
      </c>
    </row>
    <row r="12037" spans="1:5" ht="29.25">
      <c r="A12037" s="25"/>
      <c r="B12037" s="24"/>
      <c r="C12037" s="25"/>
      <c r="D12037" s="24"/>
      <c r="E12037" s="9" t="s">
        <v>12014</v>
      </c>
    </row>
    <row r="12038" spans="1:5" ht="29.25">
      <c r="A12038" s="25"/>
      <c r="B12038" s="24"/>
      <c r="C12038" s="25"/>
      <c r="D12038" s="24"/>
      <c r="E12038" s="9" t="s">
        <v>12015</v>
      </c>
    </row>
    <row r="12039" spans="1:5" ht="29.25">
      <c r="A12039" s="25"/>
      <c r="B12039" s="24"/>
      <c r="C12039" s="25"/>
      <c r="D12039" s="24"/>
      <c r="E12039" s="9" t="s">
        <v>12016</v>
      </c>
    </row>
    <row r="12040" spans="1:5">
      <c r="A12040" s="25"/>
      <c r="B12040" s="24"/>
      <c r="C12040" s="25"/>
      <c r="D12040" s="24"/>
      <c r="E12040" s="9" t="s">
        <v>12017</v>
      </c>
    </row>
    <row r="12041" spans="1:5">
      <c r="A12041" s="25"/>
      <c r="B12041" s="24"/>
      <c r="C12041" s="25"/>
      <c r="D12041" s="24"/>
      <c r="E12041" s="9" t="s">
        <v>12018</v>
      </c>
    </row>
    <row r="12042" spans="1:5" ht="29.25">
      <c r="A12042" s="25"/>
      <c r="B12042" s="24"/>
      <c r="C12042" s="25"/>
      <c r="D12042" s="24"/>
      <c r="E12042" s="9" t="s">
        <v>12019</v>
      </c>
    </row>
    <row r="12043" spans="1:5" ht="29.25">
      <c r="A12043" s="25"/>
      <c r="B12043" s="24"/>
      <c r="C12043" s="25"/>
      <c r="D12043" s="24"/>
      <c r="E12043" s="9" t="s">
        <v>12020</v>
      </c>
    </row>
    <row r="12044" spans="1:5" ht="29.25">
      <c r="A12044" s="25"/>
      <c r="B12044" s="24"/>
      <c r="C12044" s="25"/>
      <c r="D12044" s="24"/>
      <c r="E12044" s="9" t="s">
        <v>12021</v>
      </c>
    </row>
    <row r="12045" spans="1:5" ht="29.25">
      <c r="A12045" s="25"/>
      <c r="B12045" s="24"/>
      <c r="C12045" s="25"/>
      <c r="D12045" s="24"/>
      <c r="E12045" s="9" t="s">
        <v>12022</v>
      </c>
    </row>
    <row r="12046" spans="1:5">
      <c r="A12046" s="25"/>
      <c r="B12046" s="24"/>
      <c r="C12046" s="25"/>
      <c r="D12046" s="24"/>
      <c r="E12046" s="9" t="s">
        <v>12023</v>
      </c>
    </row>
    <row r="12047" spans="1:5" ht="29.25">
      <c r="A12047" s="25"/>
      <c r="B12047" s="24"/>
      <c r="C12047" s="25"/>
      <c r="D12047" s="24"/>
      <c r="E12047" s="9" t="s">
        <v>12024</v>
      </c>
    </row>
    <row r="12048" spans="1:5" ht="29.25">
      <c r="A12048" s="25"/>
      <c r="B12048" s="24"/>
      <c r="C12048" s="25"/>
      <c r="D12048" s="24"/>
      <c r="E12048" s="9" t="s">
        <v>12025</v>
      </c>
    </row>
    <row r="12049" spans="1:5" ht="29.25">
      <c r="A12049" s="25"/>
      <c r="B12049" s="24"/>
      <c r="C12049" s="25"/>
      <c r="D12049" s="24"/>
      <c r="E12049" s="9" t="s">
        <v>12026</v>
      </c>
    </row>
    <row r="12050" spans="1:5" ht="29.25">
      <c r="A12050" s="25"/>
      <c r="B12050" s="24"/>
      <c r="C12050" s="25"/>
      <c r="D12050" s="24"/>
      <c r="E12050" s="9" t="s">
        <v>12027</v>
      </c>
    </row>
    <row r="12051" spans="1:5">
      <c r="A12051" s="25"/>
      <c r="B12051" s="24"/>
      <c r="C12051" s="25"/>
      <c r="D12051" s="24"/>
      <c r="E12051" s="9" t="s">
        <v>12028</v>
      </c>
    </row>
    <row r="12052" spans="1:5" ht="29.25">
      <c r="A12052" s="25"/>
      <c r="B12052" s="24"/>
      <c r="C12052" s="25"/>
      <c r="D12052" s="24"/>
      <c r="E12052" s="9" t="s">
        <v>12029</v>
      </c>
    </row>
    <row r="12053" spans="1:5" ht="29.25">
      <c r="A12053" s="25"/>
      <c r="B12053" s="24"/>
      <c r="C12053" s="25"/>
      <c r="D12053" s="24"/>
      <c r="E12053" s="9" t="s">
        <v>12030</v>
      </c>
    </row>
    <row r="12054" spans="1:5" ht="29.25">
      <c r="A12054" s="25"/>
      <c r="B12054" s="24"/>
      <c r="C12054" s="25"/>
      <c r="D12054" s="24"/>
      <c r="E12054" s="9" t="s">
        <v>12031</v>
      </c>
    </row>
    <row r="12055" spans="1:5" ht="29.25">
      <c r="A12055" s="25"/>
      <c r="B12055" s="24"/>
      <c r="C12055" s="25"/>
      <c r="D12055" s="24"/>
      <c r="E12055" s="9" t="s">
        <v>12032</v>
      </c>
    </row>
    <row r="12056" spans="1:5" ht="29.25">
      <c r="A12056" s="25"/>
      <c r="B12056" s="24"/>
      <c r="C12056" s="25"/>
      <c r="D12056" s="24"/>
      <c r="E12056" s="9" t="s">
        <v>12033</v>
      </c>
    </row>
    <row r="12057" spans="1:5" ht="29.25">
      <c r="A12057" s="25"/>
      <c r="B12057" s="24"/>
      <c r="C12057" s="25"/>
      <c r="D12057" s="24"/>
      <c r="E12057" s="9" t="s">
        <v>12034</v>
      </c>
    </row>
    <row r="12058" spans="1:5" ht="29.25">
      <c r="A12058" s="25"/>
      <c r="B12058" s="24"/>
      <c r="C12058" s="25"/>
      <c r="D12058" s="24"/>
      <c r="E12058" s="9" t="s">
        <v>12035</v>
      </c>
    </row>
    <row r="12059" spans="1:5">
      <c r="A12059" s="25"/>
      <c r="B12059" s="24"/>
      <c r="C12059" s="25"/>
      <c r="D12059" s="24"/>
      <c r="E12059" s="9" t="s">
        <v>12036</v>
      </c>
    </row>
    <row r="12060" spans="1:5" ht="29.25">
      <c r="A12060" s="25"/>
      <c r="B12060" s="24"/>
      <c r="C12060" s="25"/>
      <c r="D12060" s="24"/>
      <c r="E12060" s="9" t="s">
        <v>12037</v>
      </c>
    </row>
    <row r="12061" spans="1:5" ht="29.25">
      <c r="A12061" s="25"/>
      <c r="B12061" s="24"/>
      <c r="C12061" s="25"/>
      <c r="D12061" s="24"/>
      <c r="E12061" s="9" t="s">
        <v>12038</v>
      </c>
    </row>
    <row r="12062" spans="1:5" ht="29.25">
      <c r="A12062" s="25"/>
      <c r="B12062" s="24"/>
      <c r="C12062" s="25"/>
      <c r="D12062" s="24"/>
      <c r="E12062" s="9" t="s">
        <v>12039</v>
      </c>
    </row>
    <row r="12063" spans="1:5" ht="29.25">
      <c r="A12063" s="25"/>
      <c r="B12063" s="24"/>
      <c r="C12063" s="25"/>
      <c r="D12063" s="24"/>
      <c r="E12063" s="9" t="s">
        <v>12040</v>
      </c>
    </row>
    <row r="12064" spans="1:5">
      <c r="A12064" s="25"/>
      <c r="B12064" s="24"/>
      <c r="C12064" s="25"/>
      <c r="D12064" s="24"/>
      <c r="E12064" s="9" t="s">
        <v>12041</v>
      </c>
    </row>
    <row r="12065" spans="1:5" ht="29.25">
      <c r="A12065" s="25"/>
      <c r="B12065" s="24"/>
      <c r="C12065" s="25"/>
      <c r="D12065" s="24"/>
      <c r="E12065" s="9" t="s">
        <v>12042</v>
      </c>
    </row>
    <row r="12066" spans="1:5" ht="29.25">
      <c r="A12066" s="25"/>
      <c r="B12066" s="24"/>
      <c r="C12066" s="25"/>
      <c r="D12066" s="24"/>
      <c r="E12066" s="9" t="s">
        <v>12043</v>
      </c>
    </row>
    <row r="12067" spans="1:5">
      <c r="A12067" s="25"/>
      <c r="B12067" s="24"/>
      <c r="C12067" s="25"/>
      <c r="D12067" s="24"/>
      <c r="E12067" s="9" t="s">
        <v>12044</v>
      </c>
    </row>
    <row r="12068" spans="1:5" ht="29.25">
      <c r="A12068" s="25"/>
      <c r="B12068" s="24"/>
      <c r="C12068" s="25"/>
      <c r="D12068" s="24"/>
      <c r="E12068" s="9" t="s">
        <v>12045</v>
      </c>
    </row>
    <row r="12069" spans="1:5">
      <c r="A12069" s="25"/>
      <c r="B12069" s="24"/>
      <c r="C12069" s="25"/>
      <c r="D12069" s="24"/>
      <c r="E12069" s="9" t="s">
        <v>12046</v>
      </c>
    </row>
    <row r="12070" spans="1:5">
      <c r="A12070" s="25"/>
      <c r="B12070" s="24"/>
      <c r="C12070" s="25"/>
      <c r="D12070" s="24"/>
      <c r="E12070" s="9" t="s">
        <v>12047</v>
      </c>
    </row>
    <row r="12071" spans="1:5" ht="29.25">
      <c r="A12071" s="25"/>
      <c r="B12071" s="24"/>
      <c r="C12071" s="25"/>
      <c r="D12071" s="24"/>
      <c r="E12071" s="9" t="s">
        <v>12048</v>
      </c>
    </row>
    <row r="12072" spans="1:5">
      <c r="A12072" s="25"/>
      <c r="B12072" s="24"/>
      <c r="C12072" s="25"/>
      <c r="D12072" s="24"/>
      <c r="E12072" s="9" t="s">
        <v>12049</v>
      </c>
    </row>
    <row r="12073" spans="1:5" ht="29.25">
      <c r="A12073" s="25"/>
      <c r="B12073" s="24"/>
      <c r="C12073" s="25"/>
      <c r="D12073" s="24"/>
      <c r="E12073" s="9" t="s">
        <v>12050</v>
      </c>
    </row>
    <row r="12074" spans="1:5" ht="29.25">
      <c r="A12074" s="25"/>
      <c r="B12074" s="24"/>
      <c r="C12074" s="25"/>
      <c r="D12074" s="24"/>
      <c r="E12074" s="9" t="s">
        <v>12051</v>
      </c>
    </row>
    <row r="12075" spans="1:5" ht="29.25">
      <c r="A12075" s="25"/>
      <c r="B12075" s="24"/>
      <c r="C12075" s="25"/>
      <c r="D12075" s="24"/>
      <c r="E12075" s="9" t="s">
        <v>12052</v>
      </c>
    </row>
    <row r="12076" spans="1:5" ht="29.25">
      <c r="A12076" s="25"/>
      <c r="B12076" s="24"/>
      <c r="C12076" s="25"/>
      <c r="D12076" s="24"/>
      <c r="E12076" s="9" t="s">
        <v>12053</v>
      </c>
    </row>
    <row r="12077" spans="1:5" ht="29.25">
      <c r="A12077" s="25"/>
      <c r="B12077" s="24"/>
      <c r="C12077" s="25"/>
      <c r="D12077" s="24"/>
      <c r="E12077" s="9" t="s">
        <v>12054</v>
      </c>
    </row>
    <row r="12078" spans="1:5">
      <c r="A12078" s="25"/>
      <c r="B12078" s="24"/>
      <c r="C12078" s="25"/>
      <c r="D12078" s="24"/>
      <c r="E12078" s="9" t="s">
        <v>12055</v>
      </c>
    </row>
    <row r="12079" spans="1:5" ht="29.25">
      <c r="A12079" s="25"/>
      <c r="B12079" s="24"/>
      <c r="C12079" s="25"/>
      <c r="D12079" s="24"/>
      <c r="E12079" s="9" t="s">
        <v>12056</v>
      </c>
    </row>
    <row r="12080" spans="1:5" ht="29.25">
      <c r="A12080" s="25"/>
      <c r="B12080" s="24"/>
      <c r="C12080" s="25"/>
      <c r="D12080" s="24"/>
      <c r="E12080" s="9" t="s">
        <v>12057</v>
      </c>
    </row>
    <row r="12081" spans="1:5">
      <c r="A12081" s="25"/>
      <c r="B12081" s="24"/>
      <c r="C12081" s="25"/>
      <c r="D12081" s="24"/>
      <c r="E12081" s="9" t="s">
        <v>12058</v>
      </c>
    </row>
    <row r="12082" spans="1:5" ht="29.25">
      <c r="A12082" s="25"/>
      <c r="B12082" s="24"/>
      <c r="C12082" s="25"/>
      <c r="D12082" s="24"/>
      <c r="E12082" s="9" t="s">
        <v>12059</v>
      </c>
    </row>
    <row r="12083" spans="1:5" ht="29.25">
      <c r="A12083" s="25"/>
      <c r="B12083" s="24"/>
      <c r="C12083" s="25"/>
      <c r="D12083" s="24"/>
      <c r="E12083" s="9" t="s">
        <v>12060</v>
      </c>
    </row>
    <row r="12084" spans="1:5" ht="29.25">
      <c r="A12084" s="25"/>
      <c r="B12084" s="24"/>
      <c r="C12084" s="25"/>
      <c r="D12084" s="24"/>
      <c r="E12084" s="9" t="s">
        <v>12061</v>
      </c>
    </row>
    <row r="12085" spans="1:5" ht="29.25">
      <c r="A12085" s="25"/>
      <c r="B12085" s="24"/>
      <c r="C12085" s="25"/>
      <c r="D12085" s="24"/>
      <c r="E12085" s="9" t="s">
        <v>12062</v>
      </c>
    </row>
    <row r="12086" spans="1:5" ht="29.25">
      <c r="A12086" s="25"/>
      <c r="B12086" s="24"/>
      <c r="C12086" s="25"/>
      <c r="D12086" s="24"/>
      <c r="E12086" s="9" t="s">
        <v>12063</v>
      </c>
    </row>
    <row r="12087" spans="1:5">
      <c r="A12087" s="25"/>
      <c r="B12087" s="24"/>
      <c r="C12087" s="25"/>
      <c r="D12087" s="24"/>
      <c r="E12087" s="9" t="s">
        <v>12064</v>
      </c>
    </row>
    <row r="12088" spans="1:5" ht="29.25">
      <c r="A12088" s="25"/>
      <c r="B12088" s="24"/>
      <c r="C12088" s="25"/>
      <c r="D12088" s="24"/>
      <c r="E12088" s="9" t="s">
        <v>12065</v>
      </c>
    </row>
    <row r="12089" spans="1:5" ht="29.25">
      <c r="A12089" s="25"/>
      <c r="B12089" s="24"/>
      <c r="C12089" s="25"/>
      <c r="D12089" s="24"/>
      <c r="E12089" s="9" t="s">
        <v>12066</v>
      </c>
    </row>
    <row r="12090" spans="1:5">
      <c r="A12090" s="25"/>
      <c r="B12090" s="24"/>
      <c r="C12090" s="25"/>
      <c r="D12090" s="24"/>
      <c r="E12090" s="9" t="s">
        <v>12067</v>
      </c>
    </row>
    <row r="12091" spans="1:5" ht="29.25">
      <c r="A12091" s="25"/>
      <c r="B12091" s="24"/>
      <c r="C12091" s="25"/>
      <c r="D12091" s="24"/>
      <c r="E12091" s="9" t="s">
        <v>12068</v>
      </c>
    </row>
    <row r="12092" spans="1:5" ht="29.25">
      <c r="A12092" s="25"/>
      <c r="B12092" s="24"/>
      <c r="C12092" s="25"/>
      <c r="D12092" s="24"/>
      <c r="E12092" s="9" t="s">
        <v>12069</v>
      </c>
    </row>
    <row r="12093" spans="1:5">
      <c r="A12093" s="25"/>
      <c r="B12093" s="24"/>
      <c r="C12093" s="25"/>
      <c r="D12093" s="24"/>
      <c r="E12093" s="9" t="s">
        <v>12070</v>
      </c>
    </row>
    <row r="12094" spans="1:5" ht="29.25">
      <c r="A12094" s="25"/>
      <c r="B12094" s="24"/>
      <c r="C12094" s="25"/>
      <c r="D12094" s="24"/>
      <c r="E12094" s="9" t="s">
        <v>12071</v>
      </c>
    </row>
    <row r="12095" spans="1:5">
      <c r="A12095" s="25"/>
      <c r="B12095" s="24"/>
      <c r="C12095" s="25"/>
      <c r="D12095" s="24"/>
      <c r="E12095" s="9" t="s">
        <v>12072</v>
      </c>
    </row>
    <row r="12096" spans="1:5">
      <c r="A12096" s="25"/>
      <c r="B12096" s="24"/>
      <c r="C12096" s="25"/>
      <c r="D12096" s="24"/>
      <c r="E12096" s="9" t="s">
        <v>12073</v>
      </c>
    </row>
    <row r="12097" spans="1:5">
      <c r="A12097" s="25"/>
      <c r="B12097" s="24"/>
      <c r="C12097" s="25"/>
      <c r="D12097" s="24"/>
      <c r="E12097" s="9" t="s">
        <v>12074</v>
      </c>
    </row>
    <row r="12098" spans="1:5" ht="29.25">
      <c r="A12098" s="25"/>
      <c r="B12098" s="24"/>
      <c r="C12098" s="25"/>
      <c r="D12098" s="24"/>
      <c r="E12098" s="9" t="s">
        <v>12075</v>
      </c>
    </row>
    <row r="12099" spans="1:5">
      <c r="A12099" s="25"/>
      <c r="B12099" s="24"/>
      <c r="C12099" s="25"/>
      <c r="D12099" s="24"/>
      <c r="E12099" s="9" t="s">
        <v>12076</v>
      </c>
    </row>
    <row r="12100" spans="1:5" ht="29.25">
      <c r="A12100" s="25"/>
      <c r="B12100" s="24"/>
      <c r="C12100" s="25"/>
      <c r="D12100" s="24"/>
      <c r="E12100" s="9" t="s">
        <v>12077</v>
      </c>
    </row>
    <row r="12101" spans="1:5" ht="29.25">
      <c r="A12101" s="25"/>
      <c r="B12101" s="24"/>
      <c r="C12101" s="25"/>
      <c r="D12101" s="24"/>
      <c r="E12101" s="9" t="s">
        <v>12078</v>
      </c>
    </row>
    <row r="12102" spans="1:5" ht="29.25">
      <c r="A12102" s="25"/>
      <c r="B12102" s="24"/>
      <c r="C12102" s="25"/>
      <c r="D12102" s="24"/>
      <c r="E12102" s="9" t="s">
        <v>12079</v>
      </c>
    </row>
    <row r="12103" spans="1:5" ht="29.25">
      <c r="A12103" s="25"/>
      <c r="B12103" s="24"/>
      <c r="C12103" s="25"/>
      <c r="D12103" s="24"/>
      <c r="E12103" s="9" t="s">
        <v>12080</v>
      </c>
    </row>
    <row r="12104" spans="1:5" ht="29.25">
      <c r="A12104" s="25"/>
      <c r="B12104" s="24"/>
      <c r="C12104" s="25"/>
      <c r="D12104" s="24"/>
      <c r="E12104" s="9" t="s">
        <v>12081</v>
      </c>
    </row>
    <row r="12105" spans="1:5">
      <c r="A12105" s="25"/>
      <c r="B12105" s="24"/>
      <c r="C12105" s="25"/>
      <c r="D12105" s="24"/>
      <c r="E12105" s="9" t="s">
        <v>12082</v>
      </c>
    </row>
    <row r="12106" spans="1:5" ht="29.25">
      <c r="A12106" s="25"/>
      <c r="B12106" s="24"/>
      <c r="C12106" s="25"/>
      <c r="D12106" s="24"/>
      <c r="E12106" s="9" t="s">
        <v>12083</v>
      </c>
    </row>
    <row r="12107" spans="1:5" ht="29.25">
      <c r="A12107" s="25"/>
      <c r="B12107" s="24"/>
      <c r="C12107" s="25"/>
      <c r="D12107" s="24"/>
      <c r="E12107" s="9" t="s">
        <v>12084</v>
      </c>
    </row>
    <row r="12108" spans="1:5" ht="29.25">
      <c r="A12108" s="25"/>
      <c r="B12108" s="24"/>
      <c r="C12108" s="25"/>
      <c r="D12108" s="24"/>
      <c r="E12108" s="9" t="s">
        <v>12085</v>
      </c>
    </row>
    <row r="12109" spans="1:5" ht="29.25">
      <c r="A12109" s="25"/>
      <c r="B12109" s="24"/>
      <c r="C12109" s="25"/>
      <c r="D12109" s="24"/>
      <c r="E12109" s="9" t="s">
        <v>12086</v>
      </c>
    </row>
    <row r="12110" spans="1:5" ht="29.25">
      <c r="A12110" s="25"/>
      <c r="B12110" s="24"/>
      <c r="C12110" s="25"/>
      <c r="D12110" s="24"/>
      <c r="E12110" s="9" t="s">
        <v>12087</v>
      </c>
    </row>
    <row r="12111" spans="1:5" ht="29.25">
      <c r="A12111" s="25"/>
      <c r="B12111" s="24"/>
      <c r="C12111" s="25"/>
      <c r="D12111" s="24"/>
      <c r="E12111" s="9" t="s">
        <v>12088</v>
      </c>
    </row>
    <row r="12112" spans="1:5" ht="29.25">
      <c r="A12112" s="25"/>
      <c r="B12112" s="24"/>
      <c r="C12112" s="25"/>
      <c r="D12112" s="24"/>
      <c r="E12112" s="9" t="s">
        <v>12089</v>
      </c>
    </row>
    <row r="12113" spans="1:5">
      <c r="A12113" s="25"/>
      <c r="B12113" s="24"/>
      <c r="C12113" s="25"/>
      <c r="D12113" s="24"/>
      <c r="E12113" s="9" t="s">
        <v>12090</v>
      </c>
    </row>
    <row r="12114" spans="1:5">
      <c r="A12114" s="25"/>
      <c r="B12114" s="24"/>
      <c r="C12114" s="25"/>
      <c r="D12114" s="24"/>
      <c r="E12114" s="9" t="s">
        <v>12091</v>
      </c>
    </row>
    <row r="12115" spans="1:5" ht="29.25">
      <c r="A12115" s="25"/>
      <c r="B12115" s="24"/>
      <c r="C12115" s="25"/>
      <c r="D12115" s="24"/>
      <c r="E12115" s="9" t="s">
        <v>12092</v>
      </c>
    </row>
    <row r="12116" spans="1:5">
      <c r="A12116" s="25"/>
      <c r="B12116" s="24"/>
      <c r="C12116" s="25"/>
      <c r="D12116" s="24"/>
      <c r="E12116" s="9" t="s">
        <v>12093</v>
      </c>
    </row>
    <row r="12117" spans="1:5" ht="29.25">
      <c r="A12117" s="25"/>
      <c r="B12117" s="24"/>
      <c r="C12117" s="25"/>
      <c r="D12117" s="24"/>
      <c r="E12117" s="9" t="s">
        <v>12094</v>
      </c>
    </row>
    <row r="12118" spans="1:5" ht="29.25">
      <c r="A12118" s="25"/>
      <c r="B12118" s="24"/>
      <c r="C12118" s="25"/>
      <c r="D12118" s="24"/>
      <c r="E12118" s="9" t="s">
        <v>12095</v>
      </c>
    </row>
    <row r="12119" spans="1:5" ht="29.25">
      <c r="A12119" s="25"/>
      <c r="B12119" s="24"/>
      <c r="C12119" s="25"/>
      <c r="D12119" s="24"/>
      <c r="E12119" s="9" t="s">
        <v>12096</v>
      </c>
    </row>
    <row r="12120" spans="1:5" ht="29.25">
      <c r="A12120" s="25"/>
      <c r="B12120" s="24"/>
      <c r="C12120" s="25"/>
      <c r="D12120" s="24"/>
      <c r="E12120" s="9" t="s">
        <v>12097</v>
      </c>
    </row>
    <row r="12121" spans="1:5" ht="29.25">
      <c r="A12121" s="25"/>
      <c r="B12121" s="24"/>
      <c r="C12121" s="25"/>
      <c r="D12121" s="24"/>
      <c r="E12121" s="9" t="s">
        <v>12098</v>
      </c>
    </row>
    <row r="12122" spans="1:5" ht="29.25">
      <c r="A12122" s="25"/>
      <c r="B12122" s="24"/>
      <c r="C12122" s="25"/>
      <c r="D12122" s="24"/>
      <c r="E12122" s="9" t="s">
        <v>12099</v>
      </c>
    </row>
    <row r="12123" spans="1:5" ht="29.25">
      <c r="A12123" s="25"/>
      <c r="B12123" s="24"/>
      <c r="C12123" s="25"/>
      <c r="D12123" s="24"/>
      <c r="E12123" s="9" t="s">
        <v>12100</v>
      </c>
    </row>
    <row r="12124" spans="1:5" ht="29.25">
      <c r="A12124" s="25"/>
      <c r="B12124" s="24"/>
      <c r="C12124" s="25"/>
      <c r="D12124" s="24"/>
      <c r="E12124" s="9" t="s">
        <v>12101</v>
      </c>
    </row>
    <row r="12125" spans="1:5" ht="29.25">
      <c r="A12125" s="25"/>
      <c r="B12125" s="24"/>
      <c r="C12125" s="25"/>
      <c r="D12125" s="24"/>
      <c r="E12125" s="9" t="s">
        <v>12102</v>
      </c>
    </row>
    <row r="12126" spans="1:5" ht="29.25">
      <c r="A12126" s="25"/>
      <c r="B12126" s="24"/>
      <c r="C12126" s="25"/>
      <c r="D12126" s="24"/>
      <c r="E12126" s="9" t="s">
        <v>12103</v>
      </c>
    </row>
    <row r="12127" spans="1:5" ht="29.25">
      <c r="A12127" s="25"/>
      <c r="B12127" s="24"/>
      <c r="C12127" s="25"/>
      <c r="D12127" s="24"/>
      <c r="E12127" s="9" t="s">
        <v>12104</v>
      </c>
    </row>
    <row r="12128" spans="1:5" ht="29.25">
      <c r="A12128" s="25"/>
      <c r="B12128" s="24"/>
      <c r="C12128" s="25"/>
      <c r="D12128" s="24"/>
      <c r="E12128" s="9" t="s">
        <v>12105</v>
      </c>
    </row>
    <row r="12129" spans="1:5" ht="29.25">
      <c r="A12129" s="25"/>
      <c r="B12129" s="24"/>
      <c r="C12129" s="25"/>
      <c r="D12129" s="24"/>
      <c r="E12129" s="9" t="s">
        <v>12106</v>
      </c>
    </row>
    <row r="12130" spans="1:5">
      <c r="A12130" s="25"/>
      <c r="B12130" s="24"/>
      <c r="C12130" s="25"/>
      <c r="D12130" s="24"/>
      <c r="E12130" s="9" t="s">
        <v>12107</v>
      </c>
    </row>
    <row r="12131" spans="1:5" ht="29.25">
      <c r="A12131" s="25"/>
      <c r="B12131" s="24"/>
      <c r="C12131" s="25"/>
      <c r="D12131" s="24"/>
      <c r="E12131" s="9" t="s">
        <v>12108</v>
      </c>
    </row>
    <row r="12132" spans="1:5" ht="29.25">
      <c r="A12132" s="25"/>
      <c r="B12132" s="24"/>
      <c r="C12132" s="25"/>
      <c r="D12132" s="24"/>
      <c r="E12132" s="9" t="s">
        <v>12109</v>
      </c>
    </row>
    <row r="12133" spans="1:5" ht="29.25">
      <c r="A12133" s="25"/>
      <c r="B12133" s="24"/>
      <c r="C12133" s="25"/>
      <c r="D12133" s="24"/>
      <c r="E12133" s="9" t="s">
        <v>12110</v>
      </c>
    </row>
    <row r="12134" spans="1:5" ht="29.25">
      <c r="A12134" s="25"/>
      <c r="B12134" s="24"/>
      <c r="C12134" s="25"/>
      <c r="D12134" s="24"/>
      <c r="E12134" s="9" t="s">
        <v>12111</v>
      </c>
    </row>
    <row r="12135" spans="1:5" ht="29.25">
      <c r="A12135" s="25"/>
      <c r="B12135" s="24"/>
      <c r="C12135" s="25"/>
      <c r="D12135" s="24"/>
      <c r="E12135" s="9" t="s">
        <v>12112</v>
      </c>
    </row>
    <row r="12136" spans="1:5">
      <c r="A12136" s="25"/>
      <c r="B12136" s="24"/>
      <c r="C12136" s="25"/>
      <c r="D12136" s="24"/>
      <c r="E12136" s="9" t="s">
        <v>12113</v>
      </c>
    </row>
    <row r="12137" spans="1:5" ht="29.25">
      <c r="A12137" s="25"/>
      <c r="B12137" s="24"/>
      <c r="C12137" s="25"/>
      <c r="D12137" s="24"/>
      <c r="E12137" s="9" t="s">
        <v>12114</v>
      </c>
    </row>
    <row r="12138" spans="1:5" ht="29.25">
      <c r="A12138" s="25"/>
      <c r="B12138" s="24"/>
      <c r="C12138" s="25"/>
      <c r="D12138" s="24"/>
      <c r="E12138" s="9" t="s">
        <v>12115</v>
      </c>
    </row>
    <row r="12139" spans="1:5">
      <c r="A12139" s="25"/>
      <c r="B12139" s="24"/>
      <c r="C12139" s="25"/>
      <c r="D12139" s="24"/>
      <c r="E12139" s="9" t="s">
        <v>12116</v>
      </c>
    </row>
    <row r="12140" spans="1:5" ht="29.25">
      <c r="A12140" s="25"/>
      <c r="B12140" s="24"/>
      <c r="C12140" s="25"/>
      <c r="D12140" s="24"/>
      <c r="E12140" s="9" t="s">
        <v>12117</v>
      </c>
    </row>
    <row r="12141" spans="1:5" ht="29.25">
      <c r="A12141" s="25"/>
      <c r="B12141" s="24"/>
      <c r="C12141" s="25"/>
      <c r="D12141" s="24"/>
      <c r="E12141" s="9" t="s">
        <v>12118</v>
      </c>
    </row>
    <row r="12142" spans="1:5">
      <c r="A12142" s="25"/>
      <c r="B12142" s="24"/>
      <c r="C12142" s="25"/>
      <c r="D12142" s="24"/>
      <c r="E12142" s="9" t="s">
        <v>12119</v>
      </c>
    </row>
    <row r="12143" spans="1:5" ht="29.25">
      <c r="A12143" s="25"/>
      <c r="B12143" s="24"/>
      <c r="C12143" s="25"/>
      <c r="D12143" s="24"/>
      <c r="E12143" s="9" t="s">
        <v>12120</v>
      </c>
    </row>
    <row r="12144" spans="1:5" ht="29.25">
      <c r="A12144" s="25"/>
      <c r="B12144" s="24"/>
      <c r="C12144" s="25"/>
      <c r="D12144" s="24"/>
      <c r="E12144" s="9" t="s">
        <v>12121</v>
      </c>
    </row>
    <row r="12145" spans="1:5" ht="29.25">
      <c r="A12145" s="25"/>
      <c r="B12145" s="24"/>
      <c r="C12145" s="25"/>
      <c r="D12145" s="24"/>
      <c r="E12145" s="9" t="s">
        <v>12122</v>
      </c>
    </row>
    <row r="12146" spans="1:5" ht="29.25">
      <c r="A12146" s="25"/>
      <c r="B12146" s="24"/>
      <c r="C12146" s="25"/>
      <c r="D12146" s="24"/>
      <c r="E12146" s="9" t="s">
        <v>12123</v>
      </c>
    </row>
    <row r="12147" spans="1:5" ht="29.25">
      <c r="A12147" s="25"/>
      <c r="B12147" s="24"/>
      <c r="C12147" s="25"/>
      <c r="D12147" s="24"/>
      <c r="E12147" s="9" t="s">
        <v>12124</v>
      </c>
    </row>
    <row r="12148" spans="1:5">
      <c r="A12148" s="25"/>
      <c r="B12148" s="24"/>
      <c r="C12148" s="25"/>
      <c r="D12148" s="24"/>
      <c r="E12148" s="9" t="s">
        <v>12125</v>
      </c>
    </row>
    <row r="12149" spans="1:5" ht="29.25">
      <c r="A12149" s="25"/>
      <c r="B12149" s="24"/>
      <c r="C12149" s="25"/>
      <c r="D12149" s="24"/>
      <c r="E12149" s="9" t="s">
        <v>12126</v>
      </c>
    </row>
    <row r="12150" spans="1:5" ht="29.25">
      <c r="A12150" s="25"/>
      <c r="B12150" s="24"/>
      <c r="C12150" s="25"/>
      <c r="D12150" s="24"/>
      <c r="E12150" s="9" t="s">
        <v>12127</v>
      </c>
    </row>
    <row r="12151" spans="1:5">
      <c r="A12151" s="25"/>
      <c r="B12151" s="24"/>
      <c r="C12151" s="25"/>
      <c r="D12151" s="24"/>
      <c r="E12151" s="9" t="s">
        <v>12128</v>
      </c>
    </row>
    <row r="12152" spans="1:5">
      <c r="A12152" s="25"/>
      <c r="B12152" s="24"/>
      <c r="C12152" s="25"/>
      <c r="D12152" s="24"/>
      <c r="E12152" s="9" t="s">
        <v>12129</v>
      </c>
    </row>
    <row r="12153" spans="1:5" ht="29.25">
      <c r="A12153" s="25"/>
      <c r="B12153" s="24"/>
      <c r="C12153" s="25"/>
      <c r="D12153" s="24"/>
      <c r="E12153" s="9" t="s">
        <v>12130</v>
      </c>
    </row>
    <row r="12154" spans="1:5" ht="29.25">
      <c r="A12154" s="25"/>
      <c r="B12154" s="24"/>
      <c r="C12154" s="25"/>
      <c r="D12154" s="24"/>
      <c r="E12154" s="9" t="s">
        <v>12131</v>
      </c>
    </row>
    <row r="12155" spans="1:5" ht="29.25">
      <c r="A12155" s="25"/>
      <c r="B12155" s="24"/>
      <c r="C12155" s="25"/>
      <c r="D12155" s="24"/>
      <c r="E12155" s="9" t="s">
        <v>12132</v>
      </c>
    </row>
    <row r="12156" spans="1:5" ht="29.25">
      <c r="A12156" s="25"/>
      <c r="B12156" s="24"/>
      <c r="C12156" s="25"/>
      <c r="D12156" s="24"/>
      <c r="E12156" s="9" t="s">
        <v>12133</v>
      </c>
    </row>
    <row r="12157" spans="1:5" ht="29.25">
      <c r="A12157" s="25"/>
      <c r="B12157" s="24"/>
      <c r="C12157" s="25"/>
      <c r="D12157" s="24"/>
      <c r="E12157" s="9" t="s">
        <v>12134</v>
      </c>
    </row>
    <row r="12158" spans="1:5" ht="29.25">
      <c r="A12158" s="25"/>
      <c r="B12158" s="24"/>
      <c r="C12158" s="25"/>
      <c r="D12158" s="24"/>
      <c r="E12158" s="9" t="s">
        <v>12135</v>
      </c>
    </row>
    <row r="12159" spans="1:5" ht="29.25">
      <c r="A12159" s="25"/>
      <c r="B12159" s="24"/>
      <c r="C12159" s="25"/>
      <c r="D12159" s="24"/>
      <c r="E12159" s="9" t="s">
        <v>12136</v>
      </c>
    </row>
    <row r="12160" spans="1:5" ht="29.25">
      <c r="A12160" s="25"/>
      <c r="B12160" s="24"/>
      <c r="C12160" s="25"/>
      <c r="D12160" s="24"/>
      <c r="E12160" s="9" t="s">
        <v>12137</v>
      </c>
    </row>
    <row r="12161" spans="1:5" ht="29.25">
      <c r="A12161" s="25"/>
      <c r="B12161" s="24"/>
      <c r="C12161" s="25"/>
      <c r="D12161" s="24"/>
      <c r="E12161" s="9" t="s">
        <v>12138</v>
      </c>
    </row>
    <row r="12162" spans="1:5" ht="29.25">
      <c r="A12162" s="25"/>
      <c r="B12162" s="24"/>
      <c r="C12162" s="25"/>
      <c r="D12162" s="24"/>
      <c r="E12162" s="9" t="s">
        <v>12139</v>
      </c>
    </row>
    <row r="12163" spans="1:5" ht="29.25">
      <c r="A12163" s="25"/>
      <c r="B12163" s="24"/>
      <c r="C12163" s="25"/>
      <c r="D12163" s="24"/>
      <c r="E12163" s="9" t="s">
        <v>12140</v>
      </c>
    </row>
    <row r="12164" spans="1:5" ht="29.25">
      <c r="A12164" s="25"/>
      <c r="B12164" s="24"/>
      <c r="C12164" s="25"/>
      <c r="D12164" s="24"/>
      <c r="E12164" s="9" t="s">
        <v>12141</v>
      </c>
    </row>
    <row r="12165" spans="1:5">
      <c r="A12165" s="25"/>
      <c r="B12165" s="24"/>
      <c r="C12165" s="25"/>
      <c r="D12165" s="24"/>
      <c r="E12165" s="9" t="s">
        <v>12142</v>
      </c>
    </row>
    <row r="12166" spans="1:5" ht="29.25">
      <c r="A12166" s="25"/>
      <c r="B12166" s="24"/>
      <c r="C12166" s="25"/>
      <c r="D12166" s="24"/>
      <c r="E12166" s="9" t="s">
        <v>12143</v>
      </c>
    </row>
    <row r="12167" spans="1:5" ht="29.25">
      <c r="A12167" s="25"/>
      <c r="B12167" s="24"/>
      <c r="C12167" s="25"/>
      <c r="D12167" s="24"/>
      <c r="E12167" s="9" t="s">
        <v>12144</v>
      </c>
    </row>
    <row r="12168" spans="1:5">
      <c r="A12168" s="25"/>
      <c r="B12168" s="24"/>
      <c r="C12168" s="25"/>
      <c r="D12168" s="24"/>
      <c r="E12168" s="9" t="s">
        <v>12145</v>
      </c>
    </row>
    <row r="12169" spans="1:5" ht="29.25">
      <c r="A12169" s="25"/>
      <c r="B12169" s="24"/>
      <c r="C12169" s="25"/>
      <c r="D12169" s="24"/>
      <c r="E12169" s="9" t="s">
        <v>12146</v>
      </c>
    </row>
    <row r="12170" spans="1:5">
      <c r="A12170" s="25"/>
      <c r="B12170" s="24"/>
      <c r="C12170" s="25"/>
      <c r="D12170" s="24"/>
      <c r="E12170" s="9" t="s">
        <v>12147</v>
      </c>
    </row>
    <row r="12171" spans="1:5">
      <c r="A12171" s="25"/>
      <c r="B12171" s="24"/>
      <c r="C12171" s="25"/>
      <c r="D12171" s="24"/>
      <c r="E12171" s="9" t="s">
        <v>12148</v>
      </c>
    </row>
    <row r="12172" spans="1:5" ht="29.25">
      <c r="A12172" s="25"/>
      <c r="B12172" s="24"/>
      <c r="C12172" s="25"/>
      <c r="D12172" s="24"/>
      <c r="E12172" s="9" t="s">
        <v>12149</v>
      </c>
    </row>
    <row r="12173" spans="1:5" ht="29.25">
      <c r="A12173" s="25"/>
      <c r="B12173" s="24"/>
      <c r="C12173" s="25"/>
      <c r="D12173" s="24"/>
      <c r="E12173" s="9" t="s">
        <v>12150</v>
      </c>
    </row>
    <row r="12174" spans="1:5">
      <c r="A12174" s="25"/>
      <c r="B12174" s="24"/>
      <c r="C12174" s="25"/>
      <c r="D12174" s="24"/>
      <c r="E12174" s="9" t="s">
        <v>12151</v>
      </c>
    </row>
    <row r="12175" spans="1:5" ht="29.25">
      <c r="A12175" s="25"/>
      <c r="B12175" s="24"/>
      <c r="C12175" s="25"/>
      <c r="D12175" s="24"/>
      <c r="E12175" s="9" t="s">
        <v>12152</v>
      </c>
    </row>
    <row r="12176" spans="1:5" ht="29.25">
      <c r="A12176" s="25"/>
      <c r="B12176" s="24"/>
      <c r="C12176" s="25"/>
      <c r="D12176" s="24"/>
      <c r="E12176" s="9" t="s">
        <v>12153</v>
      </c>
    </row>
    <row r="12177" spans="1:5" ht="29.25">
      <c r="A12177" s="25"/>
      <c r="B12177" s="24"/>
      <c r="C12177" s="25"/>
      <c r="D12177" s="24"/>
      <c r="E12177" s="9" t="s">
        <v>12154</v>
      </c>
    </row>
    <row r="12178" spans="1:5" ht="29.25">
      <c r="A12178" s="25"/>
      <c r="B12178" s="24"/>
      <c r="C12178" s="25"/>
      <c r="D12178" s="24"/>
      <c r="E12178" s="9" t="s">
        <v>12155</v>
      </c>
    </row>
    <row r="12179" spans="1:5" ht="29.25">
      <c r="A12179" s="25"/>
      <c r="B12179" s="24"/>
      <c r="C12179" s="25"/>
      <c r="D12179" s="24"/>
      <c r="E12179" s="9" t="s">
        <v>12156</v>
      </c>
    </row>
    <row r="12180" spans="1:5" ht="29.25">
      <c r="A12180" s="25"/>
      <c r="B12180" s="24"/>
      <c r="C12180" s="25"/>
      <c r="D12180" s="24"/>
      <c r="E12180" s="9" t="s">
        <v>12157</v>
      </c>
    </row>
    <row r="12181" spans="1:5">
      <c r="A12181" s="25"/>
      <c r="B12181" s="24"/>
      <c r="C12181" s="25"/>
      <c r="D12181" s="24"/>
      <c r="E12181" s="9" t="s">
        <v>12158</v>
      </c>
    </row>
    <row r="12182" spans="1:5">
      <c r="A12182" s="25"/>
      <c r="B12182" s="24"/>
      <c r="C12182" s="25"/>
      <c r="D12182" s="24"/>
      <c r="E12182" s="9" t="s">
        <v>12159</v>
      </c>
    </row>
    <row r="12183" spans="1:5">
      <c r="A12183" s="25"/>
      <c r="B12183" s="24"/>
      <c r="C12183" s="25"/>
      <c r="D12183" s="24"/>
      <c r="E12183" s="9" t="s">
        <v>12160</v>
      </c>
    </row>
    <row r="12184" spans="1:5">
      <c r="A12184" s="25"/>
      <c r="B12184" s="24"/>
      <c r="C12184" s="25"/>
      <c r="D12184" s="24"/>
      <c r="E12184" s="9" t="s">
        <v>12161</v>
      </c>
    </row>
    <row r="12185" spans="1:5" ht="29.25">
      <c r="A12185" s="25"/>
      <c r="B12185" s="24"/>
      <c r="C12185" s="25"/>
      <c r="D12185" s="24"/>
      <c r="E12185" s="9" t="s">
        <v>12162</v>
      </c>
    </row>
    <row r="12186" spans="1:5" ht="29.25">
      <c r="A12186" s="25"/>
      <c r="B12186" s="24"/>
      <c r="C12186" s="25"/>
      <c r="D12186" s="24"/>
      <c r="E12186" s="9" t="s">
        <v>12163</v>
      </c>
    </row>
    <row r="12187" spans="1:5" ht="29.25">
      <c r="A12187" s="25"/>
      <c r="B12187" s="24"/>
      <c r="C12187" s="25"/>
      <c r="D12187" s="24"/>
      <c r="E12187" s="9" t="s">
        <v>12164</v>
      </c>
    </row>
    <row r="12188" spans="1:5" ht="29.25">
      <c r="A12188" s="25"/>
      <c r="B12188" s="24"/>
      <c r="C12188" s="25"/>
      <c r="D12188" s="24"/>
      <c r="E12188" s="9" t="s">
        <v>12165</v>
      </c>
    </row>
    <row r="12189" spans="1:5" ht="29.25">
      <c r="A12189" s="25"/>
      <c r="B12189" s="24"/>
      <c r="C12189" s="25"/>
      <c r="D12189" s="24"/>
      <c r="E12189" s="9" t="s">
        <v>12166</v>
      </c>
    </row>
    <row r="12190" spans="1:5">
      <c r="A12190" s="25"/>
      <c r="B12190" s="24"/>
      <c r="C12190" s="25"/>
      <c r="D12190" s="24"/>
      <c r="E12190" s="9" t="s">
        <v>12167</v>
      </c>
    </row>
    <row r="12191" spans="1:5" ht="29.25">
      <c r="A12191" s="25"/>
      <c r="B12191" s="24"/>
      <c r="C12191" s="25"/>
      <c r="D12191" s="24"/>
      <c r="E12191" s="9" t="s">
        <v>12168</v>
      </c>
    </row>
    <row r="12192" spans="1:5" ht="29.25">
      <c r="A12192" s="25"/>
      <c r="B12192" s="24"/>
      <c r="C12192" s="25"/>
      <c r="D12192" s="24"/>
      <c r="E12192" s="9" t="s">
        <v>12169</v>
      </c>
    </row>
    <row r="12193" spans="1:5" ht="29.25">
      <c r="A12193" s="25"/>
      <c r="B12193" s="24"/>
      <c r="C12193" s="25"/>
      <c r="D12193" s="24"/>
      <c r="E12193" s="9" t="s">
        <v>12170</v>
      </c>
    </row>
    <row r="12194" spans="1:5" ht="29.25">
      <c r="A12194" s="25"/>
      <c r="B12194" s="24"/>
      <c r="C12194" s="25"/>
      <c r="D12194" s="24"/>
      <c r="E12194" s="9" t="s">
        <v>12171</v>
      </c>
    </row>
    <row r="12195" spans="1:5" ht="29.25">
      <c r="A12195" s="25"/>
      <c r="B12195" s="24"/>
      <c r="C12195" s="25"/>
      <c r="D12195" s="24"/>
      <c r="E12195" s="9" t="s">
        <v>12172</v>
      </c>
    </row>
    <row r="12196" spans="1:5" ht="29.25">
      <c r="A12196" s="25"/>
      <c r="B12196" s="24"/>
      <c r="C12196" s="25"/>
      <c r="D12196" s="24"/>
      <c r="E12196" s="9" t="s">
        <v>12173</v>
      </c>
    </row>
    <row r="12197" spans="1:5" ht="29.25">
      <c r="A12197" s="25"/>
      <c r="B12197" s="24"/>
      <c r="C12197" s="25"/>
      <c r="D12197" s="24"/>
      <c r="E12197" s="9" t="s">
        <v>12174</v>
      </c>
    </row>
    <row r="12198" spans="1:5">
      <c r="A12198" s="25"/>
      <c r="B12198" s="24"/>
      <c r="C12198" s="25"/>
      <c r="D12198" s="24"/>
      <c r="E12198" s="9" t="s">
        <v>12175</v>
      </c>
    </row>
    <row r="12199" spans="1:5" ht="29.25">
      <c r="A12199" s="25"/>
      <c r="B12199" s="24"/>
      <c r="C12199" s="25"/>
      <c r="D12199" s="24"/>
      <c r="E12199" s="9" t="s">
        <v>12176</v>
      </c>
    </row>
    <row r="12200" spans="1:5">
      <c r="A12200" s="25"/>
      <c r="B12200" s="24"/>
      <c r="C12200" s="25"/>
      <c r="D12200" s="24"/>
      <c r="E12200" s="9" t="s">
        <v>12177</v>
      </c>
    </row>
    <row r="12201" spans="1:5">
      <c r="A12201" s="25"/>
      <c r="B12201" s="24"/>
      <c r="C12201" s="25"/>
      <c r="D12201" s="24"/>
      <c r="E12201" s="9" t="s">
        <v>12178</v>
      </c>
    </row>
    <row r="12202" spans="1:5" ht="29.25">
      <c r="A12202" s="25"/>
      <c r="B12202" s="24"/>
      <c r="C12202" s="25"/>
      <c r="D12202" s="24"/>
      <c r="E12202" s="9" t="s">
        <v>12179</v>
      </c>
    </row>
    <row r="12203" spans="1:5" ht="29.25">
      <c r="A12203" s="25"/>
      <c r="B12203" s="24"/>
      <c r="C12203" s="25"/>
      <c r="D12203" s="24"/>
      <c r="E12203" s="9" t="s">
        <v>12180</v>
      </c>
    </row>
    <row r="12204" spans="1:5" ht="29.25">
      <c r="A12204" s="25"/>
      <c r="B12204" s="24"/>
      <c r="C12204" s="25"/>
      <c r="D12204" s="24"/>
      <c r="E12204" s="9" t="s">
        <v>12181</v>
      </c>
    </row>
    <row r="12205" spans="1:5" ht="29.25">
      <c r="A12205" s="25"/>
      <c r="B12205" s="24"/>
      <c r="C12205" s="25"/>
      <c r="D12205" s="24"/>
      <c r="E12205" s="9" t="s">
        <v>12182</v>
      </c>
    </row>
    <row r="12206" spans="1:5" ht="29.25">
      <c r="A12206" s="25"/>
      <c r="B12206" s="24"/>
      <c r="C12206" s="25"/>
      <c r="D12206" s="24"/>
      <c r="E12206" s="9" t="s">
        <v>12183</v>
      </c>
    </row>
    <row r="12207" spans="1:5">
      <c r="A12207" s="25"/>
      <c r="B12207" s="24"/>
      <c r="C12207" s="25"/>
      <c r="D12207" s="24"/>
      <c r="E12207" s="9" t="s">
        <v>12184</v>
      </c>
    </row>
    <row r="12208" spans="1:5">
      <c r="A12208" s="25"/>
      <c r="B12208" s="24"/>
      <c r="C12208" s="25"/>
      <c r="D12208" s="24"/>
      <c r="E12208" s="9" t="s">
        <v>12185</v>
      </c>
    </row>
    <row r="12209" spans="1:5" ht="29.25">
      <c r="A12209" s="25"/>
      <c r="B12209" s="24"/>
      <c r="C12209" s="25"/>
      <c r="D12209" s="24"/>
      <c r="E12209" s="9" t="s">
        <v>12186</v>
      </c>
    </row>
    <row r="12210" spans="1:5">
      <c r="A12210" s="25"/>
      <c r="B12210" s="24"/>
      <c r="C12210" s="25"/>
      <c r="D12210" s="24"/>
      <c r="E12210" s="9" t="s">
        <v>12187</v>
      </c>
    </row>
    <row r="12211" spans="1:5" ht="29.25">
      <c r="A12211" s="25"/>
      <c r="B12211" s="24"/>
      <c r="C12211" s="25"/>
      <c r="D12211" s="24"/>
      <c r="E12211" s="9" t="s">
        <v>12188</v>
      </c>
    </row>
    <row r="12212" spans="1:5" ht="29.25">
      <c r="A12212" s="25"/>
      <c r="B12212" s="24"/>
      <c r="C12212" s="25"/>
      <c r="D12212" s="24"/>
      <c r="E12212" s="9" t="s">
        <v>12189</v>
      </c>
    </row>
    <row r="12213" spans="1:5" ht="29.25">
      <c r="A12213" s="25"/>
      <c r="B12213" s="24"/>
      <c r="C12213" s="25"/>
      <c r="D12213" s="24"/>
      <c r="E12213" s="9" t="s">
        <v>12190</v>
      </c>
    </row>
    <row r="12214" spans="1:5" ht="29.25">
      <c r="A12214" s="25"/>
      <c r="B12214" s="24"/>
      <c r="C12214" s="25"/>
      <c r="D12214" s="24"/>
      <c r="E12214" s="9" t="s">
        <v>12191</v>
      </c>
    </row>
    <row r="12215" spans="1:5" ht="29.25">
      <c r="A12215" s="25"/>
      <c r="B12215" s="24"/>
      <c r="C12215" s="25"/>
      <c r="D12215" s="24"/>
      <c r="E12215" s="9" t="s">
        <v>12192</v>
      </c>
    </row>
    <row r="12216" spans="1:5" ht="29.25">
      <c r="A12216" s="25"/>
      <c r="B12216" s="24"/>
      <c r="C12216" s="25"/>
      <c r="D12216" s="24"/>
      <c r="E12216" s="9" t="s">
        <v>12193</v>
      </c>
    </row>
    <row r="12217" spans="1:5" ht="29.25">
      <c r="A12217" s="25"/>
      <c r="B12217" s="24"/>
      <c r="C12217" s="25"/>
      <c r="D12217" s="24"/>
      <c r="E12217" s="9" t="s">
        <v>12194</v>
      </c>
    </row>
    <row r="12218" spans="1:5" ht="29.25">
      <c r="A12218" s="25"/>
      <c r="B12218" s="24"/>
      <c r="C12218" s="25"/>
      <c r="D12218" s="24"/>
      <c r="E12218" s="9" t="s">
        <v>12195</v>
      </c>
    </row>
    <row r="12219" spans="1:5">
      <c r="A12219" s="25"/>
      <c r="B12219" s="24"/>
      <c r="C12219" s="25"/>
      <c r="D12219" s="24"/>
      <c r="E12219" s="9" t="s">
        <v>12196</v>
      </c>
    </row>
    <row r="12220" spans="1:5" ht="29.25">
      <c r="A12220" s="25"/>
      <c r="B12220" s="24"/>
      <c r="C12220" s="25"/>
      <c r="D12220" s="24"/>
      <c r="E12220" s="9" t="s">
        <v>12197</v>
      </c>
    </row>
    <row r="12221" spans="1:5" ht="29.25">
      <c r="A12221" s="25"/>
      <c r="B12221" s="24"/>
      <c r="C12221" s="25"/>
      <c r="D12221" s="24"/>
      <c r="E12221" s="9" t="s">
        <v>12198</v>
      </c>
    </row>
    <row r="12222" spans="1:5" ht="29.25">
      <c r="A12222" s="25"/>
      <c r="B12222" s="24"/>
      <c r="C12222" s="25"/>
      <c r="D12222" s="24"/>
      <c r="E12222" s="9" t="s">
        <v>12199</v>
      </c>
    </row>
    <row r="12223" spans="1:5" ht="29.25">
      <c r="A12223" s="25"/>
      <c r="B12223" s="24"/>
      <c r="C12223" s="25"/>
      <c r="D12223" s="24"/>
      <c r="E12223" s="9" t="s">
        <v>12200</v>
      </c>
    </row>
    <row r="12224" spans="1:5">
      <c r="A12224" s="25"/>
      <c r="B12224" s="24"/>
      <c r="C12224" s="25"/>
      <c r="D12224" s="24"/>
      <c r="E12224" s="9" t="s">
        <v>12201</v>
      </c>
    </row>
    <row r="12225" spans="1:5">
      <c r="A12225" s="25"/>
      <c r="B12225" s="24"/>
      <c r="C12225" s="25"/>
      <c r="D12225" s="24"/>
      <c r="E12225" s="9" t="s">
        <v>12202</v>
      </c>
    </row>
    <row r="12226" spans="1:5" ht="29.25">
      <c r="A12226" s="25"/>
      <c r="B12226" s="24"/>
      <c r="C12226" s="25"/>
      <c r="D12226" s="24"/>
      <c r="E12226" s="9" t="s">
        <v>12203</v>
      </c>
    </row>
    <row r="12227" spans="1:5" ht="29.25">
      <c r="A12227" s="25"/>
      <c r="B12227" s="24"/>
      <c r="C12227" s="25"/>
      <c r="D12227" s="24"/>
      <c r="E12227" s="9" t="s">
        <v>12204</v>
      </c>
    </row>
    <row r="12228" spans="1:5" ht="29.25">
      <c r="A12228" s="25"/>
      <c r="B12228" s="24"/>
      <c r="C12228" s="25"/>
      <c r="D12228" s="24"/>
      <c r="E12228" s="9" t="s">
        <v>12205</v>
      </c>
    </row>
    <row r="12229" spans="1:5" ht="29.25">
      <c r="A12229" s="25"/>
      <c r="B12229" s="24"/>
      <c r="C12229" s="25"/>
      <c r="D12229" s="24"/>
      <c r="E12229" s="9" t="s">
        <v>12206</v>
      </c>
    </row>
    <row r="12230" spans="1:5" ht="29.25">
      <c r="A12230" s="25"/>
      <c r="B12230" s="24"/>
      <c r="C12230" s="25"/>
      <c r="D12230" s="24"/>
      <c r="E12230" s="9" t="s">
        <v>12207</v>
      </c>
    </row>
    <row r="12231" spans="1:5" ht="29.25">
      <c r="A12231" s="25"/>
      <c r="B12231" s="24"/>
      <c r="C12231" s="25"/>
      <c r="D12231" s="24"/>
      <c r="E12231" s="9" t="s">
        <v>12208</v>
      </c>
    </row>
    <row r="12232" spans="1:5" ht="29.25">
      <c r="A12232" s="25"/>
      <c r="B12232" s="24"/>
      <c r="C12232" s="25"/>
      <c r="D12232" s="24"/>
      <c r="E12232" s="9" t="s">
        <v>12209</v>
      </c>
    </row>
    <row r="12233" spans="1:5" ht="29.25">
      <c r="A12233" s="25"/>
      <c r="B12233" s="24"/>
      <c r="C12233" s="25"/>
      <c r="D12233" s="24"/>
      <c r="E12233" s="9" t="s">
        <v>12210</v>
      </c>
    </row>
    <row r="12234" spans="1:5" ht="29.25">
      <c r="A12234" s="25"/>
      <c r="B12234" s="24"/>
      <c r="C12234" s="25"/>
      <c r="D12234" s="24"/>
      <c r="E12234" s="9" t="s">
        <v>12211</v>
      </c>
    </row>
    <row r="12235" spans="1:5" ht="29.25">
      <c r="A12235" s="25"/>
      <c r="B12235" s="24"/>
      <c r="C12235" s="25"/>
      <c r="D12235" s="24"/>
      <c r="E12235" s="9" t="s">
        <v>12212</v>
      </c>
    </row>
    <row r="12236" spans="1:5" ht="29.25">
      <c r="A12236" s="25"/>
      <c r="B12236" s="24"/>
      <c r="C12236" s="25"/>
      <c r="D12236" s="24"/>
      <c r="E12236" s="9" t="s">
        <v>12213</v>
      </c>
    </row>
    <row r="12237" spans="1:5" ht="29.25">
      <c r="A12237" s="25"/>
      <c r="B12237" s="24"/>
      <c r="C12237" s="25"/>
      <c r="D12237" s="24"/>
      <c r="E12237" s="9" t="s">
        <v>12214</v>
      </c>
    </row>
    <row r="12238" spans="1:5" ht="29.25">
      <c r="A12238" s="25"/>
      <c r="B12238" s="24"/>
      <c r="C12238" s="25"/>
      <c r="D12238" s="24"/>
      <c r="E12238" s="9" t="s">
        <v>12215</v>
      </c>
    </row>
    <row r="12239" spans="1:5" ht="29.25">
      <c r="A12239" s="25"/>
      <c r="B12239" s="24"/>
      <c r="C12239" s="25"/>
      <c r="D12239" s="24"/>
      <c r="E12239" s="9" t="s">
        <v>12216</v>
      </c>
    </row>
    <row r="12240" spans="1:5" ht="29.25">
      <c r="A12240" s="25"/>
      <c r="B12240" s="24"/>
      <c r="C12240" s="25"/>
      <c r="D12240" s="24"/>
      <c r="E12240" s="9" t="s">
        <v>12217</v>
      </c>
    </row>
    <row r="12241" spans="1:5">
      <c r="A12241" s="25"/>
      <c r="B12241" s="24"/>
      <c r="C12241" s="25"/>
      <c r="D12241" s="24"/>
      <c r="E12241" s="9" t="s">
        <v>12218</v>
      </c>
    </row>
    <row r="12242" spans="1:5">
      <c r="A12242" s="25"/>
      <c r="B12242" s="24"/>
      <c r="C12242" s="25"/>
      <c r="D12242" s="24"/>
      <c r="E12242" s="9" t="s">
        <v>12219</v>
      </c>
    </row>
    <row r="12243" spans="1:5" ht="29.25">
      <c r="A12243" s="25"/>
      <c r="B12243" s="24"/>
      <c r="C12243" s="25"/>
      <c r="D12243" s="24"/>
      <c r="E12243" s="9" t="s">
        <v>12220</v>
      </c>
    </row>
    <row r="12244" spans="1:5" ht="29.25">
      <c r="A12244" s="25"/>
      <c r="B12244" s="24"/>
      <c r="C12244" s="25"/>
      <c r="D12244" s="24"/>
      <c r="E12244" s="9" t="s">
        <v>12221</v>
      </c>
    </row>
    <row r="12245" spans="1:5" ht="29.25">
      <c r="A12245" s="25"/>
      <c r="B12245" s="24"/>
      <c r="C12245" s="25"/>
      <c r="D12245" s="24"/>
      <c r="E12245" s="9" t="s">
        <v>12222</v>
      </c>
    </row>
    <row r="12246" spans="1:5" ht="29.25">
      <c r="A12246" s="25"/>
      <c r="B12246" s="24"/>
      <c r="C12246" s="25"/>
      <c r="D12246" s="24"/>
      <c r="E12246" s="9" t="s">
        <v>12223</v>
      </c>
    </row>
    <row r="12247" spans="1:5" ht="29.25">
      <c r="A12247" s="25"/>
      <c r="B12247" s="24"/>
      <c r="C12247" s="25"/>
      <c r="D12247" s="24"/>
      <c r="E12247" s="9" t="s">
        <v>12224</v>
      </c>
    </row>
    <row r="12248" spans="1:5" ht="29.25">
      <c r="A12248" s="25"/>
      <c r="B12248" s="24"/>
      <c r="C12248" s="25"/>
      <c r="D12248" s="24"/>
      <c r="E12248" s="9" t="s">
        <v>12225</v>
      </c>
    </row>
    <row r="12249" spans="1:5">
      <c r="A12249" s="25"/>
      <c r="B12249" s="24"/>
      <c r="C12249" s="25"/>
      <c r="D12249" s="24"/>
      <c r="E12249" s="9" t="s">
        <v>12226</v>
      </c>
    </row>
    <row r="12250" spans="1:5" ht="29.25">
      <c r="A12250" s="25"/>
      <c r="B12250" s="24"/>
      <c r="C12250" s="25"/>
      <c r="D12250" s="24"/>
      <c r="E12250" s="9" t="s">
        <v>12227</v>
      </c>
    </row>
    <row r="12251" spans="1:5" ht="29.25">
      <c r="A12251" s="25"/>
      <c r="B12251" s="24"/>
      <c r="C12251" s="25"/>
      <c r="D12251" s="24"/>
      <c r="E12251" s="9" t="s">
        <v>12228</v>
      </c>
    </row>
    <row r="12252" spans="1:5" ht="29.25">
      <c r="A12252" s="25"/>
      <c r="B12252" s="24"/>
      <c r="C12252" s="25"/>
      <c r="D12252" s="24"/>
      <c r="E12252" s="9" t="s">
        <v>12229</v>
      </c>
    </row>
    <row r="12253" spans="1:5" ht="29.25">
      <c r="A12253" s="25"/>
      <c r="B12253" s="24"/>
      <c r="C12253" s="25"/>
      <c r="D12253" s="24"/>
      <c r="E12253" s="9" t="s">
        <v>12230</v>
      </c>
    </row>
    <row r="12254" spans="1:5" ht="29.25">
      <c r="A12254" s="25"/>
      <c r="B12254" s="24"/>
      <c r="C12254" s="25"/>
      <c r="D12254" s="24"/>
      <c r="E12254" s="9" t="s">
        <v>12231</v>
      </c>
    </row>
    <row r="12255" spans="1:5" ht="29.25">
      <c r="A12255" s="25"/>
      <c r="B12255" s="24"/>
      <c r="C12255" s="25"/>
      <c r="D12255" s="24"/>
      <c r="E12255" s="9" t="s">
        <v>12232</v>
      </c>
    </row>
    <row r="12256" spans="1:5">
      <c r="A12256" s="25"/>
      <c r="B12256" s="24"/>
      <c r="C12256" s="25"/>
      <c r="D12256" s="24"/>
      <c r="E12256" s="9" t="s">
        <v>12233</v>
      </c>
    </row>
    <row r="12257" spans="1:5" ht="29.25">
      <c r="A12257" s="25"/>
      <c r="B12257" s="24"/>
      <c r="C12257" s="25"/>
      <c r="D12257" s="24"/>
      <c r="E12257" s="9" t="s">
        <v>12234</v>
      </c>
    </row>
    <row r="12258" spans="1:5" ht="29.25">
      <c r="A12258" s="25"/>
      <c r="B12258" s="24"/>
      <c r="C12258" s="25"/>
      <c r="D12258" s="24"/>
      <c r="E12258" s="9" t="s">
        <v>12235</v>
      </c>
    </row>
    <row r="12259" spans="1:5" ht="29.25">
      <c r="A12259" s="25"/>
      <c r="B12259" s="24"/>
      <c r="C12259" s="25"/>
      <c r="D12259" s="24"/>
      <c r="E12259" s="9" t="s">
        <v>12236</v>
      </c>
    </row>
    <row r="12260" spans="1:5">
      <c r="A12260" s="25"/>
      <c r="B12260" s="24"/>
      <c r="C12260" s="25"/>
      <c r="D12260" s="24"/>
      <c r="E12260" s="9" t="s">
        <v>12237</v>
      </c>
    </row>
    <row r="12261" spans="1:5" ht="29.25">
      <c r="A12261" s="25"/>
      <c r="B12261" s="24"/>
      <c r="C12261" s="25"/>
      <c r="D12261" s="24"/>
      <c r="E12261" s="9" t="s">
        <v>12238</v>
      </c>
    </row>
    <row r="12262" spans="1:5" ht="29.25">
      <c r="A12262" s="25"/>
      <c r="B12262" s="24"/>
      <c r="C12262" s="25"/>
      <c r="D12262" s="24"/>
      <c r="E12262" s="9" t="s">
        <v>12239</v>
      </c>
    </row>
    <row r="12263" spans="1:5">
      <c r="A12263" s="25"/>
      <c r="B12263" s="24"/>
      <c r="C12263" s="25"/>
      <c r="D12263" s="24"/>
      <c r="E12263" s="9" t="s">
        <v>12240</v>
      </c>
    </row>
    <row r="12264" spans="1:5" ht="29.25">
      <c r="A12264" s="25"/>
      <c r="B12264" s="24"/>
      <c r="C12264" s="25"/>
      <c r="D12264" s="24"/>
      <c r="E12264" s="9" t="s">
        <v>12241</v>
      </c>
    </row>
    <row r="12265" spans="1:5" ht="29.25">
      <c r="A12265" s="25"/>
      <c r="B12265" s="24"/>
      <c r="C12265" s="25"/>
      <c r="D12265" s="24"/>
      <c r="E12265" s="9" t="s">
        <v>12242</v>
      </c>
    </row>
    <row r="12266" spans="1:5" ht="29.25">
      <c r="A12266" s="25"/>
      <c r="B12266" s="24"/>
      <c r="C12266" s="25"/>
      <c r="D12266" s="24"/>
      <c r="E12266" s="9" t="s">
        <v>12243</v>
      </c>
    </row>
    <row r="12267" spans="1:5" ht="29.25">
      <c r="A12267" s="25"/>
      <c r="B12267" s="24"/>
      <c r="C12267" s="25"/>
      <c r="D12267" s="24"/>
      <c r="E12267" s="9" t="s">
        <v>12244</v>
      </c>
    </row>
    <row r="12268" spans="1:5" ht="29.25">
      <c r="A12268" s="25"/>
      <c r="B12268" s="24"/>
      <c r="C12268" s="25"/>
      <c r="D12268" s="24"/>
      <c r="E12268" s="9" t="s">
        <v>12245</v>
      </c>
    </row>
    <row r="12269" spans="1:5" ht="29.25">
      <c r="A12269" s="25"/>
      <c r="B12269" s="24"/>
      <c r="C12269" s="25"/>
      <c r="D12269" s="24"/>
      <c r="E12269" s="9" t="s">
        <v>12246</v>
      </c>
    </row>
    <row r="12270" spans="1:5" ht="29.25">
      <c r="A12270" s="25"/>
      <c r="B12270" s="24"/>
      <c r="C12270" s="25"/>
      <c r="D12270" s="24"/>
      <c r="E12270" s="9" t="s">
        <v>12247</v>
      </c>
    </row>
    <row r="12271" spans="1:5" ht="29.25">
      <c r="A12271" s="25"/>
      <c r="B12271" s="24"/>
      <c r="C12271" s="25"/>
      <c r="D12271" s="24"/>
      <c r="E12271" s="9" t="s">
        <v>12248</v>
      </c>
    </row>
    <row r="12272" spans="1:5">
      <c r="A12272" s="25"/>
      <c r="B12272" s="24"/>
      <c r="C12272" s="25"/>
      <c r="D12272" s="24"/>
      <c r="E12272" s="9" t="s">
        <v>12249</v>
      </c>
    </row>
    <row r="12273" spans="1:5" ht="29.25">
      <c r="A12273" s="25"/>
      <c r="B12273" s="24"/>
      <c r="C12273" s="25"/>
      <c r="D12273" s="24"/>
      <c r="E12273" s="9" t="s">
        <v>12250</v>
      </c>
    </row>
    <row r="12274" spans="1:5" ht="29.25">
      <c r="A12274" s="25"/>
      <c r="B12274" s="24"/>
      <c r="C12274" s="25"/>
      <c r="D12274" s="24"/>
      <c r="E12274" s="9" t="s">
        <v>12251</v>
      </c>
    </row>
    <row r="12275" spans="1:5" ht="29.25">
      <c r="A12275" s="25"/>
      <c r="B12275" s="24"/>
      <c r="C12275" s="25"/>
      <c r="D12275" s="24"/>
      <c r="E12275" s="9" t="s">
        <v>12252</v>
      </c>
    </row>
    <row r="12276" spans="1:5" ht="29.25">
      <c r="A12276" s="25"/>
      <c r="B12276" s="24"/>
      <c r="C12276" s="25"/>
      <c r="D12276" s="24"/>
      <c r="E12276" s="9" t="s">
        <v>12253</v>
      </c>
    </row>
    <row r="12277" spans="1:5" ht="29.25">
      <c r="A12277" s="25"/>
      <c r="B12277" s="24"/>
      <c r="C12277" s="25"/>
      <c r="D12277" s="24"/>
      <c r="E12277" s="9" t="s">
        <v>12254</v>
      </c>
    </row>
    <row r="12278" spans="1:5">
      <c r="A12278" s="25"/>
      <c r="B12278" s="24"/>
      <c r="C12278" s="25"/>
      <c r="D12278" s="24"/>
      <c r="E12278" s="9" t="s">
        <v>12255</v>
      </c>
    </row>
    <row r="12279" spans="1:5" ht="29.25">
      <c r="A12279" s="25"/>
      <c r="B12279" s="24"/>
      <c r="C12279" s="25"/>
      <c r="D12279" s="24"/>
      <c r="E12279" s="9" t="s">
        <v>12256</v>
      </c>
    </row>
    <row r="12280" spans="1:5" ht="29.25">
      <c r="A12280" s="25"/>
      <c r="B12280" s="24"/>
      <c r="C12280" s="25"/>
      <c r="D12280" s="24"/>
      <c r="E12280" s="9" t="s">
        <v>12257</v>
      </c>
    </row>
    <row r="12281" spans="1:5" ht="29.25">
      <c r="A12281" s="25"/>
      <c r="B12281" s="24"/>
      <c r="C12281" s="25"/>
      <c r="D12281" s="24"/>
      <c r="E12281" s="9" t="s">
        <v>12258</v>
      </c>
    </row>
    <row r="12282" spans="1:5" ht="29.25">
      <c r="A12282" s="25"/>
      <c r="B12282" s="24"/>
      <c r="C12282" s="25"/>
      <c r="D12282" s="24"/>
      <c r="E12282" s="9" t="s">
        <v>12259</v>
      </c>
    </row>
    <row r="12283" spans="1:5" ht="29.25">
      <c r="A12283" s="25"/>
      <c r="B12283" s="24"/>
      <c r="C12283" s="25"/>
      <c r="D12283" s="24"/>
      <c r="E12283" s="9" t="s">
        <v>12260</v>
      </c>
    </row>
    <row r="12284" spans="1:5">
      <c r="A12284" s="25"/>
      <c r="B12284" s="24"/>
      <c r="C12284" s="25"/>
      <c r="D12284" s="24"/>
      <c r="E12284" s="9" t="s">
        <v>12261</v>
      </c>
    </row>
    <row r="12285" spans="1:5" ht="29.25">
      <c r="A12285" s="25"/>
      <c r="B12285" s="24"/>
      <c r="C12285" s="25"/>
      <c r="D12285" s="24"/>
      <c r="E12285" s="9" t="s">
        <v>12262</v>
      </c>
    </row>
    <row r="12286" spans="1:5" ht="29.25">
      <c r="A12286" s="25"/>
      <c r="B12286" s="24"/>
      <c r="C12286" s="25"/>
      <c r="D12286" s="24"/>
      <c r="E12286" s="9" t="s">
        <v>12263</v>
      </c>
    </row>
    <row r="12287" spans="1:5" ht="29.25">
      <c r="A12287" s="25"/>
      <c r="B12287" s="24"/>
      <c r="C12287" s="25"/>
      <c r="D12287" s="24"/>
      <c r="E12287" s="9" t="s">
        <v>12264</v>
      </c>
    </row>
    <row r="12288" spans="1:5" ht="29.25">
      <c r="A12288" s="25"/>
      <c r="B12288" s="24"/>
      <c r="C12288" s="25"/>
      <c r="D12288" s="24"/>
      <c r="E12288" s="9" t="s">
        <v>12265</v>
      </c>
    </row>
    <row r="12289" spans="1:5" ht="29.25">
      <c r="A12289" s="25"/>
      <c r="B12289" s="24"/>
      <c r="C12289" s="25"/>
      <c r="D12289" s="24"/>
      <c r="E12289" s="9" t="s">
        <v>12266</v>
      </c>
    </row>
    <row r="12290" spans="1:5" ht="29.25">
      <c r="A12290" s="25"/>
      <c r="B12290" s="24"/>
      <c r="C12290" s="25"/>
      <c r="D12290" s="24"/>
      <c r="E12290" s="9" t="s">
        <v>12267</v>
      </c>
    </row>
    <row r="12291" spans="1:5">
      <c r="A12291" s="25"/>
      <c r="B12291" s="24"/>
      <c r="C12291" s="25"/>
      <c r="D12291" s="24"/>
      <c r="E12291" s="9" t="s">
        <v>12268</v>
      </c>
    </row>
    <row r="12292" spans="1:5" ht="29.25">
      <c r="A12292" s="25"/>
      <c r="B12292" s="24"/>
      <c r="C12292" s="25"/>
      <c r="D12292" s="24"/>
      <c r="E12292" s="9" t="s">
        <v>12269</v>
      </c>
    </row>
    <row r="12293" spans="1:5" ht="29.25">
      <c r="A12293" s="25"/>
      <c r="B12293" s="24"/>
      <c r="C12293" s="25"/>
      <c r="D12293" s="24"/>
      <c r="E12293" s="9" t="s">
        <v>12270</v>
      </c>
    </row>
    <row r="12294" spans="1:5" ht="29.25">
      <c r="A12294" s="25"/>
      <c r="B12294" s="24"/>
      <c r="C12294" s="25"/>
      <c r="D12294" s="24"/>
      <c r="E12294" s="9" t="s">
        <v>12271</v>
      </c>
    </row>
    <row r="12295" spans="1:5" ht="29.25">
      <c r="A12295" s="25"/>
      <c r="B12295" s="24"/>
      <c r="C12295" s="25"/>
      <c r="D12295" s="24"/>
      <c r="E12295" s="9" t="s">
        <v>12272</v>
      </c>
    </row>
    <row r="12296" spans="1:5" ht="29.25">
      <c r="A12296" s="25"/>
      <c r="B12296" s="24"/>
      <c r="C12296" s="25"/>
      <c r="D12296" s="24"/>
      <c r="E12296" s="9" t="s">
        <v>12273</v>
      </c>
    </row>
    <row r="12297" spans="1:5" ht="29.25">
      <c r="A12297" s="25"/>
      <c r="B12297" s="24"/>
      <c r="C12297" s="25"/>
      <c r="D12297" s="24"/>
      <c r="E12297" s="9" t="s">
        <v>12274</v>
      </c>
    </row>
    <row r="12298" spans="1:5" ht="29.25">
      <c r="A12298" s="25"/>
      <c r="B12298" s="24"/>
      <c r="C12298" s="25"/>
      <c r="D12298" s="24"/>
      <c r="E12298" s="9" t="s">
        <v>12275</v>
      </c>
    </row>
    <row r="12299" spans="1:5" ht="29.25">
      <c r="A12299" s="25"/>
      <c r="B12299" s="24"/>
      <c r="C12299" s="25"/>
      <c r="D12299" s="24"/>
      <c r="E12299" s="9" t="s">
        <v>12276</v>
      </c>
    </row>
    <row r="12300" spans="1:5" ht="29.25">
      <c r="A12300" s="25"/>
      <c r="B12300" s="24"/>
      <c r="C12300" s="25"/>
      <c r="D12300" s="24"/>
      <c r="E12300" s="9" t="s">
        <v>12277</v>
      </c>
    </row>
    <row r="12301" spans="1:5" ht="29.25">
      <c r="A12301" s="25"/>
      <c r="B12301" s="24"/>
      <c r="C12301" s="25"/>
      <c r="D12301" s="24"/>
      <c r="E12301" s="9" t="s">
        <v>12278</v>
      </c>
    </row>
    <row r="12302" spans="1:5">
      <c r="A12302" s="25"/>
      <c r="B12302" s="24"/>
      <c r="C12302" s="25"/>
      <c r="D12302" s="24"/>
      <c r="E12302" s="9" t="s">
        <v>12279</v>
      </c>
    </row>
    <row r="12303" spans="1:5" ht="29.25">
      <c r="A12303" s="25"/>
      <c r="B12303" s="24"/>
      <c r="C12303" s="25"/>
      <c r="D12303" s="24"/>
      <c r="E12303" s="9" t="s">
        <v>12280</v>
      </c>
    </row>
    <row r="12304" spans="1:5" ht="29.25">
      <c r="A12304" s="25"/>
      <c r="B12304" s="24"/>
      <c r="C12304" s="25"/>
      <c r="D12304" s="24"/>
      <c r="E12304" s="9" t="s">
        <v>12281</v>
      </c>
    </row>
    <row r="12305" spans="1:5">
      <c r="A12305" s="25"/>
      <c r="B12305" s="24"/>
      <c r="C12305" s="25"/>
      <c r="D12305" s="24"/>
      <c r="E12305" s="9" t="s">
        <v>12282</v>
      </c>
    </row>
    <row r="12306" spans="1:5" ht="29.25">
      <c r="A12306" s="25"/>
      <c r="B12306" s="24"/>
      <c r="C12306" s="25"/>
      <c r="D12306" s="24"/>
      <c r="E12306" s="9" t="s">
        <v>12283</v>
      </c>
    </row>
    <row r="12307" spans="1:5" ht="29.25">
      <c r="A12307" s="25"/>
      <c r="B12307" s="24"/>
      <c r="C12307" s="25"/>
      <c r="D12307" s="24"/>
      <c r="E12307" s="9" t="s">
        <v>12284</v>
      </c>
    </row>
    <row r="12308" spans="1:5" ht="29.25">
      <c r="A12308" s="25"/>
      <c r="B12308" s="24"/>
      <c r="C12308" s="25"/>
      <c r="D12308" s="24"/>
      <c r="E12308" s="9" t="s">
        <v>12285</v>
      </c>
    </row>
    <row r="12309" spans="1:5" ht="29.25">
      <c r="A12309" s="25"/>
      <c r="B12309" s="24"/>
      <c r="C12309" s="25"/>
      <c r="D12309" s="24"/>
      <c r="E12309" s="9" t="s">
        <v>12286</v>
      </c>
    </row>
    <row r="12310" spans="1:5">
      <c r="A12310" s="25"/>
      <c r="B12310" s="24"/>
      <c r="C12310" s="25"/>
      <c r="D12310" s="24"/>
      <c r="E12310" s="9" t="s">
        <v>12287</v>
      </c>
    </row>
    <row r="12311" spans="1:5" ht="29.25">
      <c r="A12311" s="25"/>
      <c r="B12311" s="24"/>
      <c r="C12311" s="25"/>
      <c r="D12311" s="24"/>
      <c r="E12311" s="9" t="s">
        <v>12288</v>
      </c>
    </row>
    <row r="12312" spans="1:5" ht="29.25">
      <c r="A12312" s="25"/>
      <c r="B12312" s="24"/>
      <c r="C12312" s="25"/>
      <c r="D12312" s="24"/>
      <c r="E12312" s="9" t="s">
        <v>12289</v>
      </c>
    </row>
    <row r="12313" spans="1:5" ht="29.25">
      <c r="A12313" s="25"/>
      <c r="B12313" s="24"/>
      <c r="C12313" s="25"/>
      <c r="D12313" s="24"/>
      <c r="E12313" s="9" t="s">
        <v>12290</v>
      </c>
    </row>
    <row r="12314" spans="1:5" ht="29.25">
      <c r="A12314" s="25"/>
      <c r="B12314" s="24"/>
      <c r="C12314" s="25"/>
      <c r="D12314" s="24"/>
      <c r="E12314" s="9" t="s">
        <v>12291</v>
      </c>
    </row>
    <row r="12315" spans="1:5" ht="29.25">
      <c r="A12315" s="25"/>
      <c r="B12315" s="24"/>
      <c r="C12315" s="25"/>
      <c r="D12315" s="24"/>
      <c r="E12315" s="9" t="s">
        <v>12292</v>
      </c>
    </row>
    <row r="12316" spans="1:5" ht="29.25">
      <c r="A12316" s="25"/>
      <c r="B12316" s="24"/>
      <c r="C12316" s="25"/>
      <c r="D12316" s="24"/>
      <c r="E12316" s="9" t="s">
        <v>12293</v>
      </c>
    </row>
    <row r="12317" spans="1:5" ht="29.25">
      <c r="A12317" s="25"/>
      <c r="B12317" s="24"/>
      <c r="C12317" s="25"/>
      <c r="D12317" s="24"/>
      <c r="E12317" s="9" t="s">
        <v>12294</v>
      </c>
    </row>
    <row r="12318" spans="1:5" ht="29.25">
      <c r="A12318" s="25"/>
      <c r="B12318" s="24"/>
      <c r="C12318" s="25"/>
      <c r="D12318" s="24"/>
      <c r="E12318" s="9" t="s">
        <v>12295</v>
      </c>
    </row>
    <row r="12319" spans="1:5" ht="43.5">
      <c r="A12319" s="25"/>
      <c r="B12319" s="24"/>
      <c r="C12319" s="25"/>
      <c r="D12319" s="24"/>
      <c r="E12319" s="9" t="s">
        <v>12296</v>
      </c>
    </row>
    <row r="12320" spans="1:5" ht="29.25">
      <c r="A12320" s="25"/>
      <c r="B12320" s="24"/>
      <c r="C12320" s="25"/>
      <c r="D12320" s="24"/>
      <c r="E12320" s="9" t="s">
        <v>12297</v>
      </c>
    </row>
    <row r="12321" spans="1:5" ht="29.25">
      <c r="A12321" s="25"/>
      <c r="B12321" s="24"/>
      <c r="C12321" s="25"/>
      <c r="D12321" s="24"/>
      <c r="E12321" s="9" t="s">
        <v>12298</v>
      </c>
    </row>
    <row r="12322" spans="1:5">
      <c r="A12322" s="25"/>
      <c r="B12322" s="24"/>
      <c r="C12322" s="25"/>
      <c r="D12322" s="24"/>
      <c r="E12322" s="9" t="s">
        <v>12299</v>
      </c>
    </row>
    <row r="12323" spans="1:5" ht="29.25">
      <c r="A12323" s="25"/>
      <c r="B12323" s="24"/>
      <c r="C12323" s="25"/>
      <c r="D12323" s="24"/>
      <c r="E12323" s="9" t="s">
        <v>12300</v>
      </c>
    </row>
    <row r="12324" spans="1:5" ht="29.25">
      <c r="A12324" s="25"/>
      <c r="B12324" s="24"/>
      <c r="C12324" s="25"/>
      <c r="D12324" s="24"/>
      <c r="E12324" s="9" t="s">
        <v>12301</v>
      </c>
    </row>
    <row r="12325" spans="1:5">
      <c r="A12325" s="25"/>
      <c r="B12325" s="24"/>
      <c r="C12325" s="25"/>
      <c r="D12325" s="24"/>
      <c r="E12325" s="9" t="s">
        <v>12302</v>
      </c>
    </row>
    <row r="12326" spans="1:5" ht="29.25">
      <c r="A12326" s="25"/>
      <c r="B12326" s="24"/>
      <c r="C12326" s="25"/>
      <c r="D12326" s="24"/>
      <c r="E12326" s="9" t="s">
        <v>12303</v>
      </c>
    </row>
    <row r="12327" spans="1:5" ht="29.25">
      <c r="A12327" s="25"/>
      <c r="B12327" s="24"/>
      <c r="C12327" s="25"/>
      <c r="D12327" s="24"/>
      <c r="E12327" s="9" t="s">
        <v>12304</v>
      </c>
    </row>
    <row r="12328" spans="1:5" ht="29.25">
      <c r="A12328" s="25"/>
      <c r="B12328" s="24"/>
      <c r="C12328" s="25"/>
      <c r="D12328" s="24"/>
      <c r="E12328" s="9" t="s">
        <v>12305</v>
      </c>
    </row>
    <row r="12329" spans="1:5" ht="29.25">
      <c r="A12329" s="25"/>
      <c r="B12329" s="24"/>
      <c r="C12329" s="25"/>
      <c r="D12329" s="24"/>
      <c r="E12329" s="9" t="s">
        <v>12306</v>
      </c>
    </row>
    <row r="12330" spans="1:5" ht="29.25">
      <c r="A12330" s="25"/>
      <c r="B12330" s="24"/>
      <c r="C12330" s="25"/>
      <c r="D12330" s="24"/>
      <c r="E12330" s="9" t="s">
        <v>12307</v>
      </c>
    </row>
    <row r="12331" spans="1:5" ht="29.25">
      <c r="A12331" s="25"/>
      <c r="B12331" s="24"/>
      <c r="C12331" s="25"/>
      <c r="D12331" s="24"/>
      <c r="E12331" s="9" t="s">
        <v>12308</v>
      </c>
    </row>
    <row r="12332" spans="1:5">
      <c r="A12332" s="25"/>
      <c r="B12332" s="24"/>
      <c r="C12332" s="25"/>
      <c r="D12332" s="24"/>
      <c r="E12332" s="9" t="s">
        <v>12309</v>
      </c>
    </row>
    <row r="12333" spans="1:5" ht="29.25">
      <c r="A12333" s="25"/>
      <c r="B12333" s="24"/>
      <c r="C12333" s="25"/>
      <c r="D12333" s="24"/>
      <c r="E12333" s="9" t="s">
        <v>12310</v>
      </c>
    </row>
    <row r="12334" spans="1:5" ht="29.25">
      <c r="A12334" s="25"/>
      <c r="B12334" s="24"/>
      <c r="C12334" s="25"/>
      <c r="D12334" s="24"/>
      <c r="E12334" s="9" t="s">
        <v>12311</v>
      </c>
    </row>
    <row r="12335" spans="1:5" ht="29.25">
      <c r="A12335" s="25"/>
      <c r="B12335" s="24"/>
      <c r="C12335" s="25"/>
      <c r="D12335" s="24"/>
      <c r="E12335" s="9" t="s">
        <v>12312</v>
      </c>
    </row>
    <row r="12336" spans="1:5" ht="29.25">
      <c r="A12336" s="25"/>
      <c r="B12336" s="24"/>
      <c r="C12336" s="25"/>
      <c r="D12336" s="24"/>
      <c r="E12336" s="9" t="s">
        <v>12313</v>
      </c>
    </row>
    <row r="12337" spans="1:5">
      <c r="A12337" s="25"/>
      <c r="B12337" s="24"/>
      <c r="C12337" s="25"/>
      <c r="D12337" s="24"/>
      <c r="E12337" s="9" t="s">
        <v>12314</v>
      </c>
    </row>
    <row r="12338" spans="1:5" ht="29.25">
      <c r="A12338" s="25"/>
      <c r="B12338" s="24"/>
      <c r="C12338" s="25"/>
      <c r="D12338" s="24"/>
      <c r="E12338" s="9" t="s">
        <v>12315</v>
      </c>
    </row>
    <row r="12339" spans="1:5" ht="29.25">
      <c r="A12339" s="25"/>
      <c r="B12339" s="24"/>
      <c r="C12339" s="25"/>
      <c r="D12339" s="24"/>
      <c r="E12339" s="9" t="s">
        <v>12316</v>
      </c>
    </row>
    <row r="12340" spans="1:5">
      <c r="A12340" s="25"/>
      <c r="B12340" s="24"/>
      <c r="C12340" s="25"/>
      <c r="D12340" s="24"/>
      <c r="E12340" s="9" t="s">
        <v>12317</v>
      </c>
    </row>
    <row r="12341" spans="1:5" ht="29.25">
      <c r="A12341" s="25"/>
      <c r="B12341" s="24"/>
      <c r="C12341" s="25"/>
      <c r="D12341" s="24"/>
      <c r="E12341" s="9" t="s">
        <v>12318</v>
      </c>
    </row>
    <row r="12342" spans="1:5">
      <c r="A12342" s="25"/>
      <c r="B12342" s="24"/>
      <c r="C12342" s="25"/>
      <c r="D12342" s="24"/>
      <c r="E12342" s="9" t="s">
        <v>12319</v>
      </c>
    </row>
    <row r="12343" spans="1:5" ht="29.25">
      <c r="A12343" s="25"/>
      <c r="B12343" s="24"/>
      <c r="C12343" s="25"/>
      <c r="D12343" s="24"/>
      <c r="E12343" s="9" t="s">
        <v>12320</v>
      </c>
    </row>
    <row r="12344" spans="1:5">
      <c r="A12344" s="25"/>
      <c r="B12344" s="24"/>
      <c r="C12344" s="25"/>
      <c r="D12344" s="24"/>
      <c r="E12344" s="9" t="s">
        <v>12321</v>
      </c>
    </row>
    <row r="12345" spans="1:5" ht="29.25">
      <c r="A12345" s="25"/>
      <c r="B12345" s="24"/>
      <c r="C12345" s="25"/>
      <c r="D12345" s="24"/>
      <c r="E12345" s="9" t="s">
        <v>12322</v>
      </c>
    </row>
    <row r="12346" spans="1:5" ht="29.25">
      <c r="A12346" s="25"/>
      <c r="B12346" s="24"/>
      <c r="C12346" s="25"/>
      <c r="D12346" s="24"/>
      <c r="E12346" s="9" t="s">
        <v>12323</v>
      </c>
    </row>
    <row r="12347" spans="1:5" ht="29.25">
      <c r="A12347" s="25"/>
      <c r="B12347" s="24"/>
      <c r="C12347" s="25"/>
      <c r="D12347" s="24"/>
      <c r="E12347" s="9" t="s">
        <v>12324</v>
      </c>
    </row>
    <row r="12348" spans="1:5">
      <c r="A12348" s="25"/>
      <c r="B12348" s="24"/>
      <c r="C12348" s="25"/>
      <c r="D12348" s="24"/>
      <c r="E12348" s="9" t="s">
        <v>12325</v>
      </c>
    </row>
    <row r="12349" spans="1:5" ht="29.25">
      <c r="A12349" s="25"/>
      <c r="B12349" s="24"/>
      <c r="C12349" s="25"/>
      <c r="D12349" s="24"/>
      <c r="E12349" s="9" t="s">
        <v>12326</v>
      </c>
    </row>
    <row r="12350" spans="1:5" ht="29.25">
      <c r="A12350" s="25"/>
      <c r="B12350" s="24"/>
      <c r="C12350" s="25"/>
      <c r="D12350" s="24"/>
      <c r="E12350" s="9" t="s">
        <v>12327</v>
      </c>
    </row>
    <row r="12351" spans="1:5" ht="29.25">
      <c r="A12351" s="25"/>
      <c r="B12351" s="24"/>
      <c r="C12351" s="25"/>
      <c r="D12351" s="24"/>
      <c r="E12351" s="9" t="s">
        <v>12328</v>
      </c>
    </row>
    <row r="12352" spans="1:5" ht="29.25">
      <c r="A12352" s="25"/>
      <c r="B12352" s="24"/>
      <c r="C12352" s="25"/>
      <c r="D12352" s="24"/>
      <c r="E12352" s="9" t="s">
        <v>12329</v>
      </c>
    </row>
    <row r="12353" spans="1:5" ht="29.25">
      <c r="A12353" s="25"/>
      <c r="B12353" s="24"/>
      <c r="C12353" s="25"/>
      <c r="D12353" s="24"/>
      <c r="E12353" s="9" t="s">
        <v>12330</v>
      </c>
    </row>
    <row r="12354" spans="1:5">
      <c r="A12354" s="25"/>
      <c r="B12354" s="24"/>
      <c r="C12354" s="25"/>
      <c r="D12354" s="24"/>
      <c r="E12354" s="9" t="s">
        <v>12331</v>
      </c>
    </row>
    <row r="12355" spans="1:5">
      <c r="A12355" s="25"/>
      <c r="B12355" s="24"/>
      <c r="C12355" s="25"/>
      <c r="D12355" s="24"/>
      <c r="E12355" s="9" t="s">
        <v>12332</v>
      </c>
    </row>
    <row r="12356" spans="1:5" ht="29.25">
      <c r="A12356" s="25"/>
      <c r="B12356" s="24"/>
      <c r="C12356" s="25"/>
      <c r="D12356" s="24"/>
      <c r="E12356" s="9" t="s">
        <v>12333</v>
      </c>
    </row>
    <row r="12357" spans="1:5" ht="29.25">
      <c r="A12357" s="25"/>
      <c r="B12357" s="24"/>
      <c r="C12357" s="25"/>
      <c r="D12357" s="24"/>
      <c r="E12357" s="9" t="s">
        <v>12334</v>
      </c>
    </row>
    <row r="12358" spans="1:5" ht="43.5">
      <c r="A12358" s="25"/>
      <c r="B12358" s="24"/>
      <c r="C12358" s="25"/>
      <c r="D12358" s="24"/>
      <c r="E12358" s="9" t="s">
        <v>12335</v>
      </c>
    </row>
    <row r="12359" spans="1:5" ht="29.25">
      <c r="A12359" s="25"/>
      <c r="B12359" s="24"/>
      <c r="C12359" s="25"/>
      <c r="D12359" s="24"/>
      <c r="E12359" s="9" t="s">
        <v>12336</v>
      </c>
    </row>
    <row r="12360" spans="1:5" ht="29.25">
      <c r="A12360" s="25"/>
      <c r="B12360" s="24"/>
      <c r="C12360" s="25"/>
      <c r="D12360" s="24"/>
      <c r="E12360" s="9" t="s">
        <v>12337</v>
      </c>
    </row>
    <row r="12361" spans="1:5" ht="29.25">
      <c r="A12361" s="25"/>
      <c r="B12361" s="24"/>
      <c r="C12361" s="25"/>
      <c r="D12361" s="24"/>
      <c r="E12361" s="9" t="s">
        <v>12338</v>
      </c>
    </row>
    <row r="12362" spans="1:5" ht="29.25">
      <c r="A12362" s="25"/>
      <c r="B12362" s="24"/>
      <c r="C12362" s="25"/>
      <c r="D12362" s="24"/>
      <c r="E12362" s="9" t="s">
        <v>12339</v>
      </c>
    </row>
    <row r="12363" spans="1:5" ht="29.25">
      <c r="A12363" s="25"/>
      <c r="B12363" s="24"/>
      <c r="C12363" s="25"/>
      <c r="D12363" s="24"/>
      <c r="E12363" s="9" t="s">
        <v>12340</v>
      </c>
    </row>
    <row r="12364" spans="1:5" ht="29.25">
      <c r="A12364" s="25"/>
      <c r="B12364" s="24"/>
      <c r="C12364" s="25"/>
      <c r="D12364" s="24"/>
      <c r="E12364" s="9" t="s">
        <v>12341</v>
      </c>
    </row>
    <row r="12365" spans="1:5" ht="29.25">
      <c r="A12365" s="25"/>
      <c r="B12365" s="24"/>
      <c r="C12365" s="25"/>
      <c r="D12365" s="24"/>
      <c r="E12365" s="9" t="s">
        <v>12342</v>
      </c>
    </row>
    <row r="12366" spans="1:5" ht="29.25">
      <c r="A12366" s="25"/>
      <c r="B12366" s="24"/>
      <c r="C12366" s="25"/>
      <c r="D12366" s="24"/>
      <c r="E12366" s="9" t="s">
        <v>12343</v>
      </c>
    </row>
    <row r="12367" spans="1:5">
      <c r="A12367" s="25"/>
      <c r="B12367" s="24"/>
      <c r="C12367" s="25"/>
      <c r="D12367" s="24"/>
      <c r="E12367" s="9" t="s">
        <v>12344</v>
      </c>
    </row>
    <row r="12368" spans="1:5" ht="29.25">
      <c r="A12368" s="25"/>
      <c r="B12368" s="24"/>
      <c r="C12368" s="25"/>
      <c r="D12368" s="24"/>
      <c r="E12368" s="9" t="s">
        <v>12345</v>
      </c>
    </row>
    <row r="12369" spans="1:5" ht="29.25">
      <c r="A12369" s="25"/>
      <c r="B12369" s="24"/>
      <c r="C12369" s="25"/>
      <c r="D12369" s="24"/>
      <c r="E12369" s="9" t="s">
        <v>12346</v>
      </c>
    </row>
    <row r="12370" spans="1:5" ht="29.25">
      <c r="A12370" s="25"/>
      <c r="B12370" s="24"/>
      <c r="C12370" s="25"/>
      <c r="D12370" s="24"/>
      <c r="E12370" s="9" t="s">
        <v>12347</v>
      </c>
    </row>
    <row r="12371" spans="1:5" ht="29.25">
      <c r="A12371" s="25"/>
      <c r="B12371" s="24"/>
      <c r="C12371" s="25"/>
      <c r="D12371" s="24"/>
      <c r="E12371" s="9" t="s">
        <v>12348</v>
      </c>
    </row>
    <row r="12372" spans="1:5" ht="29.25">
      <c r="A12372" s="25"/>
      <c r="B12372" s="24"/>
      <c r="C12372" s="25"/>
      <c r="D12372" s="24"/>
      <c r="E12372" s="9" t="s">
        <v>12349</v>
      </c>
    </row>
    <row r="12373" spans="1:5" ht="29.25">
      <c r="A12373" s="25"/>
      <c r="B12373" s="24"/>
      <c r="C12373" s="25"/>
      <c r="D12373" s="24"/>
      <c r="E12373" s="9" t="s">
        <v>12350</v>
      </c>
    </row>
    <row r="12374" spans="1:5" ht="29.25">
      <c r="A12374" s="25"/>
      <c r="B12374" s="24"/>
      <c r="C12374" s="25"/>
      <c r="D12374" s="24"/>
      <c r="E12374" s="9" t="s">
        <v>12351</v>
      </c>
    </row>
    <row r="12375" spans="1:5">
      <c r="A12375" s="25"/>
      <c r="B12375" s="24"/>
      <c r="C12375" s="25"/>
      <c r="D12375" s="24"/>
      <c r="E12375" s="9" t="s">
        <v>12352</v>
      </c>
    </row>
    <row r="12376" spans="1:5" ht="29.25">
      <c r="A12376" s="25"/>
      <c r="B12376" s="24"/>
      <c r="C12376" s="25"/>
      <c r="D12376" s="24"/>
      <c r="E12376" s="9" t="s">
        <v>12353</v>
      </c>
    </row>
    <row r="12377" spans="1:5" ht="29.25">
      <c r="A12377" s="25"/>
      <c r="B12377" s="24"/>
      <c r="C12377" s="25"/>
      <c r="D12377" s="24"/>
      <c r="E12377" s="9" t="s">
        <v>12354</v>
      </c>
    </row>
    <row r="12378" spans="1:5" ht="43.5">
      <c r="A12378" s="25"/>
      <c r="B12378" s="24"/>
      <c r="C12378" s="25"/>
      <c r="D12378" s="24"/>
      <c r="E12378" s="9" t="s">
        <v>12355</v>
      </c>
    </row>
    <row r="12379" spans="1:5" ht="29.25">
      <c r="A12379" s="25"/>
      <c r="B12379" s="24"/>
      <c r="C12379" s="25"/>
      <c r="D12379" s="24"/>
      <c r="E12379" s="9" t="s">
        <v>12356</v>
      </c>
    </row>
    <row r="12380" spans="1:5">
      <c r="A12380" s="25"/>
      <c r="B12380" s="24"/>
      <c r="C12380" s="25"/>
      <c r="D12380" s="24"/>
      <c r="E12380" s="9" t="s">
        <v>12357</v>
      </c>
    </row>
    <row r="12381" spans="1:5" ht="29.25">
      <c r="A12381" s="25"/>
      <c r="B12381" s="24"/>
      <c r="C12381" s="25"/>
      <c r="D12381" s="24"/>
      <c r="E12381" s="9" t="s">
        <v>12358</v>
      </c>
    </row>
    <row r="12382" spans="1:5" ht="29.25">
      <c r="A12382" s="25"/>
      <c r="B12382" s="24"/>
      <c r="C12382" s="25"/>
      <c r="D12382" s="24"/>
      <c r="E12382" s="9" t="s">
        <v>12359</v>
      </c>
    </row>
    <row r="12383" spans="1:5">
      <c r="A12383" s="25"/>
      <c r="B12383" s="24"/>
      <c r="C12383" s="25"/>
      <c r="D12383" s="24"/>
      <c r="E12383" s="9" t="s">
        <v>12360</v>
      </c>
    </row>
    <row r="12384" spans="1:5" ht="29.25">
      <c r="A12384" s="25"/>
      <c r="B12384" s="24"/>
      <c r="C12384" s="25"/>
      <c r="D12384" s="24"/>
      <c r="E12384" s="9" t="s">
        <v>12361</v>
      </c>
    </row>
    <row r="12385" spans="1:5" ht="29.25">
      <c r="A12385" s="25"/>
      <c r="B12385" s="24"/>
      <c r="C12385" s="25"/>
      <c r="D12385" s="24"/>
      <c r="E12385" s="9" t="s">
        <v>12362</v>
      </c>
    </row>
    <row r="12386" spans="1:5" ht="29.25">
      <c r="A12386" s="25"/>
      <c r="B12386" s="24"/>
      <c r="C12386" s="25"/>
      <c r="D12386" s="24"/>
      <c r="E12386" s="9" t="s">
        <v>12363</v>
      </c>
    </row>
    <row r="12387" spans="1:5" ht="29.25">
      <c r="A12387" s="25"/>
      <c r="B12387" s="24"/>
      <c r="C12387" s="25"/>
      <c r="D12387" s="24"/>
      <c r="E12387" s="9" t="s">
        <v>12364</v>
      </c>
    </row>
    <row r="12388" spans="1:5" ht="29.25">
      <c r="A12388" s="25"/>
      <c r="B12388" s="24"/>
      <c r="C12388" s="25"/>
      <c r="D12388" s="24"/>
      <c r="E12388" s="9" t="s">
        <v>12365</v>
      </c>
    </row>
    <row r="12389" spans="1:5">
      <c r="A12389" s="25"/>
      <c r="B12389" s="24"/>
      <c r="C12389" s="25"/>
      <c r="D12389" s="24"/>
      <c r="E12389" s="9" t="s">
        <v>12366</v>
      </c>
    </row>
    <row r="12390" spans="1:5" ht="29.25">
      <c r="A12390" s="25"/>
      <c r="B12390" s="24"/>
      <c r="C12390" s="25"/>
      <c r="D12390" s="24"/>
      <c r="E12390" s="9" t="s">
        <v>12367</v>
      </c>
    </row>
    <row r="12391" spans="1:5" ht="29.25">
      <c r="A12391" s="25"/>
      <c r="B12391" s="24"/>
      <c r="C12391" s="25"/>
      <c r="D12391" s="24"/>
      <c r="E12391" s="9" t="s">
        <v>12368</v>
      </c>
    </row>
    <row r="12392" spans="1:5">
      <c r="A12392" s="25"/>
      <c r="B12392" s="24"/>
      <c r="C12392" s="25"/>
      <c r="D12392" s="24"/>
      <c r="E12392" s="9" t="s">
        <v>12369</v>
      </c>
    </row>
    <row r="12393" spans="1:5" ht="29.25">
      <c r="A12393" s="25"/>
      <c r="B12393" s="24"/>
      <c r="C12393" s="25"/>
      <c r="D12393" s="24"/>
      <c r="E12393" s="9" t="s">
        <v>12370</v>
      </c>
    </row>
    <row r="12394" spans="1:5" ht="29.25">
      <c r="A12394" s="25"/>
      <c r="B12394" s="24"/>
      <c r="C12394" s="25"/>
      <c r="D12394" s="24"/>
      <c r="E12394" s="9" t="s">
        <v>12371</v>
      </c>
    </row>
    <row r="12395" spans="1:5" ht="29.25">
      <c r="A12395" s="25"/>
      <c r="B12395" s="24"/>
      <c r="C12395" s="25"/>
      <c r="D12395" s="24"/>
      <c r="E12395" s="9" t="s">
        <v>12372</v>
      </c>
    </row>
    <row r="12396" spans="1:5" ht="29.25">
      <c r="A12396" s="25"/>
      <c r="B12396" s="24"/>
      <c r="C12396" s="25"/>
      <c r="D12396" s="24"/>
      <c r="E12396" s="9" t="s">
        <v>12373</v>
      </c>
    </row>
    <row r="12397" spans="1:5" ht="29.25">
      <c r="A12397" s="25"/>
      <c r="B12397" s="24"/>
      <c r="C12397" s="25"/>
      <c r="D12397" s="24"/>
      <c r="E12397" s="9" t="s">
        <v>12374</v>
      </c>
    </row>
    <row r="12398" spans="1:5" ht="29.25">
      <c r="A12398" s="25"/>
      <c r="B12398" s="24"/>
      <c r="C12398" s="25"/>
      <c r="D12398" s="24"/>
      <c r="E12398" s="9" t="s">
        <v>12375</v>
      </c>
    </row>
    <row r="12399" spans="1:5" ht="29.25">
      <c r="A12399" s="25"/>
      <c r="B12399" s="24"/>
      <c r="C12399" s="25"/>
      <c r="D12399" s="24"/>
      <c r="E12399" s="9" t="s">
        <v>12376</v>
      </c>
    </row>
    <row r="12400" spans="1:5" ht="29.25">
      <c r="A12400" s="25"/>
      <c r="B12400" s="24"/>
      <c r="C12400" s="25"/>
      <c r="D12400" s="24"/>
      <c r="E12400" s="9" t="s">
        <v>12377</v>
      </c>
    </row>
    <row r="12401" spans="1:5" ht="29.25">
      <c r="A12401" s="25"/>
      <c r="B12401" s="24"/>
      <c r="C12401" s="25"/>
      <c r="D12401" s="24"/>
      <c r="E12401" s="9" t="s">
        <v>12378</v>
      </c>
    </row>
    <row r="12402" spans="1:5" ht="29.25">
      <c r="A12402" s="25"/>
      <c r="B12402" s="24"/>
      <c r="C12402" s="25"/>
      <c r="D12402" s="24"/>
      <c r="E12402" s="9" t="s">
        <v>12379</v>
      </c>
    </row>
    <row r="12403" spans="1:5" ht="29.25">
      <c r="A12403" s="25"/>
      <c r="B12403" s="24"/>
      <c r="C12403" s="25"/>
      <c r="D12403" s="24"/>
      <c r="E12403" s="9" t="s">
        <v>12380</v>
      </c>
    </row>
    <row r="12404" spans="1:5" ht="29.25">
      <c r="A12404" s="25"/>
      <c r="B12404" s="24"/>
      <c r="C12404" s="25"/>
      <c r="D12404" s="24"/>
      <c r="E12404" s="9" t="s">
        <v>12381</v>
      </c>
    </row>
    <row r="12405" spans="1:5">
      <c r="A12405" s="25"/>
      <c r="B12405" s="24"/>
      <c r="C12405" s="25"/>
      <c r="D12405" s="24"/>
      <c r="E12405" s="9" t="s">
        <v>12382</v>
      </c>
    </row>
    <row r="12406" spans="1:5" ht="29.25">
      <c r="A12406" s="25"/>
      <c r="B12406" s="24"/>
      <c r="C12406" s="25"/>
      <c r="D12406" s="24"/>
      <c r="E12406" s="9" t="s">
        <v>12383</v>
      </c>
    </row>
    <row r="12407" spans="1:5" ht="29.25">
      <c r="A12407" s="25"/>
      <c r="B12407" s="24"/>
      <c r="C12407" s="25"/>
      <c r="D12407" s="24"/>
      <c r="E12407" s="9" t="s">
        <v>12384</v>
      </c>
    </row>
    <row r="12408" spans="1:5" ht="29.25">
      <c r="A12408" s="25"/>
      <c r="B12408" s="24"/>
      <c r="C12408" s="25"/>
      <c r="D12408" s="24"/>
      <c r="E12408" s="9" t="s">
        <v>12385</v>
      </c>
    </row>
    <row r="12409" spans="1:5">
      <c r="A12409" s="25"/>
      <c r="B12409" s="24"/>
      <c r="C12409" s="25"/>
      <c r="D12409" s="24"/>
      <c r="E12409" s="9" t="s">
        <v>12386</v>
      </c>
    </row>
    <row r="12410" spans="1:5">
      <c r="A12410" s="25"/>
      <c r="B12410" s="24"/>
      <c r="C12410" s="25"/>
      <c r="D12410" s="24"/>
      <c r="E12410" s="9" t="s">
        <v>12387</v>
      </c>
    </row>
    <row r="12411" spans="1:5" ht="29.25">
      <c r="A12411" s="25"/>
      <c r="B12411" s="24"/>
      <c r="C12411" s="25"/>
      <c r="D12411" s="24"/>
      <c r="E12411" s="9" t="s">
        <v>12388</v>
      </c>
    </row>
    <row r="12412" spans="1:5" ht="29.25">
      <c r="A12412" s="25"/>
      <c r="B12412" s="24"/>
      <c r="C12412" s="25"/>
      <c r="D12412" s="24"/>
      <c r="E12412" s="9" t="s">
        <v>12389</v>
      </c>
    </row>
    <row r="12413" spans="1:5" ht="29.25">
      <c r="A12413" s="25"/>
      <c r="B12413" s="24"/>
      <c r="C12413" s="25"/>
      <c r="D12413" s="24"/>
      <c r="E12413" s="9" t="s">
        <v>12390</v>
      </c>
    </row>
    <row r="12414" spans="1:5">
      <c r="A12414" s="25"/>
      <c r="B12414" s="24"/>
      <c r="C12414" s="25"/>
      <c r="D12414" s="24"/>
      <c r="E12414" s="9" t="s">
        <v>12391</v>
      </c>
    </row>
    <row r="12415" spans="1:5" ht="29.25">
      <c r="A12415" s="25"/>
      <c r="B12415" s="24"/>
      <c r="C12415" s="25"/>
      <c r="D12415" s="24"/>
      <c r="E12415" s="9" t="s">
        <v>12392</v>
      </c>
    </row>
    <row r="12416" spans="1:5" ht="29.25">
      <c r="A12416" s="25"/>
      <c r="B12416" s="24"/>
      <c r="C12416" s="25"/>
      <c r="D12416" s="24"/>
      <c r="E12416" s="9" t="s">
        <v>12393</v>
      </c>
    </row>
    <row r="12417" spans="1:5" ht="29.25">
      <c r="A12417" s="25"/>
      <c r="B12417" s="24"/>
      <c r="C12417" s="25"/>
      <c r="D12417" s="24"/>
      <c r="E12417" s="9" t="s">
        <v>12394</v>
      </c>
    </row>
    <row r="12418" spans="1:5" ht="29.25">
      <c r="A12418" s="25"/>
      <c r="B12418" s="24"/>
      <c r="C12418" s="25"/>
      <c r="D12418" s="24"/>
      <c r="E12418" s="9" t="s">
        <v>12395</v>
      </c>
    </row>
    <row r="12419" spans="1:5" ht="29.25">
      <c r="A12419" s="25"/>
      <c r="B12419" s="24"/>
      <c r="C12419" s="25"/>
      <c r="D12419" s="24"/>
      <c r="E12419" s="9" t="s">
        <v>12396</v>
      </c>
    </row>
    <row r="12420" spans="1:5" ht="29.25">
      <c r="A12420" s="25"/>
      <c r="B12420" s="24"/>
      <c r="C12420" s="25"/>
      <c r="D12420" s="24"/>
      <c r="E12420" s="9" t="s">
        <v>12397</v>
      </c>
    </row>
    <row r="12421" spans="1:5">
      <c r="A12421" s="25"/>
      <c r="B12421" s="24"/>
      <c r="C12421" s="25"/>
      <c r="D12421" s="24"/>
      <c r="E12421" s="9" t="s">
        <v>12398</v>
      </c>
    </row>
    <row r="12422" spans="1:5" ht="29.25">
      <c r="A12422" s="25"/>
      <c r="B12422" s="24"/>
      <c r="C12422" s="25"/>
      <c r="D12422" s="24"/>
      <c r="E12422" s="9" t="s">
        <v>12399</v>
      </c>
    </row>
    <row r="12423" spans="1:5" ht="29.25">
      <c r="A12423" s="25"/>
      <c r="B12423" s="24"/>
      <c r="C12423" s="25"/>
      <c r="D12423" s="24"/>
      <c r="E12423" s="9" t="s">
        <v>12400</v>
      </c>
    </row>
    <row r="12424" spans="1:5" ht="29.25">
      <c r="A12424" s="25"/>
      <c r="B12424" s="24"/>
      <c r="C12424" s="25"/>
      <c r="D12424" s="24"/>
      <c r="E12424" s="9" t="s">
        <v>12401</v>
      </c>
    </row>
    <row r="12425" spans="1:5" ht="29.25">
      <c r="A12425" s="25"/>
      <c r="B12425" s="24"/>
      <c r="C12425" s="25"/>
      <c r="D12425" s="24"/>
      <c r="E12425" s="9" t="s">
        <v>12402</v>
      </c>
    </row>
    <row r="12426" spans="1:5" ht="29.25">
      <c r="A12426" s="25"/>
      <c r="B12426" s="24"/>
      <c r="C12426" s="25"/>
      <c r="D12426" s="24"/>
      <c r="E12426" s="9" t="s">
        <v>12403</v>
      </c>
    </row>
    <row r="12427" spans="1:5">
      <c r="A12427" s="25"/>
      <c r="B12427" s="24"/>
      <c r="C12427" s="25"/>
      <c r="D12427" s="24"/>
      <c r="E12427" s="9" t="s">
        <v>12404</v>
      </c>
    </row>
    <row r="12428" spans="1:5" ht="29.25">
      <c r="A12428" s="25"/>
      <c r="B12428" s="24"/>
      <c r="C12428" s="25"/>
      <c r="D12428" s="24"/>
      <c r="E12428" s="9" t="s">
        <v>12405</v>
      </c>
    </row>
    <row r="12429" spans="1:5" ht="29.25">
      <c r="A12429" s="25"/>
      <c r="B12429" s="24"/>
      <c r="C12429" s="25"/>
      <c r="D12429" s="24"/>
      <c r="E12429" s="9" t="s">
        <v>12406</v>
      </c>
    </row>
    <row r="12430" spans="1:5" ht="29.25">
      <c r="A12430" s="25"/>
      <c r="B12430" s="24"/>
      <c r="C12430" s="25"/>
      <c r="D12430" s="24"/>
      <c r="E12430" s="9" t="s">
        <v>12407</v>
      </c>
    </row>
    <row r="12431" spans="1:5" ht="29.25">
      <c r="A12431" s="25"/>
      <c r="B12431" s="24"/>
      <c r="C12431" s="25"/>
      <c r="D12431" s="24"/>
      <c r="E12431" s="9" t="s">
        <v>12408</v>
      </c>
    </row>
    <row r="12432" spans="1:5" ht="29.25">
      <c r="A12432" s="25"/>
      <c r="B12432" s="24"/>
      <c r="C12432" s="25"/>
      <c r="D12432" s="24"/>
      <c r="E12432" s="9" t="s">
        <v>12409</v>
      </c>
    </row>
    <row r="12433" spans="1:5" ht="29.25">
      <c r="A12433" s="25"/>
      <c r="B12433" s="24"/>
      <c r="C12433" s="25"/>
      <c r="D12433" s="24"/>
      <c r="E12433" s="9" t="s">
        <v>12410</v>
      </c>
    </row>
    <row r="12434" spans="1:5" ht="29.25">
      <c r="A12434" s="25"/>
      <c r="B12434" s="24"/>
      <c r="C12434" s="25"/>
      <c r="D12434" s="24"/>
      <c r="E12434" s="9" t="s">
        <v>12411</v>
      </c>
    </row>
    <row r="12435" spans="1:5" ht="29.25">
      <c r="A12435" s="25"/>
      <c r="B12435" s="24"/>
      <c r="C12435" s="25"/>
      <c r="D12435" s="24"/>
      <c r="E12435" s="9" t="s">
        <v>12412</v>
      </c>
    </row>
    <row r="12436" spans="1:5" ht="29.25">
      <c r="A12436" s="25"/>
      <c r="B12436" s="24"/>
      <c r="C12436" s="25"/>
      <c r="D12436" s="24"/>
      <c r="E12436" s="9" t="s">
        <v>12413</v>
      </c>
    </row>
    <row r="12437" spans="1:5" ht="29.25">
      <c r="A12437" s="25"/>
      <c r="B12437" s="24"/>
      <c r="C12437" s="25"/>
      <c r="D12437" s="24"/>
      <c r="E12437" s="9" t="s">
        <v>12414</v>
      </c>
    </row>
    <row r="12438" spans="1:5" ht="29.25">
      <c r="A12438" s="25"/>
      <c r="B12438" s="24"/>
      <c r="C12438" s="25"/>
      <c r="D12438" s="24"/>
      <c r="E12438" s="9" t="s">
        <v>12415</v>
      </c>
    </row>
    <row r="12439" spans="1:5" ht="29.25">
      <c r="A12439" s="25"/>
      <c r="B12439" s="24"/>
      <c r="C12439" s="25"/>
      <c r="D12439" s="24"/>
      <c r="E12439" s="9" t="s">
        <v>12416</v>
      </c>
    </row>
    <row r="12440" spans="1:5" ht="29.25">
      <c r="A12440" s="25"/>
      <c r="B12440" s="24"/>
      <c r="C12440" s="25"/>
      <c r="D12440" s="24"/>
      <c r="E12440" s="9" t="s">
        <v>12417</v>
      </c>
    </row>
    <row r="12441" spans="1:5" ht="29.25">
      <c r="A12441" s="25"/>
      <c r="B12441" s="24"/>
      <c r="C12441" s="25"/>
      <c r="D12441" s="24"/>
      <c r="E12441" s="9" t="s">
        <v>12418</v>
      </c>
    </row>
    <row r="12442" spans="1:5" ht="29.25">
      <c r="A12442" s="25"/>
      <c r="B12442" s="24"/>
      <c r="C12442" s="25"/>
      <c r="D12442" s="24"/>
      <c r="E12442" s="9" t="s">
        <v>12419</v>
      </c>
    </row>
    <row r="12443" spans="1:5">
      <c r="A12443" s="25"/>
      <c r="B12443" s="24"/>
      <c r="C12443" s="25"/>
      <c r="D12443" s="24"/>
      <c r="E12443" s="9" t="s">
        <v>12420</v>
      </c>
    </row>
    <row r="12444" spans="1:5" ht="29.25">
      <c r="A12444" s="25"/>
      <c r="B12444" s="24"/>
      <c r="C12444" s="25"/>
      <c r="D12444" s="24"/>
      <c r="E12444" s="9" t="s">
        <v>12421</v>
      </c>
    </row>
    <row r="12445" spans="1:5" ht="29.25">
      <c r="A12445" s="25"/>
      <c r="B12445" s="24"/>
      <c r="C12445" s="25"/>
      <c r="D12445" s="24"/>
      <c r="E12445" s="9" t="s">
        <v>12422</v>
      </c>
    </row>
    <row r="12446" spans="1:5" ht="29.25">
      <c r="A12446" s="25"/>
      <c r="B12446" s="24"/>
      <c r="C12446" s="25"/>
      <c r="D12446" s="24"/>
      <c r="E12446" s="9" t="s">
        <v>12423</v>
      </c>
    </row>
    <row r="12447" spans="1:5" ht="29.25">
      <c r="A12447" s="25"/>
      <c r="B12447" s="24"/>
      <c r="C12447" s="25"/>
      <c r="D12447" s="24"/>
      <c r="E12447" s="9" t="s">
        <v>12424</v>
      </c>
    </row>
    <row r="12448" spans="1:5" ht="29.25">
      <c r="A12448" s="25"/>
      <c r="B12448" s="24"/>
      <c r="C12448" s="25"/>
      <c r="D12448" s="24"/>
      <c r="E12448" s="9" t="s">
        <v>12425</v>
      </c>
    </row>
    <row r="12449" spans="1:5" ht="29.25">
      <c r="A12449" s="25"/>
      <c r="B12449" s="24"/>
      <c r="C12449" s="25"/>
      <c r="D12449" s="24"/>
      <c r="E12449" s="9" t="s">
        <v>12426</v>
      </c>
    </row>
    <row r="12450" spans="1:5" ht="29.25">
      <c r="A12450" s="25"/>
      <c r="B12450" s="24"/>
      <c r="C12450" s="25"/>
      <c r="D12450" s="24"/>
      <c r="E12450" s="9" t="s">
        <v>12427</v>
      </c>
    </row>
    <row r="12451" spans="1:5" ht="29.25">
      <c r="A12451" s="25"/>
      <c r="B12451" s="24"/>
      <c r="C12451" s="25"/>
      <c r="D12451" s="24"/>
      <c r="E12451" s="9" t="s">
        <v>12428</v>
      </c>
    </row>
    <row r="12452" spans="1:5" ht="29.25">
      <c r="A12452" s="25"/>
      <c r="B12452" s="24"/>
      <c r="C12452" s="25"/>
      <c r="D12452" s="24"/>
      <c r="E12452" s="9" t="s">
        <v>12429</v>
      </c>
    </row>
    <row r="12453" spans="1:5" ht="29.25">
      <c r="A12453" s="25"/>
      <c r="B12453" s="24"/>
      <c r="C12453" s="25"/>
      <c r="D12453" s="24"/>
      <c r="E12453" s="9" t="s">
        <v>12430</v>
      </c>
    </row>
    <row r="12454" spans="1:5" ht="29.25">
      <c r="A12454" s="25"/>
      <c r="B12454" s="24"/>
      <c r="C12454" s="25"/>
      <c r="D12454" s="24"/>
      <c r="E12454" s="9" t="s">
        <v>12431</v>
      </c>
    </row>
    <row r="12455" spans="1:5" ht="29.25">
      <c r="A12455" s="25"/>
      <c r="B12455" s="24"/>
      <c r="C12455" s="25"/>
      <c r="D12455" s="24"/>
      <c r="E12455" s="9" t="s">
        <v>12432</v>
      </c>
    </row>
    <row r="12456" spans="1:5" ht="29.25">
      <c r="A12456" s="25"/>
      <c r="B12456" s="24"/>
      <c r="C12456" s="25"/>
      <c r="D12456" s="24"/>
      <c r="E12456" s="9" t="s">
        <v>12433</v>
      </c>
    </row>
    <row r="12457" spans="1:5" ht="29.25">
      <c r="A12457" s="25"/>
      <c r="B12457" s="24"/>
      <c r="C12457" s="25"/>
      <c r="D12457" s="24"/>
      <c r="E12457" s="9" t="s">
        <v>12434</v>
      </c>
    </row>
    <row r="12458" spans="1:5">
      <c r="A12458" s="25"/>
      <c r="B12458" s="24"/>
      <c r="C12458" s="25"/>
      <c r="D12458" s="24"/>
      <c r="E12458" s="9" t="s">
        <v>12435</v>
      </c>
    </row>
    <row r="12459" spans="1:5">
      <c r="A12459" s="25"/>
      <c r="B12459" s="24"/>
      <c r="C12459" s="25"/>
      <c r="D12459" s="24"/>
      <c r="E12459" s="9" t="s">
        <v>12436</v>
      </c>
    </row>
    <row r="12460" spans="1:5" ht="29.25">
      <c r="A12460" s="25"/>
      <c r="B12460" s="24"/>
      <c r="C12460" s="25"/>
      <c r="D12460" s="24"/>
      <c r="E12460" s="9" t="s">
        <v>12437</v>
      </c>
    </row>
    <row r="12461" spans="1:5" ht="29.25">
      <c r="A12461" s="25"/>
      <c r="B12461" s="24"/>
      <c r="C12461" s="25"/>
      <c r="D12461" s="24"/>
      <c r="E12461" s="9" t="s">
        <v>12438</v>
      </c>
    </row>
    <row r="12462" spans="1:5" ht="29.25">
      <c r="A12462" s="25"/>
      <c r="B12462" s="24"/>
      <c r="C12462" s="25"/>
      <c r="D12462" s="24"/>
      <c r="E12462" s="9" t="s">
        <v>12439</v>
      </c>
    </row>
    <row r="12463" spans="1:5" ht="29.25">
      <c r="A12463" s="25"/>
      <c r="B12463" s="24"/>
      <c r="C12463" s="25"/>
      <c r="D12463" s="24"/>
      <c r="E12463" s="9" t="s">
        <v>12440</v>
      </c>
    </row>
    <row r="12464" spans="1:5" ht="29.25">
      <c r="A12464" s="25"/>
      <c r="B12464" s="24"/>
      <c r="C12464" s="25"/>
      <c r="D12464" s="24"/>
      <c r="E12464" s="9" t="s">
        <v>12441</v>
      </c>
    </row>
    <row r="12465" spans="1:5" ht="29.25">
      <c r="A12465" s="25"/>
      <c r="B12465" s="24"/>
      <c r="C12465" s="25"/>
      <c r="D12465" s="24"/>
      <c r="E12465" s="9" t="s">
        <v>12442</v>
      </c>
    </row>
    <row r="12466" spans="1:5" ht="29.25">
      <c r="A12466" s="25"/>
      <c r="B12466" s="24"/>
      <c r="C12466" s="25"/>
      <c r="D12466" s="24"/>
      <c r="E12466" s="9" t="s">
        <v>12443</v>
      </c>
    </row>
    <row r="12467" spans="1:5" ht="29.25">
      <c r="A12467" s="25"/>
      <c r="B12467" s="24"/>
      <c r="C12467" s="25"/>
      <c r="D12467" s="24"/>
      <c r="E12467" s="9" t="s">
        <v>12444</v>
      </c>
    </row>
    <row r="12468" spans="1:5" ht="29.25">
      <c r="A12468" s="25"/>
      <c r="B12468" s="24"/>
      <c r="C12468" s="25"/>
      <c r="D12468" s="24"/>
      <c r="E12468" s="9" t="s">
        <v>12445</v>
      </c>
    </row>
    <row r="12469" spans="1:5" ht="29.25">
      <c r="A12469" s="25"/>
      <c r="B12469" s="24"/>
      <c r="C12469" s="25"/>
      <c r="D12469" s="24"/>
      <c r="E12469" s="9" t="s">
        <v>12446</v>
      </c>
    </row>
    <row r="12470" spans="1:5" ht="29.25">
      <c r="A12470" s="25"/>
      <c r="B12470" s="24"/>
      <c r="C12470" s="25"/>
      <c r="D12470" s="24"/>
      <c r="E12470" s="9" t="s">
        <v>12447</v>
      </c>
    </row>
    <row r="12471" spans="1:5" ht="29.25">
      <c r="A12471" s="25"/>
      <c r="B12471" s="24"/>
      <c r="C12471" s="25"/>
      <c r="D12471" s="24"/>
      <c r="E12471" s="9" t="s">
        <v>12448</v>
      </c>
    </row>
    <row r="12472" spans="1:5" ht="29.25">
      <c r="A12472" s="25"/>
      <c r="B12472" s="24"/>
      <c r="C12472" s="25"/>
      <c r="D12472" s="24"/>
      <c r="E12472" s="9" t="s">
        <v>12449</v>
      </c>
    </row>
    <row r="12473" spans="1:5" ht="29.25">
      <c r="A12473" s="25"/>
      <c r="B12473" s="24"/>
      <c r="C12473" s="25"/>
      <c r="D12473" s="24"/>
      <c r="E12473" s="9" t="s">
        <v>12450</v>
      </c>
    </row>
    <row r="12474" spans="1:5">
      <c r="A12474" s="25"/>
      <c r="B12474" s="24"/>
      <c r="C12474" s="25"/>
      <c r="D12474" s="24"/>
      <c r="E12474" s="9" t="s">
        <v>12451</v>
      </c>
    </row>
    <row r="12475" spans="1:5" ht="29.25">
      <c r="A12475" s="25"/>
      <c r="B12475" s="24"/>
      <c r="C12475" s="25"/>
      <c r="D12475" s="24"/>
      <c r="E12475" s="9" t="s">
        <v>12452</v>
      </c>
    </row>
    <row r="12476" spans="1:5" ht="29.25">
      <c r="A12476" s="25"/>
      <c r="B12476" s="24"/>
      <c r="C12476" s="25"/>
      <c r="D12476" s="24"/>
      <c r="E12476" s="9" t="s">
        <v>12453</v>
      </c>
    </row>
    <row r="12477" spans="1:5" ht="29.25">
      <c r="A12477" s="25"/>
      <c r="B12477" s="24"/>
      <c r="C12477" s="25"/>
      <c r="D12477" s="24"/>
      <c r="E12477" s="9" t="s">
        <v>12454</v>
      </c>
    </row>
    <row r="12478" spans="1:5" ht="29.25">
      <c r="A12478" s="25"/>
      <c r="B12478" s="24"/>
      <c r="C12478" s="25"/>
      <c r="D12478" s="24"/>
      <c r="E12478" s="9" t="s">
        <v>12455</v>
      </c>
    </row>
    <row r="12479" spans="1:5">
      <c r="A12479" s="25"/>
      <c r="B12479" s="24"/>
      <c r="C12479" s="25"/>
      <c r="D12479" s="24"/>
      <c r="E12479" s="9" t="s">
        <v>12456</v>
      </c>
    </row>
    <row r="12480" spans="1:5">
      <c r="A12480" s="25"/>
      <c r="B12480" s="24"/>
      <c r="C12480" s="25"/>
      <c r="D12480" s="24"/>
      <c r="E12480" s="9" t="s">
        <v>12457</v>
      </c>
    </row>
    <row r="12481" spans="1:5">
      <c r="A12481" s="25"/>
      <c r="B12481" s="24"/>
      <c r="C12481" s="25"/>
      <c r="D12481" s="24"/>
      <c r="E12481" s="9" t="s">
        <v>12458</v>
      </c>
    </row>
    <row r="12482" spans="1:5" ht="29.25">
      <c r="A12482" s="25"/>
      <c r="B12482" s="24"/>
      <c r="C12482" s="25"/>
      <c r="D12482" s="24"/>
      <c r="E12482" s="9" t="s">
        <v>12459</v>
      </c>
    </row>
    <row r="12483" spans="1:5" ht="29.25">
      <c r="A12483" s="25"/>
      <c r="B12483" s="24"/>
      <c r="C12483" s="25"/>
      <c r="D12483" s="24"/>
      <c r="E12483" s="9" t="s">
        <v>12460</v>
      </c>
    </row>
    <row r="12484" spans="1:5" ht="29.25">
      <c r="A12484" s="25"/>
      <c r="B12484" s="24"/>
      <c r="C12484" s="25"/>
      <c r="D12484" s="24"/>
      <c r="E12484" s="9" t="s">
        <v>12461</v>
      </c>
    </row>
    <row r="12485" spans="1:5" ht="29.25">
      <c r="A12485" s="25"/>
      <c r="B12485" s="24"/>
      <c r="C12485" s="25"/>
      <c r="D12485" s="24"/>
      <c r="E12485" s="9" t="s">
        <v>12462</v>
      </c>
    </row>
    <row r="12486" spans="1:5" ht="29.25">
      <c r="A12486" s="25"/>
      <c r="B12486" s="24"/>
      <c r="C12486" s="25"/>
      <c r="D12486" s="24"/>
      <c r="E12486" s="9" t="s">
        <v>12463</v>
      </c>
    </row>
    <row r="12487" spans="1:5" ht="29.25">
      <c r="A12487" s="25"/>
      <c r="B12487" s="24"/>
      <c r="C12487" s="25"/>
      <c r="D12487" s="24"/>
      <c r="E12487" s="9" t="s">
        <v>12464</v>
      </c>
    </row>
    <row r="12488" spans="1:5" ht="29.25">
      <c r="A12488" s="25"/>
      <c r="B12488" s="24"/>
      <c r="C12488" s="25"/>
      <c r="D12488" s="24"/>
      <c r="E12488" s="9" t="s">
        <v>12465</v>
      </c>
    </row>
    <row r="12489" spans="1:5" ht="29.25">
      <c r="A12489" s="25"/>
      <c r="B12489" s="24"/>
      <c r="C12489" s="25"/>
      <c r="D12489" s="24"/>
      <c r="E12489" s="9" t="s">
        <v>12466</v>
      </c>
    </row>
    <row r="12490" spans="1:5">
      <c r="A12490" s="25"/>
      <c r="B12490" s="24"/>
      <c r="C12490" s="25"/>
      <c r="D12490" s="24"/>
      <c r="E12490" s="9" t="s">
        <v>12467</v>
      </c>
    </row>
    <row r="12491" spans="1:5" ht="29.25">
      <c r="A12491" s="25"/>
      <c r="B12491" s="24"/>
      <c r="C12491" s="25"/>
      <c r="D12491" s="24"/>
      <c r="E12491" s="9" t="s">
        <v>12468</v>
      </c>
    </row>
    <row r="12492" spans="1:5" ht="29.25">
      <c r="A12492" s="25"/>
      <c r="B12492" s="24"/>
      <c r="C12492" s="25"/>
      <c r="D12492" s="24"/>
      <c r="E12492" s="9" t="s">
        <v>12469</v>
      </c>
    </row>
    <row r="12493" spans="1:5" ht="29.25">
      <c r="A12493" s="25"/>
      <c r="B12493" s="24"/>
      <c r="C12493" s="25"/>
      <c r="D12493" s="24"/>
      <c r="E12493" s="9" t="s">
        <v>12470</v>
      </c>
    </row>
    <row r="12494" spans="1:5" ht="29.25">
      <c r="A12494" s="25"/>
      <c r="B12494" s="24"/>
      <c r="C12494" s="25"/>
      <c r="D12494" s="24"/>
      <c r="E12494" s="9" t="s">
        <v>12471</v>
      </c>
    </row>
    <row r="12495" spans="1:5" ht="29.25">
      <c r="A12495" s="25"/>
      <c r="B12495" s="24"/>
      <c r="C12495" s="25"/>
      <c r="D12495" s="24"/>
      <c r="E12495" s="9" t="s">
        <v>12472</v>
      </c>
    </row>
    <row r="12496" spans="1:5" ht="29.25">
      <c r="A12496" s="25"/>
      <c r="B12496" s="24"/>
      <c r="C12496" s="25"/>
      <c r="D12496" s="24"/>
      <c r="E12496" s="9" t="s">
        <v>12473</v>
      </c>
    </row>
    <row r="12497" spans="1:5">
      <c r="A12497" s="25"/>
      <c r="B12497" s="24"/>
      <c r="C12497" s="25"/>
      <c r="D12497" s="24"/>
      <c r="E12497" s="9" t="s">
        <v>12474</v>
      </c>
    </row>
    <row r="12498" spans="1:5">
      <c r="A12498" s="25"/>
      <c r="B12498" s="24"/>
      <c r="C12498" s="25"/>
      <c r="D12498" s="24"/>
      <c r="E12498" s="9" t="s">
        <v>12475</v>
      </c>
    </row>
    <row r="12499" spans="1:5" ht="29.25">
      <c r="A12499" s="25"/>
      <c r="B12499" s="24"/>
      <c r="C12499" s="25"/>
      <c r="D12499" s="24"/>
      <c r="E12499" s="9" t="s">
        <v>12476</v>
      </c>
    </row>
    <row r="12500" spans="1:5">
      <c r="A12500" s="25"/>
      <c r="B12500" s="24"/>
      <c r="C12500" s="25"/>
      <c r="D12500" s="24"/>
      <c r="E12500" s="9" t="s">
        <v>12477</v>
      </c>
    </row>
    <row r="12501" spans="1:5">
      <c r="A12501" s="25"/>
      <c r="B12501" s="24"/>
      <c r="C12501" s="25"/>
      <c r="D12501" s="24"/>
      <c r="E12501" s="9" t="s">
        <v>12478</v>
      </c>
    </row>
    <row r="12502" spans="1:5" ht="29.25">
      <c r="A12502" s="25"/>
      <c r="B12502" s="24"/>
      <c r="C12502" s="25"/>
      <c r="D12502" s="24"/>
      <c r="E12502" s="9" t="s">
        <v>12479</v>
      </c>
    </row>
    <row r="12503" spans="1:5">
      <c r="A12503" s="25"/>
      <c r="B12503" s="24"/>
      <c r="C12503" s="25"/>
      <c r="D12503" s="24"/>
      <c r="E12503" s="9" t="s">
        <v>12480</v>
      </c>
    </row>
    <row r="12504" spans="1:5" ht="29.25">
      <c r="A12504" s="25"/>
      <c r="B12504" s="24"/>
      <c r="C12504" s="25"/>
      <c r="D12504" s="24"/>
      <c r="E12504" s="9" t="s">
        <v>12481</v>
      </c>
    </row>
    <row r="12505" spans="1:5" ht="29.25">
      <c r="A12505" s="25"/>
      <c r="B12505" s="24"/>
      <c r="C12505" s="25"/>
      <c r="D12505" s="24"/>
      <c r="E12505" s="9" t="s">
        <v>12482</v>
      </c>
    </row>
    <row r="12506" spans="1:5" ht="29.25">
      <c r="A12506" s="25"/>
      <c r="B12506" s="24"/>
      <c r="C12506" s="25"/>
      <c r="D12506" s="24"/>
      <c r="E12506" s="9" t="s">
        <v>12483</v>
      </c>
    </row>
    <row r="12507" spans="1:5" ht="29.25">
      <c r="A12507" s="25"/>
      <c r="B12507" s="24"/>
      <c r="C12507" s="25"/>
      <c r="D12507" s="24"/>
      <c r="E12507" s="9" t="s">
        <v>12484</v>
      </c>
    </row>
    <row r="12508" spans="1:5" ht="29.25">
      <c r="A12508" s="25"/>
      <c r="B12508" s="24"/>
      <c r="C12508" s="25"/>
      <c r="D12508" s="24"/>
      <c r="E12508" s="9" t="s">
        <v>12485</v>
      </c>
    </row>
    <row r="12509" spans="1:5" ht="29.25">
      <c r="A12509" s="25"/>
      <c r="B12509" s="24"/>
      <c r="C12509" s="25"/>
      <c r="D12509" s="24"/>
      <c r="E12509" s="9" t="s">
        <v>12486</v>
      </c>
    </row>
    <row r="12510" spans="1:5" ht="29.25">
      <c r="A12510" s="25"/>
      <c r="B12510" s="24"/>
      <c r="C12510" s="25"/>
      <c r="D12510" s="24"/>
      <c r="E12510" s="9" t="s">
        <v>12487</v>
      </c>
    </row>
    <row r="12511" spans="1:5" ht="29.25">
      <c r="A12511" s="25"/>
      <c r="B12511" s="24"/>
      <c r="C12511" s="25"/>
      <c r="D12511" s="24"/>
      <c r="E12511" s="9" t="s">
        <v>12488</v>
      </c>
    </row>
    <row r="12512" spans="1:5" ht="29.25">
      <c r="A12512" s="25"/>
      <c r="B12512" s="24"/>
      <c r="C12512" s="25"/>
      <c r="D12512" s="24"/>
      <c r="E12512" s="9" t="s">
        <v>12489</v>
      </c>
    </row>
    <row r="12513" spans="1:5" ht="29.25">
      <c r="A12513" s="25"/>
      <c r="B12513" s="24"/>
      <c r="C12513" s="25"/>
      <c r="D12513" s="24"/>
      <c r="E12513" s="9" t="s">
        <v>12490</v>
      </c>
    </row>
    <row r="12514" spans="1:5" ht="29.25">
      <c r="A12514" s="25"/>
      <c r="B12514" s="24"/>
      <c r="C12514" s="25"/>
      <c r="D12514" s="24"/>
      <c r="E12514" s="9" t="s">
        <v>12491</v>
      </c>
    </row>
    <row r="12515" spans="1:5">
      <c r="A12515" s="25"/>
      <c r="B12515" s="24"/>
      <c r="C12515" s="25"/>
      <c r="D12515" s="24"/>
      <c r="E12515" s="9" t="s">
        <v>12492</v>
      </c>
    </row>
    <row r="12516" spans="1:5" ht="29.25">
      <c r="A12516" s="25"/>
      <c r="B12516" s="24"/>
      <c r="C12516" s="25"/>
      <c r="D12516" s="24"/>
      <c r="E12516" s="9" t="s">
        <v>12493</v>
      </c>
    </row>
    <row r="12517" spans="1:5" ht="29.25">
      <c r="A12517" s="25"/>
      <c r="B12517" s="24"/>
      <c r="C12517" s="25"/>
      <c r="D12517" s="24"/>
      <c r="E12517" s="9" t="s">
        <v>12494</v>
      </c>
    </row>
    <row r="12518" spans="1:5" ht="29.25">
      <c r="A12518" s="25"/>
      <c r="B12518" s="24"/>
      <c r="C12518" s="25"/>
      <c r="D12518" s="24"/>
      <c r="E12518" s="9" t="s">
        <v>12495</v>
      </c>
    </row>
    <row r="12519" spans="1:5">
      <c r="A12519" s="25"/>
      <c r="B12519" s="24"/>
      <c r="C12519" s="25"/>
      <c r="D12519" s="24"/>
      <c r="E12519" s="9" t="s">
        <v>12496</v>
      </c>
    </row>
    <row r="12520" spans="1:5" ht="29.25">
      <c r="A12520" s="25"/>
      <c r="B12520" s="24"/>
      <c r="C12520" s="25"/>
      <c r="D12520" s="24"/>
      <c r="E12520" s="9" t="s">
        <v>12497</v>
      </c>
    </row>
    <row r="12521" spans="1:5">
      <c r="A12521" s="25"/>
      <c r="B12521" s="24"/>
      <c r="C12521" s="25"/>
      <c r="D12521" s="24"/>
      <c r="E12521" s="9" t="s">
        <v>12498</v>
      </c>
    </row>
    <row r="12522" spans="1:5" ht="29.25">
      <c r="A12522" s="25"/>
      <c r="B12522" s="24"/>
      <c r="C12522" s="25"/>
      <c r="D12522" s="24"/>
      <c r="E12522" s="9" t="s">
        <v>12499</v>
      </c>
    </row>
    <row r="12523" spans="1:5" ht="29.25">
      <c r="A12523" s="25"/>
      <c r="B12523" s="24"/>
      <c r="C12523" s="25"/>
      <c r="D12523" s="24"/>
      <c r="E12523" s="9" t="s">
        <v>12500</v>
      </c>
    </row>
    <row r="12524" spans="1:5" ht="29.25">
      <c r="A12524" s="25"/>
      <c r="B12524" s="24"/>
      <c r="C12524" s="25"/>
      <c r="D12524" s="24"/>
      <c r="E12524" s="9" t="s">
        <v>12501</v>
      </c>
    </row>
    <row r="12525" spans="1:5" ht="29.25">
      <c r="A12525" s="25"/>
      <c r="B12525" s="24"/>
      <c r="C12525" s="25"/>
      <c r="D12525" s="24"/>
      <c r="E12525" s="9" t="s">
        <v>12502</v>
      </c>
    </row>
    <row r="12526" spans="1:5" ht="29.25">
      <c r="A12526" s="25"/>
      <c r="B12526" s="24"/>
      <c r="C12526" s="25"/>
      <c r="D12526" s="24"/>
      <c r="E12526" s="9" t="s">
        <v>12503</v>
      </c>
    </row>
    <row r="12527" spans="1:5" ht="29.25">
      <c r="A12527" s="25"/>
      <c r="B12527" s="24"/>
      <c r="C12527" s="25"/>
      <c r="D12527" s="24"/>
      <c r="E12527" s="9" t="s">
        <v>12504</v>
      </c>
    </row>
    <row r="12528" spans="1:5" ht="29.25">
      <c r="A12528" s="25"/>
      <c r="B12528" s="24"/>
      <c r="C12528" s="25"/>
      <c r="D12528" s="24"/>
      <c r="E12528" s="9" t="s">
        <v>12505</v>
      </c>
    </row>
    <row r="12529" spans="1:5">
      <c r="A12529" s="25"/>
      <c r="B12529" s="24"/>
      <c r="C12529" s="25"/>
      <c r="D12529" s="24"/>
      <c r="E12529" s="9" t="s">
        <v>12506</v>
      </c>
    </row>
    <row r="12530" spans="1:5" ht="29.25">
      <c r="A12530" s="25"/>
      <c r="B12530" s="24"/>
      <c r="C12530" s="25"/>
      <c r="D12530" s="24"/>
      <c r="E12530" s="9" t="s">
        <v>12507</v>
      </c>
    </row>
    <row r="12531" spans="1:5" ht="29.25">
      <c r="A12531" s="25"/>
      <c r="B12531" s="24"/>
      <c r="C12531" s="25"/>
      <c r="D12531" s="24"/>
      <c r="E12531" s="9" t="s">
        <v>12508</v>
      </c>
    </row>
    <row r="12532" spans="1:5" ht="29.25">
      <c r="A12532" s="25"/>
      <c r="B12532" s="24"/>
      <c r="C12532" s="25"/>
      <c r="D12532" s="24"/>
      <c r="E12532" s="9" t="s">
        <v>12509</v>
      </c>
    </row>
    <row r="12533" spans="1:5" ht="29.25">
      <c r="A12533" s="25"/>
      <c r="B12533" s="24"/>
      <c r="C12533" s="25"/>
      <c r="D12533" s="24"/>
      <c r="E12533" s="9" t="s">
        <v>12510</v>
      </c>
    </row>
    <row r="12534" spans="1:5" ht="29.25">
      <c r="A12534" s="25"/>
      <c r="B12534" s="24"/>
      <c r="C12534" s="25"/>
      <c r="D12534" s="24"/>
      <c r="E12534" s="9" t="s">
        <v>12511</v>
      </c>
    </row>
    <row r="12535" spans="1:5" ht="29.25">
      <c r="A12535" s="25"/>
      <c r="B12535" s="24"/>
      <c r="C12535" s="25"/>
      <c r="D12535" s="24"/>
      <c r="E12535" s="9" t="s">
        <v>12512</v>
      </c>
    </row>
    <row r="12536" spans="1:5" ht="29.25">
      <c r="A12536" s="25"/>
      <c r="B12536" s="24"/>
      <c r="C12536" s="25"/>
      <c r="D12536" s="24"/>
      <c r="E12536" s="9" t="s">
        <v>12513</v>
      </c>
    </row>
    <row r="12537" spans="1:5" ht="29.25">
      <c r="A12537" s="25"/>
      <c r="B12537" s="24"/>
      <c r="C12537" s="25"/>
      <c r="D12537" s="24"/>
      <c r="E12537" s="9" t="s">
        <v>12514</v>
      </c>
    </row>
    <row r="12538" spans="1:5" ht="29.25">
      <c r="A12538" s="25"/>
      <c r="B12538" s="24"/>
      <c r="C12538" s="25"/>
      <c r="D12538" s="24"/>
      <c r="E12538" s="9" t="s">
        <v>12515</v>
      </c>
    </row>
    <row r="12539" spans="1:5" ht="29.25">
      <c r="A12539" s="25"/>
      <c r="B12539" s="24"/>
      <c r="C12539" s="25"/>
      <c r="D12539" s="24"/>
      <c r="E12539" s="9" t="s">
        <v>12516</v>
      </c>
    </row>
    <row r="12540" spans="1:5" ht="29.25">
      <c r="A12540" s="25"/>
      <c r="B12540" s="24"/>
      <c r="C12540" s="25"/>
      <c r="D12540" s="24"/>
      <c r="E12540" s="9" t="s">
        <v>12517</v>
      </c>
    </row>
    <row r="12541" spans="1:5" ht="29.25">
      <c r="A12541" s="25"/>
      <c r="B12541" s="24"/>
      <c r="C12541" s="25"/>
      <c r="D12541" s="24"/>
      <c r="E12541" s="9" t="s">
        <v>12518</v>
      </c>
    </row>
    <row r="12542" spans="1:5" ht="29.25">
      <c r="A12542" s="25"/>
      <c r="B12542" s="24"/>
      <c r="C12542" s="25"/>
      <c r="D12542" s="24"/>
      <c r="E12542" s="9" t="s">
        <v>12519</v>
      </c>
    </row>
    <row r="12543" spans="1:5" ht="29.25">
      <c r="A12543" s="25"/>
      <c r="B12543" s="24"/>
      <c r="C12543" s="25"/>
      <c r="D12543" s="24"/>
      <c r="E12543" s="9" t="s">
        <v>12520</v>
      </c>
    </row>
    <row r="12544" spans="1:5" ht="29.25">
      <c r="A12544" s="25"/>
      <c r="B12544" s="24"/>
      <c r="C12544" s="25"/>
      <c r="D12544" s="24"/>
      <c r="E12544" s="9" t="s">
        <v>12521</v>
      </c>
    </row>
    <row r="12545" spans="1:5" ht="29.25">
      <c r="A12545" s="25"/>
      <c r="B12545" s="24"/>
      <c r="C12545" s="25"/>
      <c r="D12545" s="24"/>
      <c r="E12545" s="9" t="s">
        <v>12522</v>
      </c>
    </row>
    <row r="12546" spans="1:5">
      <c r="A12546" s="25"/>
      <c r="B12546" s="24"/>
      <c r="C12546" s="25"/>
      <c r="D12546" s="24"/>
      <c r="E12546" s="9" t="s">
        <v>12523</v>
      </c>
    </row>
    <row r="12547" spans="1:5" ht="29.25">
      <c r="A12547" s="25"/>
      <c r="B12547" s="24"/>
      <c r="C12547" s="25"/>
      <c r="D12547" s="24"/>
      <c r="E12547" s="9" t="s">
        <v>12524</v>
      </c>
    </row>
    <row r="12548" spans="1:5" ht="29.25">
      <c r="A12548" s="25"/>
      <c r="B12548" s="24"/>
      <c r="C12548" s="25"/>
      <c r="D12548" s="24"/>
      <c r="E12548" s="9" t="s">
        <v>12525</v>
      </c>
    </row>
    <row r="12549" spans="1:5" ht="29.25">
      <c r="A12549" s="25"/>
      <c r="B12549" s="24"/>
      <c r="C12549" s="25"/>
      <c r="D12549" s="24"/>
      <c r="E12549" s="9" t="s">
        <v>12526</v>
      </c>
    </row>
    <row r="12550" spans="1:5" ht="29.25">
      <c r="A12550" s="25"/>
      <c r="B12550" s="24"/>
      <c r="C12550" s="25"/>
      <c r="D12550" s="24"/>
      <c r="E12550" s="9" t="s">
        <v>12527</v>
      </c>
    </row>
    <row r="12551" spans="1:5" ht="29.25">
      <c r="A12551" s="25"/>
      <c r="B12551" s="24"/>
      <c r="C12551" s="25"/>
      <c r="D12551" s="24"/>
      <c r="E12551" s="9" t="s">
        <v>12528</v>
      </c>
    </row>
    <row r="12552" spans="1:5" ht="29.25">
      <c r="A12552" s="25"/>
      <c r="B12552" s="24"/>
      <c r="C12552" s="25"/>
      <c r="D12552" s="24"/>
      <c r="E12552" s="9" t="s">
        <v>12529</v>
      </c>
    </row>
    <row r="12553" spans="1:5" ht="29.25">
      <c r="A12553" s="25"/>
      <c r="B12553" s="24"/>
      <c r="C12553" s="25"/>
      <c r="D12553" s="24"/>
      <c r="E12553" s="9" t="s">
        <v>12530</v>
      </c>
    </row>
    <row r="12554" spans="1:5" ht="29.25">
      <c r="A12554" s="25"/>
      <c r="B12554" s="24"/>
      <c r="C12554" s="25"/>
      <c r="D12554" s="24"/>
      <c r="E12554" s="9" t="s">
        <v>12531</v>
      </c>
    </row>
    <row r="12555" spans="1:5" ht="29.25">
      <c r="A12555" s="25"/>
      <c r="B12555" s="24"/>
      <c r="C12555" s="25"/>
      <c r="D12555" s="24"/>
      <c r="E12555" s="9" t="s">
        <v>12532</v>
      </c>
    </row>
    <row r="12556" spans="1:5" ht="29.25">
      <c r="A12556" s="25"/>
      <c r="B12556" s="24"/>
      <c r="C12556" s="25"/>
      <c r="D12556" s="24"/>
      <c r="E12556" s="9" t="s">
        <v>12533</v>
      </c>
    </row>
    <row r="12557" spans="1:5" ht="29.25">
      <c r="A12557" s="25"/>
      <c r="B12557" s="24"/>
      <c r="C12557" s="25"/>
      <c r="D12557" s="24"/>
      <c r="E12557" s="9" t="s">
        <v>12534</v>
      </c>
    </row>
    <row r="12558" spans="1:5" ht="43.5">
      <c r="A12558" s="25"/>
      <c r="B12558" s="24"/>
      <c r="C12558" s="25"/>
      <c r="D12558" s="24"/>
      <c r="E12558" s="9" t="s">
        <v>12535</v>
      </c>
    </row>
    <row r="12559" spans="1:5">
      <c r="A12559" s="25"/>
      <c r="B12559" s="24"/>
      <c r="C12559" s="25"/>
      <c r="D12559" s="24"/>
      <c r="E12559" s="9" t="s">
        <v>12536</v>
      </c>
    </row>
    <row r="12560" spans="1:5" ht="29.25">
      <c r="A12560" s="25"/>
      <c r="B12560" s="24"/>
      <c r="C12560" s="25"/>
      <c r="D12560" s="24"/>
      <c r="E12560" s="9" t="s">
        <v>12537</v>
      </c>
    </row>
    <row r="12561" spans="1:5" ht="29.25">
      <c r="A12561" s="25"/>
      <c r="B12561" s="24"/>
      <c r="C12561" s="25"/>
      <c r="D12561" s="24"/>
      <c r="E12561" s="9" t="s">
        <v>12538</v>
      </c>
    </row>
    <row r="12562" spans="1:5" ht="29.25">
      <c r="A12562" s="25"/>
      <c r="B12562" s="24"/>
      <c r="C12562" s="25"/>
      <c r="D12562" s="24"/>
      <c r="E12562" s="9" t="s">
        <v>12539</v>
      </c>
    </row>
    <row r="12563" spans="1:5" ht="29.25">
      <c r="A12563" s="25"/>
      <c r="B12563" s="24"/>
      <c r="C12563" s="25"/>
      <c r="D12563" s="24"/>
      <c r="E12563" s="9" t="s">
        <v>12540</v>
      </c>
    </row>
    <row r="12564" spans="1:5" ht="29.25">
      <c r="A12564" s="25"/>
      <c r="B12564" s="24"/>
      <c r="C12564" s="25"/>
      <c r="D12564" s="24"/>
      <c r="E12564" s="9" t="s">
        <v>12541</v>
      </c>
    </row>
    <row r="12565" spans="1:5" ht="29.25">
      <c r="A12565" s="25"/>
      <c r="B12565" s="24"/>
      <c r="C12565" s="25"/>
      <c r="D12565" s="24"/>
      <c r="E12565" s="9" t="s">
        <v>12542</v>
      </c>
    </row>
    <row r="12566" spans="1:5" ht="29.25">
      <c r="A12566" s="25"/>
      <c r="B12566" s="24"/>
      <c r="C12566" s="25"/>
      <c r="D12566" s="24"/>
      <c r="E12566" s="9" t="s">
        <v>12543</v>
      </c>
    </row>
    <row r="12567" spans="1:5">
      <c r="A12567" s="25"/>
      <c r="B12567" s="24"/>
      <c r="C12567" s="25"/>
      <c r="D12567" s="24"/>
      <c r="E12567" s="9" t="s">
        <v>12544</v>
      </c>
    </row>
    <row r="12568" spans="1:5" ht="29.25">
      <c r="A12568" s="25"/>
      <c r="B12568" s="24"/>
      <c r="C12568" s="25"/>
      <c r="D12568" s="24"/>
      <c r="E12568" s="9" t="s">
        <v>12545</v>
      </c>
    </row>
    <row r="12569" spans="1:5" ht="29.25">
      <c r="A12569" s="25"/>
      <c r="B12569" s="24"/>
      <c r="C12569" s="25"/>
      <c r="D12569" s="24"/>
      <c r="E12569" s="9" t="s">
        <v>12546</v>
      </c>
    </row>
    <row r="12570" spans="1:5" ht="29.25">
      <c r="A12570" s="25"/>
      <c r="B12570" s="24"/>
      <c r="C12570" s="25"/>
      <c r="D12570" s="24"/>
      <c r="E12570" s="9" t="s">
        <v>12547</v>
      </c>
    </row>
    <row r="12571" spans="1:5" ht="29.25">
      <c r="A12571" s="25"/>
      <c r="B12571" s="24"/>
      <c r="C12571" s="25"/>
      <c r="D12571" s="24"/>
      <c r="E12571" s="9" t="s">
        <v>12548</v>
      </c>
    </row>
    <row r="12572" spans="1:5" ht="29.25">
      <c r="A12572" s="25"/>
      <c r="B12572" s="24"/>
      <c r="C12572" s="25"/>
      <c r="D12572" s="24"/>
      <c r="E12572" s="9" t="s">
        <v>12549</v>
      </c>
    </row>
    <row r="12573" spans="1:5" ht="29.25">
      <c r="A12573" s="25"/>
      <c r="B12573" s="24"/>
      <c r="C12573" s="25"/>
      <c r="D12573" s="24"/>
      <c r="E12573" s="9" t="s">
        <v>12550</v>
      </c>
    </row>
    <row r="12574" spans="1:5" ht="29.25">
      <c r="A12574" s="25"/>
      <c r="B12574" s="24"/>
      <c r="C12574" s="25"/>
      <c r="D12574" s="24"/>
      <c r="E12574" s="9" t="s">
        <v>12551</v>
      </c>
    </row>
    <row r="12575" spans="1:5">
      <c r="A12575" s="25"/>
      <c r="B12575" s="24"/>
      <c r="C12575" s="25"/>
      <c r="D12575" s="24"/>
      <c r="E12575" s="9" t="s">
        <v>12552</v>
      </c>
    </row>
    <row r="12576" spans="1:5">
      <c r="A12576" s="25"/>
      <c r="B12576" s="24"/>
      <c r="C12576" s="25"/>
      <c r="D12576" s="24"/>
      <c r="E12576" s="9" t="s">
        <v>12553</v>
      </c>
    </row>
    <row r="12577" spans="1:5" ht="29.25">
      <c r="A12577" s="25"/>
      <c r="B12577" s="24"/>
      <c r="C12577" s="25"/>
      <c r="D12577" s="24"/>
      <c r="E12577" s="9" t="s">
        <v>12554</v>
      </c>
    </row>
    <row r="12578" spans="1:5" ht="29.25">
      <c r="A12578" s="25"/>
      <c r="B12578" s="24"/>
      <c r="C12578" s="25"/>
      <c r="D12578" s="24"/>
      <c r="E12578" s="9" t="s">
        <v>12555</v>
      </c>
    </row>
    <row r="12579" spans="1:5">
      <c r="A12579" s="25"/>
      <c r="B12579" s="24"/>
      <c r="C12579" s="25"/>
      <c r="D12579" s="24"/>
      <c r="E12579" s="9" t="s">
        <v>12556</v>
      </c>
    </row>
    <row r="12580" spans="1:5" ht="29.25">
      <c r="A12580" s="25"/>
      <c r="B12580" s="24"/>
      <c r="C12580" s="25"/>
      <c r="D12580" s="24"/>
      <c r="E12580" s="9" t="s">
        <v>12557</v>
      </c>
    </row>
    <row r="12581" spans="1:5" ht="29.25">
      <c r="A12581" s="25"/>
      <c r="B12581" s="24"/>
      <c r="C12581" s="25"/>
      <c r="D12581" s="24"/>
      <c r="E12581" s="9" t="s">
        <v>12558</v>
      </c>
    </row>
    <row r="12582" spans="1:5" ht="29.25">
      <c r="A12582" s="25"/>
      <c r="B12582" s="24"/>
      <c r="C12582" s="25"/>
      <c r="D12582" s="24"/>
      <c r="E12582" s="9" t="s">
        <v>12559</v>
      </c>
    </row>
    <row r="12583" spans="1:5" ht="29.25">
      <c r="A12583" s="25"/>
      <c r="B12583" s="24"/>
      <c r="C12583" s="25"/>
      <c r="D12583" s="24"/>
      <c r="E12583" s="9" t="s">
        <v>12560</v>
      </c>
    </row>
    <row r="12584" spans="1:5">
      <c r="A12584" s="25"/>
      <c r="B12584" s="24"/>
      <c r="C12584" s="25"/>
      <c r="D12584" s="24"/>
      <c r="E12584" s="9" t="s">
        <v>12561</v>
      </c>
    </row>
    <row r="12585" spans="1:5" ht="29.25">
      <c r="A12585" s="25"/>
      <c r="B12585" s="24"/>
      <c r="C12585" s="25"/>
      <c r="D12585" s="24"/>
      <c r="E12585" s="9" t="s">
        <v>12562</v>
      </c>
    </row>
    <row r="12586" spans="1:5" ht="29.25">
      <c r="A12586" s="25"/>
      <c r="B12586" s="24"/>
      <c r="C12586" s="25"/>
      <c r="D12586" s="24"/>
      <c r="E12586" s="9" t="s">
        <v>12563</v>
      </c>
    </row>
    <row r="12587" spans="1:5" ht="29.25">
      <c r="A12587" s="25"/>
      <c r="B12587" s="24"/>
      <c r="C12587" s="25"/>
      <c r="D12587" s="24"/>
      <c r="E12587" s="9" t="s">
        <v>12564</v>
      </c>
    </row>
    <row r="12588" spans="1:5" ht="29.25">
      <c r="A12588" s="25"/>
      <c r="B12588" s="24"/>
      <c r="C12588" s="25"/>
      <c r="D12588" s="24"/>
      <c r="E12588" s="9" t="s">
        <v>12565</v>
      </c>
    </row>
    <row r="12589" spans="1:5" ht="29.25">
      <c r="A12589" s="25"/>
      <c r="B12589" s="24"/>
      <c r="C12589" s="25"/>
      <c r="D12589" s="24"/>
      <c r="E12589" s="9" t="s">
        <v>12566</v>
      </c>
    </row>
    <row r="12590" spans="1:5" ht="29.25">
      <c r="A12590" s="25"/>
      <c r="B12590" s="24"/>
      <c r="C12590" s="25"/>
      <c r="D12590" s="24"/>
      <c r="E12590" s="9" t="s">
        <v>12567</v>
      </c>
    </row>
    <row r="12591" spans="1:5" ht="29.25">
      <c r="A12591" s="25"/>
      <c r="B12591" s="24"/>
      <c r="C12591" s="25"/>
      <c r="D12591" s="24"/>
      <c r="E12591" s="9" t="s">
        <v>12568</v>
      </c>
    </row>
    <row r="12592" spans="1:5" ht="29.25">
      <c r="A12592" s="25"/>
      <c r="B12592" s="24"/>
      <c r="C12592" s="25"/>
      <c r="D12592" s="24"/>
      <c r="E12592" s="9" t="s">
        <v>12569</v>
      </c>
    </row>
    <row r="12593" spans="1:5" ht="29.25">
      <c r="A12593" s="25"/>
      <c r="B12593" s="24"/>
      <c r="C12593" s="25"/>
      <c r="D12593" s="24"/>
      <c r="E12593" s="9" t="s">
        <v>12570</v>
      </c>
    </row>
    <row r="12594" spans="1:5">
      <c r="A12594" s="25"/>
      <c r="B12594" s="24"/>
      <c r="C12594" s="25"/>
      <c r="D12594" s="24"/>
      <c r="E12594" s="9" t="s">
        <v>12571</v>
      </c>
    </row>
    <row r="12595" spans="1:5" ht="29.25">
      <c r="A12595" s="25"/>
      <c r="B12595" s="24"/>
      <c r="C12595" s="25"/>
      <c r="D12595" s="24"/>
      <c r="E12595" s="9" t="s">
        <v>12572</v>
      </c>
    </row>
    <row r="12596" spans="1:5" ht="29.25">
      <c r="A12596" s="25"/>
      <c r="B12596" s="24"/>
      <c r="C12596" s="25"/>
      <c r="D12596" s="24"/>
      <c r="E12596" s="9" t="s">
        <v>12573</v>
      </c>
    </row>
    <row r="12597" spans="1:5" ht="29.25">
      <c r="A12597" s="25"/>
      <c r="B12597" s="24"/>
      <c r="C12597" s="25"/>
      <c r="D12597" s="24"/>
      <c r="E12597" s="9" t="s">
        <v>12574</v>
      </c>
    </row>
    <row r="12598" spans="1:5" ht="29.25">
      <c r="A12598" s="25"/>
      <c r="B12598" s="24"/>
      <c r="C12598" s="25"/>
      <c r="D12598" s="24"/>
      <c r="E12598" s="9" t="s">
        <v>12575</v>
      </c>
    </row>
    <row r="12599" spans="1:5" ht="29.25">
      <c r="A12599" s="25"/>
      <c r="B12599" s="24"/>
      <c r="C12599" s="25"/>
      <c r="D12599" s="24"/>
      <c r="E12599" s="9" t="s">
        <v>12576</v>
      </c>
    </row>
    <row r="12600" spans="1:5" ht="29.25">
      <c r="A12600" s="25"/>
      <c r="B12600" s="24"/>
      <c r="C12600" s="25"/>
      <c r="D12600" s="24"/>
      <c r="E12600" s="9" t="s">
        <v>12577</v>
      </c>
    </row>
    <row r="12601" spans="1:5" ht="29.25">
      <c r="A12601" s="25"/>
      <c r="B12601" s="24"/>
      <c r="C12601" s="25"/>
      <c r="D12601" s="24"/>
      <c r="E12601" s="9" t="s">
        <v>12578</v>
      </c>
    </row>
    <row r="12602" spans="1:5" ht="29.25">
      <c r="A12602" s="25"/>
      <c r="B12602" s="24"/>
      <c r="C12602" s="25"/>
      <c r="D12602" s="24"/>
      <c r="E12602" s="9" t="s">
        <v>12579</v>
      </c>
    </row>
    <row r="12603" spans="1:5" ht="29.25">
      <c r="A12603" s="25"/>
      <c r="B12603" s="24"/>
      <c r="C12603" s="25"/>
      <c r="D12603" s="24"/>
      <c r="E12603" s="9" t="s">
        <v>12580</v>
      </c>
    </row>
    <row r="12604" spans="1:5" ht="29.25">
      <c r="A12604" s="25"/>
      <c r="B12604" s="24"/>
      <c r="C12604" s="25"/>
      <c r="D12604" s="24"/>
      <c r="E12604" s="9" t="s">
        <v>12581</v>
      </c>
    </row>
    <row r="12605" spans="1:5" ht="29.25">
      <c r="A12605" s="25"/>
      <c r="B12605" s="24"/>
      <c r="C12605" s="25"/>
      <c r="D12605" s="24"/>
      <c r="E12605" s="9" t="s">
        <v>12582</v>
      </c>
    </row>
    <row r="12606" spans="1:5">
      <c r="A12606" s="25"/>
      <c r="B12606" s="24"/>
      <c r="C12606" s="25"/>
      <c r="D12606" s="24"/>
      <c r="E12606" s="9" t="s">
        <v>12583</v>
      </c>
    </row>
    <row r="12607" spans="1:5">
      <c r="A12607" s="25"/>
      <c r="B12607" s="24"/>
      <c r="C12607" s="25"/>
      <c r="D12607" s="24"/>
      <c r="E12607" s="9" t="s">
        <v>12584</v>
      </c>
    </row>
    <row r="12608" spans="1:5">
      <c r="A12608" s="25"/>
      <c r="B12608" s="24"/>
      <c r="C12608" s="25"/>
      <c r="D12608" s="24"/>
      <c r="E12608" s="9" t="s">
        <v>12585</v>
      </c>
    </row>
    <row r="12609" spans="1:5" ht="29.25">
      <c r="A12609" s="25"/>
      <c r="B12609" s="24"/>
      <c r="C12609" s="25"/>
      <c r="D12609" s="24"/>
      <c r="E12609" s="9" t="s">
        <v>12586</v>
      </c>
    </row>
    <row r="12610" spans="1:5" ht="29.25">
      <c r="A12610" s="25"/>
      <c r="B12610" s="24"/>
      <c r="C12610" s="25"/>
      <c r="D12610" s="24"/>
      <c r="E12610" s="9" t="s">
        <v>12587</v>
      </c>
    </row>
    <row r="12611" spans="1:5" ht="29.25">
      <c r="A12611" s="25"/>
      <c r="B12611" s="24"/>
      <c r="C12611" s="25"/>
      <c r="D12611" s="24"/>
      <c r="E12611" s="9" t="s">
        <v>12588</v>
      </c>
    </row>
    <row r="12612" spans="1:5" ht="29.25">
      <c r="A12612" s="25"/>
      <c r="B12612" s="24"/>
      <c r="C12612" s="25"/>
      <c r="D12612" s="24"/>
      <c r="E12612" s="9" t="s">
        <v>12589</v>
      </c>
    </row>
    <row r="12613" spans="1:5" ht="29.25">
      <c r="A12613" s="25"/>
      <c r="B12613" s="24"/>
      <c r="C12613" s="25"/>
      <c r="D12613" s="24"/>
      <c r="E12613" s="9" t="s">
        <v>12590</v>
      </c>
    </row>
    <row r="12614" spans="1:5" ht="29.25">
      <c r="A12614" s="25"/>
      <c r="B12614" s="24"/>
      <c r="C12614" s="25"/>
      <c r="D12614" s="24"/>
      <c r="E12614" s="9" t="s">
        <v>12591</v>
      </c>
    </row>
    <row r="12615" spans="1:5" ht="29.25">
      <c r="A12615" s="25"/>
      <c r="B12615" s="24"/>
      <c r="C12615" s="25"/>
      <c r="D12615" s="24"/>
      <c r="E12615" s="9" t="s">
        <v>12592</v>
      </c>
    </row>
    <row r="12616" spans="1:5" ht="29.25">
      <c r="A12616" s="25"/>
      <c r="B12616" s="24"/>
      <c r="C12616" s="25"/>
      <c r="D12616" s="24"/>
      <c r="E12616" s="9" t="s">
        <v>12593</v>
      </c>
    </row>
    <row r="12617" spans="1:5">
      <c r="A12617" s="25"/>
      <c r="B12617" s="24"/>
      <c r="C12617" s="25"/>
      <c r="D12617" s="24"/>
      <c r="E12617" s="9" t="s">
        <v>12594</v>
      </c>
    </row>
    <row r="12618" spans="1:5">
      <c r="A12618" s="25"/>
      <c r="B12618" s="24"/>
      <c r="C12618" s="25"/>
      <c r="D12618" s="24"/>
      <c r="E12618" s="9" t="s">
        <v>12595</v>
      </c>
    </row>
    <row r="12619" spans="1:5">
      <c r="A12619" s="25"/>
      <c r="B12619" s="24"/>
      <c r="C12619" s="25"/>
      <c r="D12619" s="24"/>
      <c r="E12619" s="9" t="s">
        <v>12596</v>
      </c>
    </row>
    <row r="12620" spans="1:5" ht="29.25">
      <c r="A12620" s="25"/>
      <c r="B12620" s="24"/>
      <c r="C12620" s="25"/>
      <c r="D12620" s="24"/>
      <c r="E12620" s="9" t="s">
        <v>12597</v>
      </c>
    </row>
    <row r="12621" spans="1:5" ht="29.25">
      <c r="A12621" s="25"/>
      <c r="B12621" s="24"/>
      <c r="C12621" s="25"/>
      <c r="D12621" s="24"/>
      <c r="E12621" s="9" t="s">
        <v>12598</v>
      </c>
    </row>
    <row r="12622" spans="1:5" ht="29.25">
      <c r="A12622" s="25"/>
      <c r="B12622" s="24"/>
      <c r="C12622" s="25"/>
      <c r="D12622" s="24"/>
      <c r="E12622" s="9" t="s">
        <v>12599</v>
      </c>
    </row>
    <row r="12623" spans="1:5">
      <c r="A12623" s="25"/>
      <c r="B12623" s="24"/>
      <c r="C12623" s="25"/>
      <c r="D12623" s="24"/>
      <c r="E12623" s="9" t="s">
        <v>12600</v>
      </c>
    </row>
    <row r="12624" spans="1:5" ht="29.25">
      <c r="A12624" s="25"/>
      <c r="B12624" s="24"/>
      <c r="C12624" s="25"/>
      <c r="D12624" s="24"/>
      <c r="E12624" s="9" t="s">
        <v>12601</v>
      </c>
    </row>
    <row r="12625" spans="1:5" ht="29.25">
      <c r="A12625" s="25"/>
      <c r="B12625" s="24"/>
      <c r="C12625" s="25"/>
      <c r="D12625" s="24"/>
      <c r="E12625" s="9" t="s">
        <v>12602</v>
      </c>
    </row>
    <row r="12626" spans="1:5" ht="29.25">
      <c r="A12626" s="25"/>
      <c r="B12626" s="24"/>
      <c r="C12626" s="25"/>
      <c r="D12626" s="24"/>
      <c r="E12626" s="9" t="s">
        <v>12603</v>
      </c>
    </row>
    <row r="12627" spans="1:5" ht="29.25">
      <c r="A12627" s="25"/>
      <c r="B12627" s="24"/>
      <c r="C12627" s="25"/>
      <c r="D12627" s="24"/>
      <c r="E12627" s="9" t="s">
        <v>12604</v>
      </c>
    </row>
    <row r="12628" spans="1:5" ht="29.25">
      <c r="A12628" s="25"/>
      <c r="B12628" s="24"/>
      <c r="C12628" s="25"/>
      <c r="D12628" s="24"/>
      <c r="E12628" s="9" t="s">
        <v>12605</v>
      </c>
    </row>
    <row r="12629" spans="1:5">
      <c r="A12629" s="25"/>
      <c r="B12629" s="24"/>
      <c r="C12629" s="25"/>
      <c r="D12629" s="24"/>
      <c r="E12629" s="9" t="s">
        <v>12606</v>
      </c>
    </row>
    <row r="12630" spans="1:5" ht="29.25">
      <c r="A12630" s="25"/>
      <c r="B12630" s="24"/>
      <c r="C12630" s="25"/>
      <c r="D12630" s="24"/>
      <c r="E12630" s="9" t="s">
        <v>12607</v>
      </c>
    </row>
    <row r="12631" spans="1:5">
      <c r="A12631" s="25"/>
      <c r="B12631" s="24"/>
      <c r="C12631" s="25"/>
      <c r="D12631" s="24"/>
      <c r="E12631" s="9" t="s">
        <v>12608</v>
      </c>
    </row>
    <row r="12632" spans="1:5" ht="29.25">
      <c r="A12632" s="25"/>
      <c r="B12632" s="24"/>
      <c r="C12632" s="25"/>
      <c r="D12632" s="24"/>
      <c r="E12632" s="9" t="s">
        <v>12609</v>
      </c>
    </row>
    <row r="12633" spans="1:5" ht="29.25">
      <c r="A12633" s="25"/>
      <c r="B12633" s="24"/>
      <c r="C12633" s="25"/>
      <c r="D12633" s="24"/>
      <c r="E12633" s="9" t="s">
        <v>12610</v>
      </c>
    </row>
    <row r="12634" spans="1:5" ht="29.25">
      <c r="A12634" s="25"/>
      <c r="B12634" s="24"/>
      <c r="C12634" s="25"/>
      <c r="D12634" s="24"/>
      <c r="E12634" s="9" t="s">
        <v>12611</v>
      </c>
    </row>
    <row r="12635" spans="1:5" ht="29.25">
      <c r="A12635" s="25"/>
      <c r="B12635" s="24"/>
      <c r="C12635" s="25"/>
      <c r="D12635" s="24"/>
      <c r="E12635" s="9" t="s">
        <v>12612</v>
      </c>
    </row>
    <row r="12636" spans="1:5" ht="29.25">
      <c r="A12636" s="25"/>
      <c r="B12636" s="24"/>
      <c r="C12636" s="25"/>
      <c r="D12636" s="24"/>
      <c r="E12636" s="9" t="s">
        <v>12613</v>
      </c>
    </row>
    <row r="12637" spans="1:5">
      <c r="A12637" s="25"/>
      <c r="B12637" s="24"/>
      <c r="C12637" s="25"/>
      <c r="D12637" s="24"/>
      <c r="E12637" s="9" t="s">
        <v>12614</v>
      </c>
    </row>
    <row r="12638" spans="1:5">
      <c r="A12638" s="25"/>
      <c r="B12638" s="24"/>
      <c r="C12638" s="25"/>
      <c r="D12638" s="24"/>
      <c r="E12638" s="9" t="s">
        <v>12615</v>
      </c>
    </row>
    <row r="12639" spans="1:5" ht="29.25">
      <c r="A12639" s="25"/>
      <c r="B12639" s="24"/>
      <c r="C12639" s="25"/>
      <c r="D12639" s="24"/>
      <c r="E12639" s="9" t="s">
        <v>12616</v>
      </c>
    </row>
    <row r="12640" spans="1:5" ht="29.25">
      <c r="A12640" s="25"/>
      <c r="B12640" s="24"/>
      <c r="C12640" s="25"/>
      <c r="D12640" s="24"/>
      <c r="E12640" s="9" t="s">
        <v>12617</v>
      </c>
    </row>
    <row r="12641" spans="1:5" ht="29.25">
      <c r="A12641" s="25"/>
      <c r="B12641" s="24"/>
      <c r="C12641" s="25"/>
      <c r="D12641" s="24"/>
      <c r="E12641" s="9" t="s">
        <v>12618</v>
      </c>
    </row>
    <row r="12642" spans="1:5" ht="29.25">
      <c r="A12642" s="25"/>
      <c r="B12642" s="24"/>
      <c r="C12642" s="25"/>
      <c r="D12642" s="24"/>
      <c r="E12642" s="9" t="s">
        <v>12619</v>
      </c>
    </row>
    <row r="12643" spans="1:5" ht="29.25">
      <c r="A12643" s="25"/>
      <c r="B12643" s="24"/>
      <c r="C12643" s="25"/>
      <c r="D12643" s="24"/>
      <c r="E12643" s="9" t="s">
        <v>12620</v>
      </c>
    </row>
    <row r="12644" spans="1:5" ht="29.25">
      <c r="A12644" s="25"/>
      <c r="B12644" s="24"/>
      <c r="C12644" s="25"/>
      <c r="D12644" s="24"/>
      <c r="E12644" s="9" t="s">
        <v>12621</v>
      </c>
    </row>
    <row r="12645" spans="1:5" ht="29.25">
      <c r="A12645" s="25"/>
      <c r="B12645" s="24"/>
      <c r="C12645" s="25"/>
      <c r="D12645" s="24"/>
      <c r="E12645" s="9" t="s">
        <v>12622</v>
      </c>
    </row>
    <row r="12646" spans="1:5" ht="29.25">
      <c r="A12646" s="25"/>
      <c r="B12646" s="24"/>
      <c r="C12646" s="25"/>
      <c r="D12646" s="24"/>
      <c r="E12646" s="9" t="s">
        <v>12623</v>
      </c>
    </row>
    <row r="12647" spans="1:5" ht="29.25">
      <c r="A12647" s="25"/>
      <c r="B12647" s="24"/>
      <c r="C12647" s="25"/>
      <c r="D12647" s="24"/>
      <c r="E12647" s="9" t="s">
        <v>12624</v>
      </c>
    </row>
    <row r="12648" spans="1:5">
      <c r="A12648" s="25"/>
      <c r="B12648" s="24"/>
      <c r="C12648" s="25"/>
      <c r="D12648" s="24"/>
      <c r="E12648" s="9" t="s">
        <v>12625</v>
      </c>
    </row>
    <row r="12649" spans="1:5" ht="29.25">
      <c r="A12649" s="25"/>
      <c r="B12649" s="24"/>
      <c r="C12649" s="25"/>
      <c r="D12649" s="24"/>
      <c r="E12649" s="9" t="s">
        <v>12626</v>
      </c>
    </row>
    <row r="12650" spans="1:5" ht="29.25">
      <c r="A12650" s="25"/>
      <c r="B12650" s="24"/>
      <c r="C12650" s="25"/>
      <c r="D12650" s="24"/>
      <c r="E12650" s="9" t="s">
        <v>12627</v>
      </c>
    </row>
    <row r="12651" spans="1:5" ht="29.25">
      <c r="A12651" s="25"/>
      <c r="B12651" s="24"/>
      <c r="C12651" s="25"/>
      <c r="D12651" s="24"/>
      <c r="E12651" s="9" t="s">
        <v>12628</v>
      </c>
    </row>
    <row r="12652" spans="1:5" ht="29.25">
      <c r="A12652" s="25"/>
      <c r="B12652" s="24"/>
      <c r="C12652" s="25"/>
      <c r="D12652" s="24"/>
      <c r="E12652" s="9" t="s">
        <v>12629</v>
      </c>
    </row>
    <row r="12653" spans="1:5" ht="29.25">
      <c r="A12653" s="25"/>
      <c r="B12653" s="24"/>
      <c r="C12653" s="25"/>
      <c r="D12653" s="24"/>
      <c r="E12653" s="9" t="s">
        <v>12630</v>
      </c>
    </row>
    <row r="12654" spans="1:5">
      <c r="A12654" s="25"/>
      <c r="B12654" s="24"/>
      <c r="C12654" s="25"/>
      <c r="D12654" s="24"/>
      <c r="E12654" s="9" t="s">
        <v>12631</v>
      </c>
    </row>
    <row r="12655" spans="1:5">
      <c r="A12655" s="25"/>
      <c r="B12655" s="24"/>
      <c r="C12655" s="25"/>
      <c r="D12655" s="24"/>
      <c r="E12655" s="9" t="s">
        <v>12632</v>
      </c>
    </row>
    <row r="12656" spans="1:5" ht="29.25">
      <c r="A12656" s="25"/>
      <c r="B12656" s="24"/>
      <c r="C12656" s="25"/>
      <c r="D12656" s="24"/>
      <c r="E12656" s="9" t="s">
        <v>12633</v>
      </c>
    </row>
    <row r="12657" spans="1:5" ht="29.25">
      <c r="A12657" s="25"/>
      <c r="B12657" s="24"/>
      <c r="C12657" s="25"/>
      <c r="D12657" s="24"/>
      <c r="E12657" s="9" t="s">
        <v>12634</v>
      </c>
    </row>
    <row r="12658" spans="1:5" ht="29.25">
      <c r="A12658" s="25"/>
      <c r="B12658" s="24"/>
      <c r="C12658" s="25"/>
      <c r="D12658" s="24"/>
      <c r="E12658" s="9" t="s">
        <v>12635</v>
      </c>
    </row>
    <row r="12659" spans="1:5" ht="29.25">
      <c r="A12659" s="25"/>
      <c r="B12659" s="24"/>
      <c r="C12659" s="25"/>
      <c r="D12659" s="24"/>
      <c r="E12659" s="9" t="s">
        <v>12636</v>
      </c>
    </row>
    <row r="12660" spans="1:5">
      <c r="A12660" s="25"/>
      <c r="B12660" s="24"/>
      <c r="C12660" s="25"/>
      <c r="D12660" s="24"/>
      <c r="E12660" s="9" t="s">
        <v>12637</v>
      </c>
    </row>
    <row r="12661" spans="1:5" ht="29.25">
      <c r="A12661" s="25"/>
      <c r="B12661" s="24"/>
      <c r="C12661" s="25"/>
      <c r="D12661" s="24"/>
      <c r="E12661" s="9" t="s">
        <v>12638</v>
      </c>
    </row>
    <row r="12662" spans="1:5" ht="29.25">
      <c r="A12662" s="25"/>
      <c r="B12662" s="24"/>
      <c r="C12662" s="25"/>
      <c r="D12662" s="24"/>
      <c r="E12662" s="9" t="s">
        <v>12639</v>
      </c>
    </row>
    <row r="12663" spans="1:5" ht="29.25">
      <c r="A12663" s="25"/>
      <c r="B12663" s="24"/>
      <c r="C12663" s="25"/>
      <c r="D12663" s="24"/>
      <c r="E12663" s="9" t="s">
        <v>12640</v>
      </c>
    </row>
    <row r="12664" spans="1:5" ht="29.25">
      <c r="A12664" s="25"/>
      <c r="B12664" s="24"/>
      <c r="C12664" s="25"/>
      <c r="D12664" s="24"/>
      <c r="E12664" s="9" t="s">
        <v>12641</v>
      </c>
    </row>
    <row r="12665" spans="1:5">
      <c r="A12665" s="25"/>
      <c r="B12665" s="24"/>
      <c r="C12665" s="25"/>
      <c r="D12665" s="24"/>
      <c r="E12665" s="9" t="s">
        <v>12642</v>
      </c>
    </row>
    <row r="12666" spans="1:5" ht="29.25">
      <c r="A12666" s="25"/>
      <c r="B12666" s="24"/>
      <c r="C12666" s="25"/>
      <c r="D12666" s="24"/>
      <c r="E12666" s="9" t="s">
        <v>12643</v>
      </c>
    </row>
    <row r="12667" spans="1:5" ht="29.25">
      <c r="A12667" s="25"/>
      <c r="B12667" s="24"/>
      <c r="C12667" s="25"/>
      <c r="D12667" s="24"/>
      <c r="E12667" s="9" t="s">
        <v>12644</v>
      </c>
    </row>
    <row r="12668" spans="1:5" ht="29.25">
      <c r="A12668" s="25"/>
      <c r="B12668" s="24"/>
      <c r="C12668" s="25"/>
      <c r="D12668" s="24"/>
      <c r="E12668" s="9" t="s">
        <v>12645</v>
      </c>
    </row>
    <row r="12669" spans="1:5" ht="29.25">
      <c r="A12669" s="25"/>
      <c r="B12669" s="24"/>
      <c r="C12669" s="25"/>
      <c r="D12669" s="24"/>
      <c r="E12669" s="9" t="s">
        <v>12646</v>
      </c>
    </row>
    <row r="12670" spans="1:5" ht="29.25">
      <c r="A12670" s="25"/>
      <c r="B12670" s="24"/>
      <c r="C12670" s="25"/>
      <c r="D12670" s="24"/>
      <c r="E12670" s="9" t="s">
        <v>12647</v>
      </c>
    </row>
    <row r="12671" spans="1:5" ht="29.25">
      <c r="A12671" s="25"/>
      <c r="B12671" s="24"/>
      <c r="C12671" s="25"/>
      <c r="D12671" s="24"/>
      <c r="E12671" s="9" t="s">
        <v>12648</v>
      </c>
    </row>
    <row r="12672" spans="1:5" ht="29.25">
      <c r="A12672" s="25"/>
      <c r="B12672" s="24"/>
      <c r="C12672" s="25"/>
      <c r="D12672" s="24"/>
      <c r="E12672" s="9" t="s">
        <v>12649</v>
      </c>
    </row>
    <row r="12673" spans="1:5" ht="29.25">
      <c r="A12673" s="25"/>
      <c r="B12673" s="24"/>
      <c r="C12673" s="25"/>
      <c r="D12673" s="24"/>
      <c r="E12673" s="9" t="s">
        <v>12650</v>
      </c>
    </row>
    <row r="12674" spans="1:5" ht="29.25">
      <c r="A12674" s="25"/>
      <c r="B12674" s="24"/>
      <c r="C12674" s="25"/>
      <c r="D12674" s="24"/>
      <c r="E12674" s="9" t="s">
        <v>12651</v>
      </c>
    </row>
    <row r="12675" spans="1:5" ht="29.25">
      <c r="A12675" s="25"/>
      <c r="B12675" s="24"/>
      <c r="C12675" s="25"/>
      <c r="D12675" s="24"/>
      <c r="E12675" s="9" t="s">
        <v>12652</v>
      </c>
    </row>
    <row r="12676" spans="1:5" ht="29.25">
      <c r="A12676" s="25"/>
      <c r="B12676" s="24"/>
      <c r="C12676" s="25"/>
      <c r="D12676" s="24"/>
      <c r="E12676" s="9" t="s">
        <v>12653</v>
      </c>
    </row>
    <row r="12677" spans="1:5">
      <c r="A12677" s="25"/>
      <c r="B12677" s="24"/>
      <c r="C12677" s="25"/>
      <c r="D12677" s="24"/>
      <c r="E12677" s="9" t="s">
        <v>12654</v>
      </c>
    </row>
    <row r="12678" spans="1:5" ht="29.25">
      <c r="A12678" s="25"/>
      <c r="B12678" s="24"/>
      <c r="C12678" s="25"/>
      <c r="D12678" s="24"/>
      <c r="E12678" s="9" t="s">
        <v>12655</v>
      </c>
    </row>
    <row r="12679" spans="1:5" ht="29.25">
      <c r="A12679" s="25"/>
      <c r="B12679" s="24"/>
      <c r="C12679" s="25"/>
      <c r="D12679" s="24"/>
      <c r="E12679" s="9" t="s">
        <v>12656</v>
      </c>
    </row>
    <row r="12680" spans="1:5">
      <c r="A12680" s="25"/>
      <c r="B12680" s="24"/>
      <c r="C12680" s="25"/>
      <c r="D12680" s="24"/>
      <c r="E12680" s="9" t="s">
        <v>12657</v>
      </c>
    </row>
    <row r="12681" spans="1:5">
      <c r="A12681" s="25"/>
      <c r="B12681" s="24"/>
      <c r="C12681" s="25"/>
      <c r="D12681" s="24"/>
      <c r="E12681" s="9" t="s">
        <v>12658</v>
      </c>
    </row>
    <row r="12682" spans="1:5" ht="29.25">
      <c r="A12682" s="25"/>
      <c r="B12682" s="24"/>
      <c r="C12682" s="25"/>
      <c r="D12682" s="24"/>
      <c r="E12682" s="9" t="s">
        <v>12659</v>
      </c>
    </row>
    <row r="12683" spans="1:5" ht="43.5">
      <c r="A12683" s="25"/>
      <c r="B12683" s="24"/>
      <c r="C12683" s="25"/>
      <c r="D12683" s="24"/>
      <c r="E12683" s="9" t="s">
        <v>12660</v>
      </c>
    </row>
    <row r="12684" spans="1:5" ht="29.25">
      <c r="A12684" s="25"/>
      <c r="B12684" s="24"/>
      <c r="C12684" s="25"/>
      <c r="D12684" s="24"/>
      <c r="E12684" s="9" t="s">
        <v>12661</v>
      </c>
    </row>
    <row r="12685" spans="1:5" ht="29.25">
      <c r="A12685" s="25"/>
      <c r="B12685" s="24"/>
      <c r="C12685" s="25"/>
      <c r="D12685" s="24"/>
      <c r="E12685" s="9" t="s">
        <v>12662</v>
      </c>
    </row>
    <row r="12686" spans="1:5" ht="29.25">
      <c r="A12686" s="25"/>
      <c r="B12686" s="24"/>
      <c r="C12686" s="25"/>
      <c r="D12686" s="24"/>
      <c r="E12686" s="9" t="s">
        <v>12663</v>
      </c>
    </row>
    <row r="12687" spans="1:5" ht="29.25">
      <c r="A12687" s="25"/>
      <c r="B12687" s="24"/>
      <c r="C12687" s="25"/>
      <c r="D12687" s="24"/>
      <c r="E12687" s="9" t="s">
        <v>12664</v>
      </c>
    </row>
    <row r="12688" spans="1:5">
      <c r="A12688" s="25"/>
      <c r="B12688" s="24"/>
      <c r="C12688" s="25"/>
      <c r="D12688" s="24"/>
      <c r="E12688" s="9" t="s">
        <v>12665</v>
      </c>
    </row>
    <row r="12689" spans="1:5" ht="29.25">
      <c r="A12689" s="25"/>
      <c r="B12689" s="24"/>
      <c r="C12689" s="25"/>
      <c r="D12689" s="24"/>
      <c r="E12689" s="9" t="s">
        <v>12666</v>
      </c>
    </row>
    <row r="12690" spans="1:5" ht="29.25">
      <c r="A12690" s="25"/>
      <c r="B12690" s="24"/>
      <c r="C12690" s="25"/>
      <c r="D12690" s="24"/>
      <c r="E12690" s="9" t="s">
        <v>12667</v>
      </c>
    </row>
    <row r="12691" spans="1:5" ht="29.25">
      <c r="A12691" s="25"/>
      <c r="B12691" s="24"/>
      <c r="C12691" s="25"/>
      <c r="D12691" s="24"/>
      <c r="E12691" s="9" t="s">
        <v>12668</v>
      </c>
    </row>
    <row r="12692" spans="1:5" ht="29.25">
      <c r="A12692" s="25"/>
      <c r="B12692" s="24"/>
      <c r="C12692" s="25"/>
      <c r="D12692" s="24"/>
      <c r="E12692" s="9" t="s">
        <v>12669</v>
      </c>
    </row>
    <row r="12693" spans="1:5" ht="29.25">
      <c r="A12693" s="25"/>
      <c r="B12693" s="24"/>
      <c r="C12693" s="25"/>
      <c r="D12693" s="24"/>
      <c r="E12693" s="9" t="s">
        <v>12670</v>
      </c>
    </row>
    <row r="12694" spans="1:5" ht="29.25">
      <c r="A12694" s="25"/>
      <c r="B12694" s="24"/>
      <c r="C12694" s="25"/>
      <c r="D12694" s="24"/>
      <c r="E12694" s="9" t="s">
        <v>12671</v>
      </c>
    </row>
    <row r="12695" spans="1:5" ht="29.25">
      <c r="A12695" s="25"/>
      <c r="B12695" s="24"/>
      <c r="C12695" s="25"/>
      <c r="D12695" s="24"/>
      <c r="E12695" s="9" t="s">
        <v>12672</v>
      </c>
    </row>
    <row r="12696" spans="1:5" ht="29.25">
      <c r="A12696" s="25"/>
      <c r="B12696" s="24"/>
      <c r="C12696" s="25"/>
      <c r="D12696" s="24"/>
      <c r="E12696" s="9" t="s">
        <v>12673</v>
      </c>
    </row>
    <row r="12697" spans="1:5" ht="29.25">
      <c r="A12697" s="25"/>
      <c r="B12697" s="24"/>
      <c r="C12697" s="25"/>
      <c r="D12697" s="24"/>
      <c r="E12697" s="9" t="s">
        <v>12674</v>
      </c>
    </row>
    <row r="12698" spans="1:5" ht="29.25">
      <c r="A12698" s="25"/>
      <c r="B12698" s="24"/>
      <c r="C12698" s="25"/>
      <c r="D12698" s="24"/>
      <c r="E12698" s="9" t="s">
        <v>12675</v>
      </c>
    </row>
    <row r="12699" spans="1:5">
      <c r="A12699" s="25"/>
      <c r="B12699" s="24"/>
      <c r="C12699" s="25"/>
      <c r="D12699" s="24"/>
      <c r="E12699" s="9" t="s">
        <v>12676</v>
      </c>
    </row>
    <row r="12700" spans="1:5" ht="29.25">
      <c r="A12700" s="25"/>
      <c r="B12700" s="24"/>
      <c r="C12700" s="25"/>
      <c r="D12700" s="24"/>
      <c r="E12700" s="9" t="s">
        <v>12677</v>
      </c>
    </row>
    <row r="12701" spans="1:5" ht="29.25">
      <c r="A12701" s="25"/>
      <c r="B12701" s="24"/>
      <c r="C12701" s="25"/>
      <c r="D12701" s="24"/>
      <c r="E12701" s="9" t="s">
        <v>12678</v>
      </c>
    </row>
    <row r="12702" spans="1:5">
      <c r="A12702" s="25"/>
      <c r="B12702" s="24"/>
      <c r="C12702" s="25"/>
      <c r="D12702" s="24"/>
      <c r="E12702" s="9" t="s">
        <v>12679</v>
      </c>
    </row>
    <row r="12703" spans="1:5">
      <c r="A12703" s="25"/>
      <c r="B12703" s="24"/>
      <c r="C12703" s="25"/>
      <c r="D12703" s="24"/>
      <c r="E12703" s="9" t="s">
        <v>12680</v>
      </c>
    </row>
    <row r="12704" spans="1:5" ht="29.25">
      <c r="A12704" s="25"/>
      <c r="B12704" s="24"/>
      <c r="C12704" s="25"/>
      <c r="D12704" s="24"/>
      <c r="E12704" s="9" t="s">
        <v>12681</v>
      </c>
    </row>
    <row r="12705" spans="1:5" ht="29.25">
      <c r="A12705" s="25"/>
      <c r="B12705" s="24"/>
      <c r="C12705" s="25"/>
      <c r="D12705" s="24"/>
      <c r="E12705" s="9" t="s">
        <v>12682</v>
      </c>
    </row>
    <row r="12706" spans="1:5" ht="29.25">
      <c r="A12706" s="25"/>
      <c r="B12706" s="24"/>
      <c r="C12706" s="25"/>
      <c r="D12706" s="24"/>
      <c r="E12706" s="9" t="s">
        <v>12683</v>
      </c>
    </row>
    <row r="12707" spans="1:5" ht="29.25">
      <c r="A12707" s="25"/>
      <c r="B12707" s="24"/>
      <c r="C12707" s="25"/>
      <c r="D12707" s="24"/>
      <c r="E12707" s="9" t="s">
        <v>12684</v>
      </c>
    </row>
    <row r="12708" spans="1:5" ht="29.25">
      <c r="A12708" s="25"/>
      <c r="B12708" s="24"/>
      <c r="C12708" s="25"/>
      <c r="D12708" s="24"/>
      <c r="E12708" s="9" t="s">
        <v>12685</v>
      </c>
    </row>
    <row r="12709" spans="1:5" ht="29.25">
      <c r="A12709" s="25"/>
      <c r="B12709" s="24"/>
      <c r="C12709" s="25"/>
      <c r="D12709" s="24"/>
      <c r="E12709" s="9" t="s">
        <v>12686</v>
      </c>
    </row>
    <row r="12710" spans="1:5">
      <c r="A12710" s="25"/>
      <c r="B12710" s="24"/>
      <c r="C12710" s="25"/>
      <c r="D12710" s="24"/>
      <c r="E12710" s="9" t="s">
        <v>12687</v>
      </c>
    </row>
    <row r="12711" spans="1:5" ht="29.25">
      <c r="A12711" s="25"/>
      <c r="B12711" s="24"/>
      <c r="C12711" s="25"/>
      <c r="D12711" s="24"/>
      <c r="E12711" s="9" t="s">
        <v>12688</v>
      </c>
    </row>
    <row r="12712" spans="1:5" ht="29.25">
      <c r="A12712" s="25"/>
      <c r="B12712" s="24"/>
      <c r="C12712" s="25"/>
      <c r="D12712" s="24"/>
      <c r="E12712" s="9" t="s">
        <v>12689</v>
      </c>
    </row>
    <row r="12713" spans="1:5" ht="29.25">
      <c r="A12713" s="25"/>
      <c r="B12713" s="24"/>
      <c r="C12713" s="25"/>
      <c r="D12713" s="24"/>
      <c r="E12713" s="9" t="s">
        <v>12690</v>
      </c>
    </row>
    <row r="12714" spans="1:5" ht="29.25">
      <c r="A12714" s="25"/>
      <c r="B12714" s="24"/>
      <c r="C12714" s="25"/>
      <c r="D12714" s="24"/>
      <c r="E12714" s="9" t="s">
        <v>12691</v>
      </c>
    </row>
    <row r="12715" spans="1:5" ht="29.25">
      <c r="A12715" s="25"/>
      <c r="B12715" s="24"/>
      <c r="C12715" s="25"/>
      <c r="D12715" s="24"/>
      <c r="E12715" s="9" t="s">
        <v>12692</v>
      </c>
    </row>
    <row r="12716" spans="1:5" ht="29.25">
      <c r="A12716" s="25"/>
      <c r="B12716" s="24"/>
      <c r="C12716" s="25"/>
      <c r="D12716" s="24"/>
      <c r="E12716" s="9" t="s">
        <v>12693</v>
      </c>
    </row>
    <row r="12717" spans="1:5">
      <c r="A12717" s="25"/>
      <c r="B12717" s="24"/>
      <c r="C12717" s="25"/>
      <c r="D12717" s="24"/>
      <c r="E12717" s="9" t="s">
        <v>12694</v>
      </c>
    </row>
    <row r="12718" spans="1:5" ht="29.25">
      <c r="A12718" s="25"/>
      <c r="B12718" s="24"/>
      <c r="C12718" s="25"/>
      <c r="D12718" s="24"/>
      <c r="E12718" s="9" t="s">
        <v>12695</v>
      </c>
    </row>
    <row r="12719" spans="1:5">
      <c r="A12719" s="25"/>
      <c r="B12719" s="24"/>
      <c r="C12719" s="25"/>
      <c r="D12719" s="24"/>
      <c r="E12719" s="9" t="s">
        <v>12696</v>
      </c>
    </row>
    <row r="12720" spans="1:5" ht="29.25">
      <c r="A12720" s="25"/>
      <c r="B12720" s="24"/>
      <c r="C12720" s="25"/>
      <c r="D12720" s="24"/>
      <c r="E12720" s="9" t="s">
        <v>12697</v>
      </c>
    </row>
    <row r="12721" spans="1:5" ht="29.25">
      <c r="A12721" s="25"/>
      <c r="B12721" s="24"/>
      <c r="C12721" s="25"/>
      <c r="D12721" s="24"/>
      <c r="E12721" s="9" t="s">
        <v>12698</v>
      </c>
    </row>
    <row r="12722" spans="1:5" ht="29.25">
      <c r="A12722" s="25"/>
      <c r="B12722" s="24"/>
      <c r="C12722" s="25"/>
      <c r="D12722" s="24"/>
      <c r="E12722" s="9" t="s">
        <v>12699</v>
      </c>
    </row>
    <row r="12723" spans="1:5" ht="29.25">
      <c r="A12723" s="25"/>
      <c r="B12723" s="24"/>
      <c r="C12723" s="25"/>
      <c r="D12723" s="24"/>
      <c r="E12723" s="9" t="s">
        <v>12700</v>
      </c>
    </row>
    <row r="12724" spans="1:5" ht="29.25">
      <c r="A12724" s="25"/>
      <c r="B12724" s="24"/>
      <c r="C12724" s="25"/>
      <c r="D12724" s="24"/>
      <c r="E12724" s="9" t="s">
        <v>12701</v>
      </c>
    </row>
    <row r="12725" spans="1:5" ht="29.25">
      <c r="A12725" s="25"/>
      <c r="B12725" s="24"/>
      <c r="C12725" s="25"/>
      <c r="D12725" s="24"/>
      <c r="E12725" s="9" t="s">
        <v>12702</v>
      </c>
    </row>
    <row r="12726" spans="1:5" ht="29.25">
      <c r="A12726" s="25"/>
      <c r="B12726" s="24"/>
      <c r="C12726" s="25"/>
      <c r="D12726" s="24"/>
      <c r="E12726" s="9" t="s">
        <v>12703</v>
      </c>
    </row>
    <row r="12727" spans="1:5" ht="29.25">
      <c r="A12727" s="25"/>
      <c r="B12727" s="24"/>
      <c r="C12727" s="25"/>
      <c r="D12727" s="24"/>
      <c r="E12727" s="9" t="s">
        <v>12704</v>
      </c>
    </row>
    <row r="12728" spans="1:5" ht="29.25">
      <c r="A12728" s="25"/>
      <c r="B12728" s="24"/>
      <c r="C12728" s="25"/>
      <c r="D12728" s="24"/>
      <c r="E12728" s="9" t="s">
        <v>12705</v>
      </c>
    </row>
    <row r="12729" spans="1:5" ht="43.5">
      <c r="A12729" s="25"/>
      <c r="B12729" s="24"/>
      <c r="C12729" s="25"/>
      <c r="D12729" s="24"/>
      <c r="E12729" s="9" t="s">
        <v>12706</v>
      </c>
    </row>
    <row r="12730" spans="1:5" ht="29.25">
      <c r="A12730" s="25"/>
      <c r="B12730" s="24"/>
      <c r="C12730" s="25"/>
      <c r="D12730" s="24"/>
      <c r="E12730" s="9" t="s">
        <v>12707</v>
      </c>
    </row>
    <row r="12731" spans="1:5" ht="29.25">
      <c r="A12731" s="25"/>
      <c r="B12731" s="24"/>
      <c r="C12731" s="25"/>
      <c r="D12731" s="24"/>
      <c r="E12731" s="9" t="s">
        <v>12708</v>
      </c>
    </row>
    <row r="12732" spans="1:5" ht="29.25">
      <c r="A12732" s="25"/>
      <c r="B12732" s="24"/>
      <c r="C12732" s="25"/>
      <c r="D12732" s="24"/>
      <c r="E12732" s="9" t="s">
        <v>12709</v>
      </c>
    </row>
    <row r="12733" spans="1:5">
      <c r="A12733" s="25"/>
      <c r="B12733" s="24"/>
      <c r="C12733" s="25"/>
      <c r="D12733" s="24"/>
      <c r="E12733" s="9" t="s">
        <v>12710</v>
      </c>
    </row>
    <row r="12734" spans="1:5" ht="29.25">
      <c r="A12734" s="25"/>
      <c r="B12734" s="24"/>
      <c r="C12734" s="25"/>
      <c r="D12734" s="24"/>
      <c r="E12734" s="9" t="s">
        <v>12711</v>
      </c>
    </row>
    <row r="12735" spans="1:5" ht="29.25">
      <c r="A12735" s="25"/>
      <c r="B12735" s="24"/>
      <c r="C12735" s="25"/>
      <c r="D12735" s="24"/>
      <c r="E12735" s="9" t="s">
        <v>12712</v>
      </c>
    </row>
    <row r="12736" spans="1:5" ht="29.25">
      <c r="A12736" s="25"/>
      <c r="B12736" s="24"/>
      <c r="C12736" s="25"/>
      <c r="D12736" s="24"/>
      <c r="E12736" s="9" t="s">
        <v>12713</v>
      </c>
    </row>
    <row r="12737" spans="1:5" ht="29.25">
      <c r="A12737" s="25"/>
      <c r="B12737" s="24"/>
      <c r="C12737" s="25"/>
      <c r="D12737" s="24"/>
      <c r="E12737" s="9" t="s">
        <v>12714</v>
      </c>
    </row>
    <row r="12738" spans="1:5">
      <c r="A12738" s="25"/>
      <c r="B12738" s="24"/>
      <c r="C12738" s="25"/>
      <c r="D12738" s="24"/>
      <c r="E12738" s="9" t="s">
        <v>12715</v>
      </c>
    </row>
    <row r="12739" spans="1:5" ht="29.25">
      <c r="A12739" s="25"/>
      <c r="B12739" s="24"/>
      <c r="C12739" s="25"/>
      <c r="D12739" s="24"/>
      <c r="E12739" s="9" t="s">
        <v>12716</v>
      </c>
    </row>
    <row r="12740" spans="1:5" ht="29.25">
      <c r="A12740" s="25"/>
      <c r="B12740" s="24"/>
      <c r="C12740" s="25"/>
      <c r="D12740" s="24"/>
      <c r="E12740" s="9" t="s">
        <v>12717</v>
      </c>
    </row>
    <row r="12741" spans="1:5" ht="29.25">
      <c r="A12741" s="25"/>
      <c r="B12741" s="24"/>
      <c r="C12741" s="25"/>
      <c r="D12741" s="24"/>
      <c r="E12741" s="9" t="s">
        <v>12718</v>
      </c>
    </row>
    <row r="12742" spans="1:5" ht="29.25">
      <c r="A12742" s="25"/>
      <c r="B12742" s="24"/>
      <c r="C12742" s="25"/>
      <c r="D12742" s="24"/>
      <c r="E12742" s="9" t="s">
        <v>12719</v>
      </c>
    </row>
    <row r="12743" spans="1:5" ht="29.25">
      <c r="A12743" s="25"/>
      <c r="B12743" s="24"/>
      <c r="C12743" s="25"/>
      <c r="D12743" s="24"/>
      <c r="E12743" s="9" t="s">
        <v>12720</v>
      </c>
    </row>
    <row r="12744" spans="1:5" ht="29.25">
      <c r="A12744" s="25"/>
      <c r="B12744" s="24"/>
      <c r="C12744" s="25"/>
      <c r="D12744" s="24"/>
      <c r="E12744" s="9" t="s">
        <v>12721</v>
      </c>
    </row>
    <row r="12745" spans="1:5" ht="29.25">
      <c r="A12745" s="25"/>
      <c r="B12745" s="24"/>
      <c r="C12745" s="25"/>
      <c r="D12745" s="24"/>
      <c r="E12745" s="9" t="s">
        <v>12722</v>
      </c>
    </row>
    <row r="12746" spans="1:5" ht="29.25">
      <c r="A12746" s="25"/>
      <c r="B12746" s="24"/>
      <c r="C12746" s="25"/>
      <c r="D12746" s="24"/>
      <c r="E12746" s="9" t="s">
        <v>12723</v>
      </c>
    </row>
    <row r="12747" spans="1:5">
      <c r="A12747" s="25"/>
      <c r="B12747" s="24"/>
      <c r="C12747" s="25"/>
      <c r="D12747" s="24"/>
      <c r="E12747" s="9" t="s">
        <v>12724</v>
      </c>
    </row>
    <row r="12748" spans="1:5" ht="29.25">
      <c r="A12748" s="25"/>
      <c r="B12748" s="24"/>
      <c r="C12748" s="25"/>
      <c r="D12748" s="24"/>
      <c r="E12748" s="9" t="s">
        <v>12725</v>
      </c>
    </row>
    <row r="12749" spans="1:5" ht="29.25">
      <c r="A12749" s="25"/>
      <c r="B12749" s="24"/>
      <c r="C12749" s="25"/>
      <c r="D12749" s="24"/>
      <c r="E12749" s="9" t="s">
        <v>12726</v>
      </c>
    </row>
    <row r="12750" spans="1:5" ht="29.25">
      <c r="A12750" s="25"/>
      <c r="B12750" s="24"/>
      <c r="C12750" s="25"/>
      <c r="D12750" s="24"/>
      <c r="E12750" s="9" t="s">
        <v>12727</v>
      </c>
    </row>
    <row r="12751" spans="1:5" ht="29.25">
      <c r="A12751" s="25"/>
      <c r="B12751" s="24"/>
      <c r="C12751" s="25"/>
      <c r="D12751" s="24"/>
      <c r="E12751" s="9" t="s">
        <v>12728</v>
      </c>
    </row>
    <row r="12752" spans="1:5" ht="43.5">
      <c r="A12752" s="25"/>
      <c r="B12752" s="24"/>
      <c r="C12752" s="25"/>
      <c r="D12752" s="24"/>
      <c r="E12752" s="9" t="s">
        <v>12729</v>
      </c>
    </row>
    <row r="12753" spans="1:5" ht="29.25">
      <c r="A12753" s="25"/>
      <c r="B12753" s="24"/>
      <c r="C12753" s="25"/>
      <c r="D12753" s="24"/>
      <c r="E12753" s="9" t="s">
        <v>12730</v>
      </c>
    </row>
    <row r="12754" spans="1:5" ht="29.25">
      <c r="A12754" s="25"/>
      <c r="B12754" s="24"/>
      <c r="C12754" s="25"/>
      <c r="D12754" s="24"/>
      <c r="E12754" s="9" t="s">
        <v>12731</v>
      </c>
    </row>
    <row r="12755" spans="1:5" ht="29.25">
      <c r="A12755" s="25"/>
      <c r="B12755" s="24"/>
      <c r="C12755" s="25"/>
      <c r="D12755" s="24"/>
      <c r="E12755" s="9" t="s">
        <v>12732</v>
      </c>
    </row>
    <row r="12756" spans="1:5" ht="29.25">
      <c r="A12756" s="25"/>
      <c r="B12756" s="24"/>
      <c r="C12756" s="25"/>
      <c r="D12756" s="24"/>
      <c r="E12756" s="9" t="s">
        <v>12733</v>
      </c>
    </row>
    <row r="12757" spans="1:5" ht="29.25">
      <c r="A12757" s="25"/>
      <c r="B12757" s="24"/>
      <c r="C12757" s="25"/>
      <c r="D12757" s="24"/>
      <c r="E12757" s="9" t="s">
        <v>12734</v>
      </c>
    </row>
    <row r="12758" spans="1:5" ht="29.25">
      <c r="A12758" s="25"/>
      <c r="B12758" s="24"/>
      <c r="C12758" s="25"/>
      <c r="D12758" s="24"/>
      <c r="E12758" s="9" t="s">
        <v>12735</v>
      </c>
    </row>
    <row r="12759" spans="1:5" ht="29.25">
      <c r="A12759" s="25"/>
      <c r="B12759" s="24"/>
      <c r="C12759" s="25"/>
      <c r="D12759" s="24"/>
      <c r="E12759" s="9" t="s">
        <v>12736</v>
      </c>
    </row>
    <row r="12760" spans="1:5" ht="29.25">
      <c r="A12760" s="25"/>
      <c r="B12760" s="24"/>
      <c r="C12760" s="25"/>
      <c r="D12760" s="24"/>
      <c r="E12760" s="9" t="s">
        <v>12737</v>
      </c>
    </row>
    <row r="12761" spans="1:5">
      <c r="A12761" s="25"/>
      <c r="B12761" s="24"/>
      <c r="C12761" s="25"/>
      <c r="D12761" s="24"/>
      <c r="E12761" s="9" t="s">
        <v>12738</v>
      </c>
    </row>
    <row r="12762" spans="1:5" ht="29.25">
      <c r="A12762" s="25"/>
      <c r="B12762" s="24"/>
      <c r="C12762" s="25"/>
      <c r="D12762" s="24"/>
      <c r="E12762" s="9" t="s">
        <v>12739</v>
      </c>
    </row>
    <row r="12763" spans="1:5">
      <c r="A12763" s="25"/>
      <c r="B12763" s="24"/>
      <c r="C12763" s="25"/>
      <c r="D12763" s="24"/>
      <c r="E12763" s="9" t="s">
        <v>12740</v>
      </c>
    </row>
    <row r="12764" spans="1:5" ht="29.25">
      <c r="A12764" s="25"/>
      <c r="B12764" s="24"/>
      <c r="C12764" s="25"/>
      <c r="D12764" s="24"/>
      <c r="E12764" s="9" t="s">
        <v>12741</v>
      </c>
    </row>
    <row r="12765" spans="1:5" ht="29.25">
      <c r="A12765" s="25"/>
      <c r="B12765" s="24"/>
      <c r="C12765" s="25"/>
      <c r="D12765" s="24"/>
      <c r="E12765" s="9" t="s">
        <v>12742</v>
      </c>
    </row>
    <row r="12766" spans="1:5" ht="29.25">
      <c r="A12766" s="25"/>
      <c r="B12766" s="24"/>
      <c r="C12766" s="25"/>
      <c r="D12766" s="24"/>
      <c r="E12766" s="9" t="s">
        <v>12743</v>
      </c>
    </row>
    <row r="12767" spans="1:5">
      <c r="A12767" s="25"/>
      <c r="B12767" s="24"/>
      <c r="C12767" s="25"/>
      <c r="D12767" s="24"/>
      <c r="E12767" s="9" t="s">
        <v>12744</v>
      </c>
    </row>
    <row r="12768" spans="1:5" ht="29.25">
      <c r="A12768" s="25"/>
      <c r="B12768" s="24"/>
      <c r="C12768" s="25"/>
      <c r="D12768" s="24"/>
      <c r="E12768" s="9" t="s">
        <v>12745</v>
      </c>
    </row>
    <row r="12769" spans="1:5" ht="29.25">
      <c r="A12769" s="25"/>
      <c r="B12769" s="24"/>
      <c r="C12769" s="25"/>
      <c r="D12769" s="24"/>
      <c r="E12769" s="9" t="s">
        <v>12746</v>
      </c>
    </row>
    <row r="12770" spans="1:5" ht="29.25">
      <c r="A12770" s="25"/>
      <c r="B12770" s="24"/>
      <c r="C12770" s="25"/>
      <c r="D12770" s="24"/>
      <c r="E12770" s="9" t="s">
        <v>12747</v>
      </c>
    </row>
    <row r="12771" spans="1:5" ht="29.25">
      <c r="A12771" s="25"/>
      <c r="B12771" s="24"/>
      <c r="C12771" s="25"/>
      <c r="D12771" s="24"/>
      <c r="E12771" s="9" t="s">
        <v>12748</v>
      </c>
    </row>
    <row r="12772" spans="1:5" ht="29.25">
      <c r="A12772" s="25"/>
      <c r="B12772" s="24"/>
      <c r="C12772" s="25"/>
      <c r="D12772" s="24"/>
      <c r="E12772" s="9" t="s">
        <v>12749</v>
      </c>
    </row>
    <row r="12773" spans="1:5" ht="29.25">
      <c r="A12773" s="25"/>
      <c r="B12773" s="24"/>
      <c r="C12773" s="25"/>
      <c r="D12773" s="24"/>
      <c r="E12773" s="9" t="s">
        <v>12750</v>
      </c>
    </row>
    <row r="12774" spans="1:5" ht="29.25">
      <c r="A12774" s="25"/>
      <c r="B12774" s="24"/>
      <c r="C12774" s="25"/>
      <c r="D12774" s="24"/>
      <c r="E12774" s="9" t="s">
        <v>12751</v>
      </c>
    </row>
    <row r="12775" spans="1:5" ht="29.25">
      <c r="A12775" s="25"/>
      <c r="B12775" s="24"/>
      <c r="C12775" s="25"/>
      <c r="D12775" s="24"/>
      <c r="E12775" s="9" t="s">
        <v>12752</v>
      </c>
    </row>
    <row r="12776" spans="1:5" ht="29.25">
      <c r="A12776" s="25"/>
      <c r="B12776" s="24"/>
      <c r="C12776" s="25"/>
      <c r="D12776" s="24"/>
      <c r="E12776" s="9" t="s">
        <v>12753</v>
      </c>
    </row>
    <row r="12777" spans="1:5">
      <c r="A12777" s="25"/>
      <c r="B12777" s="24"/>
      <c r="C12777" s="25"/>
      <c r="D12777" s="24"/>
      <c r="E12777" s="9" t="s">
        <v>12754</v>
      </c>
    </row>
    <row r="12778" spans="1:5">
      <c r="A12778" s="25"/>
      <c r="B12778" s="24"/>
      <c r="C12778" s="25"/>
      <c r="D12778" s="24"/>
      <c r="E12778" s="9" t="s">
        <v>12755</v>
      </c>
    </row>
    <row r="12779" spans="1:5" ht="29.25">
      <c r="A12779" s="25"/>
      <c r="B12779" s="24"/>
      <c r="C12779" s="25"/>
      <c r="D12779" s="24"/>
      <c r="E12779" s="9" t="s">
        <v>12756</v>
      </c>
    </row>
    <row r="12780" spans="1:5" ht="29.25">
      <c r="A12780" s="25"/>
      <c r="B12780" s="24"/>
      <c r="C12780" s="25"/>
      <c r="D12780" s="24"/>
      <c r="E12780" s="9" t="s">
        <v>12757</v>
      </c>
    </row>
    <row r="12781" spans="1:5">
      <c r="A12781" s="25"/>
      <c r="B12781" s="24"/>
      <c r="C12781" s="25"/>
      <c r="D12781" s="24"/>
      <c r="E12781" s="9" t="s">
        <v>12758</v>
      </c>
    </row>
    <row r="12782" spans="1:5" ht="29.25">
      <c r="A12782" s="25"/>
      <c r="B12782" s="24"/>
      <c r="C12782" s="25"/>
      <c r="D12782" s="24"/>
      <c r="E12782" s="9" t="s">
        <v>12759</v>
      </c>
    </row>
    <row r="12783" spans="1:5" ht="29.25">
      <c r="A12783" s="25"/>
      <c r="B12783" s="24"/>
      <c r="C12783" s="25"/>
      <c r="D12783" s="24"/>
      <c r="E12783" s="9" t="s">
        <v>12760</v>
      </c>
    </row>
    <row r="12784" spans="1:5" ht="29.25">
      <c r="A12784" s="25"/>
      <c r="B12784" s="24"/>
      <c r="C12784" s="25"/>
      <c r="D12784" s="24"/>
      <c r="E12784" s="9" t="s">
        <v>12761</v>
      </c>
    </row>
    <row r="12785" spans="1:5">
      <c r="A12785" s="25"/>
      <c r="B12785" s="24"/>
      <c r="C12785" s="25"/>
      <c r="D12785" s="24"/>
      <c r="E12785" s="9" t="s">
        <v>12762</v>
      </c>
    </row>
    <row r="12786" spans="1:5" ht="29.25">
      <c r="A12786" s="25"/>
      <c r="B12786" s="24"/>
      <c r="C12786" s="25"/>
      <c r="D12786" s="24"/>
      <c r="E12786" s="9" t="s">
        <v>12763</v>
      </c>
    </row>
    <row r="12787" spans="1:5" ht="29.25">
      <c r="A12787" s="25"/>
      <c r="B12787" s="24"/>
      <c r="C12787" s="25"/>
      <c r="D12787" s="24"/>
      <c r="E12787" s="9" t="s">
        <v>12764</v>
      </c>
    </row>
    <row r="12788" spans="1:5" ht="29.25">
      <c r="A12788" s="25"/>
      <c r="B12788" s="24"/>
      <c r="C12788" s="25"/>
      <c r="D12788" s="24"/>
      <c r="E12788" s="9" t="s">
        <v>12765</v>
      </c>
    </row>
    <row r="12789" spans="1:5" ht="29.25">
      <c r="A12789" s="25"/>
      <c r="B12789" s="24"/>
      <c r="C12789" s="25"/>
      <c r="D12789" s="24"/>
      <c r="E12789" s="9" t="s">
        <v>12766</v>
      </c>
    </row>
    <row r="12790" spans="1:5" ht="29.25">
      <c r="A12790" s="25"/>
      <c r="B12790" s="24"/>
      <c r="C12790" s="25"/>
      <c r="D12790" s="24"/>
      <c r="E12790" s="9" t="s">
        <v>12767</v>
      </c>
    </row>
    <row r="12791" spans="1:5" ht="29.25">
      <c r="A12791" s="25"/>
      <c r="B12791" s="24"/>
      <c r="C12791" s="25"/>
      <c r="D12791" s="24"/>
      <c r="E12791" s="9" t="s">
        <v>12768</v>
      </c>
    </row>
    <row r="12792" spans="1:5">
      <c r="A12792" s="25"/>
      <c r="B12792" s="24"/>
      <c r="C12792" s="25"/>
      <c r="D12792" s="24"/>
      <c r="E12792" s="9" t="s">
        <v>12769</v>
      </c>
    </row>
    <row r="12793" spans="1:5" ht="29.25">
      <c r="A12793" s="25"/>
      <c r="B12793" s="24"/>
      <c r="C12793" s="25"/>
      <c r="D12793" s="24"/>
      <c r="E12793" s="9" t="s">
        <v>12770</v>
      </c>
    </row>
    <row r="12794" spans="1:5">
      <c r="A12794" s="25"/>
      <c r="B12794" s="24"/>
      <c r="C12794" s="25"/>
      <c r="D12794" s="24"/>
      <c r="E12794" s="9" t="s">
        <v>12771</v>
      </c>
    </row>
    <row r="12795" spans="1:5" ht="29.25">
      <c r="A12795" s="25"/>
      <c r="B12795" s="24"/>
      <c r="C12795" s="25"/>
      <c r="D12795" s="24"/>
      <c r="E12795" s="9" t="s">
        <v>12772</v>
      </c>
    </row>
    <row r="12796" spans="1:5" ht="29.25">
      <c r="A12796" s="25"/>
      <c r="B12796" s="24"/>
      <c r="C12796" s="25"/>
      <c r="D12796" s="24"/>
      <c r="E12796" s="9" t="s">
        <v>12773</v>
      </c>
    </row>
    <row r="12797" spans="1:5" ht="29.25">
      <c r="A12797" s="25"/>
      <c r="B12797" s="24"/>
      <c r="C12797" s="25"/>
      <c r="D12797" s="24"/>
      <c r="E12797" s="9" t="s">
        <v>12774</v>
      </c>
    </row>
    <row r="12798" spans="1:5" ht="29.25">
      <c r="A12798" s="25"/>
      <c r="B12798" s="24"/>
      <c r="C12798" s="25"/>
      <c r="D12798" s="24"/>
      <c r="E12798" s="9" t="s">
        <v>12775</v>
      </c>
    </row>
    <row r="12799" spans="1:5" ht="29.25">
      <c r="A12799" s="25"/>
      <c r="B12799" s="24"/>
      <c r="C12799" s="25"/>
      <c r="D12799" s="24"/>
      <c r="E12799" s="9" t="s">
        <v>12776</v>
      </c>
    </row>
    <row r="12800" spans="1:5" ht="29.25">
      <c r="A12800" s="25"/>
      <c r="B12800" s="24"/>
      <c r="C12800" s="25"/>
      <c r="D12800" s="24"/>
      <c r="E12800" s="9" t="s">
        <v>12777</v>
      </c>
    </row>
    <row r="12801" spans="1:5" ht="29.25">
      <c r="A12801" s="25"/>
      <c r="B12801" s="24"/>
      <c r="C12801" s="25"/>
      <c r="D12801" s="24"/>
      <c r="E12801" s="9" t="s">
        <v>12778</v>
      </c>
    </row>
    <row r="12802" spans="1:5" ht="29.25">
      <c r="A12802" s="25"/>
      <c r="B12802" s="24"/>
      <c r="C12802" s="25"/>
      <c r="D12802" s="24"/>
      <c r="E12802" s="9" t="s">
        <v>12779</v>
      </c>
    </row>
    <row r="12803" spans="1:5" ht="29.25">
      <c r="A12803" s="25"/>
      <c r="B12803" s="24"/>
      <c r="C12803" s="25"/>
      <c r="D12803" s="24"/>
      <c r="E12803" s="9" t="s">
        <v>12780</v>
      </c>
    </row>
    <row r="12804" spans="1:5">
      <c r="A12804" s="25"/>
      <c r="B12804" s="24"/>
      <c r="C12804" s="25"/>
      <c r="D12804" s="24"/>
      <c r="E12804" s="9" t="s">
        <v>12781</v>
      </c>
    </row>
    <row r="12805" spans="1:5">
      <c r="A12805" s="25"/>
      <c r="B12805" s="24"/>
      <c r="C12805" s="25"/>
      <c r="D12805" s="24"/>
      <c r="E12805" s="9" t="s">
        <v>12782</v>
      </c>
    </row>
    <row r="12806" spans="1:5" ht="29.25">
      <c r="A12806" s="25"/>
      <c r="B12806" s="24"/>
      <c r="C12806" s="25"/>
      <c r="D12806" s="24"/>
      <c r="E12806" s="9" t="s">
        <v>12783</v>
      </c>
    </row>
    <row r="12807" spans="1:5" ht="29.25">
      <c r="A12807" s="25"/>
      <c r="B12807" s="24"/>
      <c r="C12807" s="25"/>
      <c r="D12807" s="24"/>
      <c r="E12807" s="9" t="s">
        <v>12784</v>
      </c>
    </row>
    <row r="12808" spans="1:5" ht="29.25">
      <c r="A12808" s="25"/>
      <c r="B12808" s="24"/>
      <c r="C12808" s="25"/>
      <c r="D12808" s="24"/>
      <c r="E12808" s="9" t="s">
        <v>12785</v>
      </c>
    </row>
    <row r="12809" spans="1:5" ht="29.25">
      <c r="A12809" s="25"/>
      <c r="B12809" s="24"/>
      <c r="C12809" s="25"/>
      <c r="D12809" s="24"/>
      <c r="E12809" s="9" t="s">
        <v>12786</v>
      </c>
    </row>
    <row r="12810" spans="1:5" ht="29.25">
      <c r="A12810" s="25"/>
      <c r="B12810" s="24"/>
      <c r="C12810" s="25"/>
      <c r="D12810" s="24"/>
      <c r="E12810" s="9" t="s">
        <v>12787</v>
      </c>
    </row>
    <row r="12811" spans="1:5" ht="29.25">
      <c r="A12811" s="25"/>
      <c r="B12811" s="24"/>
      <c r="C12811" s="25"/>
      <c r="D12811" s="24"/>
      <c r="E12811" s="9" t="s">
        <v>12788</v>
      </c>
    </row>
    <row r="12812" spans="1:5" ht="29.25">
      <c r="A12812" s="25"/>
      <c r="B12812" s="24"/>
      <c r="C12812" s="25"/>
      <c r="D12812" s="24"/>
      <c r="E12812" s="9" t="s">
        <v>12789</v>
      </c>
    </row>
    <row r="12813" spans="1:5" ht="29.25">
      <c r="A12813" s="25"/>
      <c r="B12813" s="24"/>
      <c r="C12813" s="25"/>
      <c r="D12813" s="24"/>
      <c r="E12813" s="9" t="s">
        <v>12790</v>
      </c>
    </row>
    <row r="12814" spans="1:5" ht="29.25">
      <c r="A12814" s="25"/>
      <c r="B12814" s="24"/>
      <c r="C12814" s="25"/>
      <c r="D12814" s="24"/>
      <c r="E12814" s="9" t="s">
        <v>12791</v>
      </c>
    </row>
    <row r="12815" spans="1:5" ht="29.25">
      <c r="A12815" s="25"/>
      <c r="B12815" s="24"/>
      <c r="C12815" s="25"/>
      <c r="D12815" s="24"/>
      <c r="E12815" s="9" t="s">
        <v>12792</v>
      </c>
    </row>
    <row r="12816" spans="1:5" ht="29.25">
      <c r="A12816" s="25"/>
      <c r="B12816" s="24"/>
      <c r="C12816" s="25"/>
      <c r="D12816" s="24"/>
      <c r="E12816" s="9" t="s">
        <v>12793</v>
      </c>
    </row>
    <row r="12817" spans="1:5" ht="29.25">
      <c r="A12817" s="25"/>
      <c r="B12817" s="24"/>
      <c r="C12817" s="25"/>
      <c r="D12817" s="24"/>
      <c r="E12817" s="9" t="s">
        <v>12794</v>
      </c>
    </row>
    <row r="12818" spans="1:5">
      <c r="A12818" s="25"/>
      <c r="B12818" s="24"/>
      <c r="C12818" s="25"/>
      <c r="D12818" s="24"/>
      <c r="E12818" s="9" t="s">
        <v>12795</v>
      </c>
    </row>
    <row r="12819" spans="1:5" ht="29.25">
      <c r="A12819" s="25"/>
      <c r="B12819" s="24"/>
      <c r="C12819" s="25"/>
      <c r="D12819" s="24"/>
      <c r="E12819" s="9" t="s">
        <v>12796</v>
      </c>
    </row>
    <row r="12820" spans="1:5">
      <c r="A12820" s="25"/>
      <c r="B12820" s="24"/>
      <c r="C12820" s="25"/>
      <c r="D12820" s="24"/>
      <c r="E12820" s="9" t="s">
        <v>12797</v>
      </c>
    </row>
    <row r="12821" spans="1:5" ht="29.25">
      <c r="A12821" s="25"/>
      <c r="B12821" s="24"/>
      <c r="C12821" s="25"/>
      <c r="D12821" s="24"/>
      <c r="E12821" s="9" t="s">
        <v>12798</v>
      </c>
    </row>
    <row r="12822" spans="1:5" ht="43.5">
      <c r="A12822" s="25"/>
      <c r="B12822" s="24"/>
      <c r="C12822" s="25"/>
      <c r="D12822" s="24"/>
      <c r="E12822" s="9" t="s">
        <v>12799</v>
      </c>
    </row>
    <row r="12823" spans="1:5" ht="29.25">
      <c r="A12823" s="25"/>
      <c r="B12823" s="24"/>
      <c r="C12823" s="25"/>
      <c r="D12823" s="24"/>
      <c r="E12823" s="9" t="s">
        <v>12800</v>
      </c>
    </row>
    <row r="12824" spans="1:5" ht="29.25">
      <c r="A12824" s="25"/>
      <c r="B12824" s="24"/>
      <c r="C12824" s="25"/>
      <c r="D12824" s="24"/>
      <c r="E12824" s="9" t="s">
        <v>12801</v>
      </c>
    </row>
    <row r="12825" spans="1:5">
      <c r="A12825" s="25"/>
      <c r="B12825" s="24"/>
      <c r="C12825" s="25"/>
      <c r="D12825" s="24"/>
      <c r="E12825" s="9" t="s">
        <v>12802</v>
      </c>
    </row>
    <row r="12826" spans="1:5" ht="29.25">
      <c r="A12826" s="25"/>
      <c r="B12826" s="24"/>
      <c r="C12826" s="25"/>
      <c r="D12826" s="24"/>
      <c r="E12826" s="9" t="s">
        <v>12803</v>
      </c>
    </row>
    <row r="12827" spans="1:5" ht="29.25">
      <c r="A12827" s="25"/>
      <c r="B12827" s="24"/>
      <c r="C12827" s="25"/>
      <c r="D12827" s="24"/>
      <c r="E12827" s="9" t="s">
        <v>12804</v>
      </c>
    </row>
    <row r="12828" spans="1:5">
      <c r="A12828" s="25"/>
      <c r="B12828" s="24"/>
      <c r="C12828" s="25"/>
      <c r="D12828" s="24"/>
      <c r="E12828" s="9" t="s">
        <v>12805</v>
      </c>
    </row>
    <row r="12829" spans="1:5" ht="43.5">
      <c r="A12829" s="25"/>
      <c r="B12829" s="24"/>
      <c r="C12829" s="25"/>
      <c r="D12829" s="24"/>
      <c r="E12829" s="9" t="s">
        <v>12806</v>
      </c>
    </row>
    <row r="12830" spans="1:5" ht="29.25">
      <c r="A12830" s="25"/>
      <c r="B12830" s="24"/>
      <c r="C12830" s="25"/>
      <c r="D12830" s="24"/>
      <c r="E12830" s="9" t="s">
        <v>12807</v>
      </c>
    </row>
    <row r="12831" spans="1:5" ht="29.25">
      <c r="A12831" s="25"/>
      <c r="B12831" s="24"/>
      <c r="C12831" s="25"/>
      <c r="D12831" s="24"/>
      <c r="E12831" s="9" t="s">
        <v>12808</v>
      </c>
    </row>
    <row r="12832" spans="1:5" ht="29.25">
      <c r="A12832" s="25"/>
      <c r="B12832" s="24"/>
      <c r="C12832" s="25"/>
      <c r="D12832" s="24"/>
      <c r="E12832" s="9" t="s">
        <v>12809</v>
      </c>
    </row>
    <row r="12833" spans="1:5">
      <c r="A12833" s="25"/>
      <c r="B12833" s="24"/>
      <c r="C12833" s="25"/>
      <c r="D12833" s="24"/>
      <c r="E12833" s="9" t="s">
        <v>12810</v>
      </c>
    </row>
    <row r="12834" spans="1:5">
      <c r="A12834" s="25"/>
      <c r="B12834" s="24"/>
      <c r="C12834" s="25"/>
      <c r="D12834" s="24"/>
      <c r="E12834" s="9" t="s">
        <v>12811</v>
      </c>
    </row>
    <row r="12835" spans="1:5" ht="29.25">
      <c r="A12835" s="25"/>
      <c r="B12835" s="24"/>
      <c r="C12835" s="25"/>
      <c r="D12835" s="24"/>
      <c r="E12835" s="9" t="s">
        <v>12812</v>
      </c>
    </row>
    <row r="12836" spans="1:5">
      <c r="A12836" s="25"/>
      <c r="B12836" s="24"/>
      <c r="C12836" s="25"/>
      <c r="D12836" s="24"/>
      <c r="E12836" s="9" t="s">
        <v>12813</v>
      </c>
    </row>
    <row r="12837" spans="1:5">
      <c r="A12837" s="25"/>
      <c r="B12837" s="24"/>
      <c r="C12837" s="25"/>
      <c r="D12837" s="24"/>
      <c r="E12837" s="9" t="s">
        <v>12814</v>
      </c>
    </row>
    <row r="12838" spans="1:5" ht="29.25">
      <c r="A12838" s="25"/>
      <c r="B12838" s="24"/>
      <c r="C12838" s="25"/>
      <c r="D12838" s="24"/>
      <c r="E12838" s="9" t="s">
        <v>12815</v>
      </c>
    </row>
    <row r="12839" spans="1:5" ht="29.25">
      <c r="A12839" s="25"/>
      <c r="B12839" s="24"/>
      <c r="C12839" s="25"/>
      <c r="D12839" s="24"/>
      <c r="E12839" s="9" t="s">
        <v>12816</v>
      </c>
    </row>
    <row r="12840" spans="1:5" ht="29.25">
      <c r="A12840" s="25"/>
      <c r="B12840" s="24"/>
      <c r="C12840" s="25"/>
      <c r="D12840" s="24"/>
      <c r="E12840" s="9" t="s">
        <v>12817</v>
      </c>
    </row>
    <row r="12841" spans="1:5" ht="29.25">
      <c r="A12841" s="25"/>
      <c r="B12841" s="24"/>
      <c r="C12841" s="25"/>
      <c r="D12841" s="24"/>
      <c r="E12841" s="9" t="s">
        <v>12818</v>
      </c>
    </row>
    <row r="12842" spans="1:5" ht="29.25">
      <c r="A12842" s="25"/>
      <c r="B12842" s="24"/>
      <c r="C12842" s="25"/>
      <c r="D12842" s="24"/>
      <c r="E12842" s="9" t="s">
        <v>12819</v>
      </c>
    </row>
    <row r="12843" spans="1:5" ht="29.25">
      <c r="A12843" s="25"/>
      <c r="B12843" s="24"/>
      <c r="C12843" s="25"/>
      <c r="D12843" s="24"/>
      <c r="E12843" s="9" t="s">
        <v>12820</v>
      </c>
    </row>
    <row r="12844" spans="1:5">
      <c r="A12844" s="25"/>
      <c r="B12844" s="24"/>
      <c r="C12844" s="25"/>
      <c r="D12844" s="24"/>
      <c r="E12844" s="9" t="s">
        <v>12821</v>
      </c>
    </row>
    <row r="12845" spans="1:5" ht="29.25">
      <c r="A12845" s="25"/>
      <c r="B12845" s="24"/>
      <c r="C12845" s="25"/>
      <c r="D12845" s="24"/>
      <c r="E12845" s="9" t="s">
        <v>12822</v>
      </c>
    </row>
    <row r="12846" spans="1:5" ht="29.25">
      <c r="A12846" s="25"/>
      <c r="B12846" s="24"/>
      <c r="C12846" s="25"/>
      <c r="D12846" s="24"/>
      <c r="E12846" s="9" t="s">
        <v>12823</v>
      </c>
    </row>
    <row r="12847" spans="1:5" ht="29.25">
      <c r="A12847" s="25"/>
      <c r="B12847" s="24"/>
      <c r="C12847" s="25"/>
      <c r="D12847" s="24"/>
      <c r="E12847" s="9" t="s">
        <v>12824</v>
      </c>
    </row>
    <row r="12848" spans="1:5" ht="29.25">
      <c r="A12848" s="25"/>
      <c r="B12848" s="24"/>
      <c r="C12848" s="25"/>
      <c r="D12848" s="24"/>
      <c r="E12848" s="9" t="s">
        <v>12825</v>
      </c>
    </row>
    <row r="12849" spans="1:5" ht="29.25">
      <c r="A12849" s="25"/>
      <c r="B12849" s="24"/>
      <c r="C12849" s="25"/>
      <c r="D12849" s="24"/>
      <c r="E12849" s="9" t="s">
        <v>12826</v>
      </c>
    </row>
    <row r="12850" spans="1:5" ht="29.25">
      <c r="A12850" s="25"/>
      <c r="B12850" s="24"/>
      <c r="C12850" s="25"/>
      <c r="D12850" s="24"/>
      <c r="E12850" s="9" t="s">
        <v>12827</v>
      </c>
    </row>
    <row r="12851" spans="1:5" ht="29.25">
      <c r="A12851" s="25"/>
      <c r="B12851" s="24"/>
      <c r="C12851" s="25"/>
      <c r="D12851" s="24"/>
      <c r="E12851" s="9" t="s">
        <v>12828</v>
      </c>
    </row>
    <row r="12852" spans="1:5">
      <c r="A12852" s="25"/>
      <c r="B12852" s="24"/>
      <c r="C12852" s="25"/>
      <c r="D12852" s="24"/>
      <c r="E12852" s="9" t="s">
        <v>12829</v>
      </c>
    </row>
    <row r="12853" spans="1:5" ht="29.25">
      <c r="A12853" s="25"/>
      <c r="B12853" s="24"/>
      <c r="C12853" s="25"/>
      <c r="D12853" s="24"/>
      <c r="E12853" s="9" t="s">
        <v>12830</v>
      </c>
    </row>
    <row r="12854" spans="1:5" ht="29.25">
      <c r="A12854" s="25"/>
      <c r="B12854" s="24"/>
      <c r="C12854" s="25"/>
      <c r="D12854" s="24"/>
      <c r="E12854" s="9" t="s">
        <v>12831</v>
      </c>
    </row>
    <row r="12855" spans="1:5" ht="29.25">
      <c r="A12855" s="25"/>
      <c r="B12855" s="24"/>
      <c r="C12855" s="25"/>
      <c r="D12855" s="24"/>
      <c r="E12855" s="9" t="s">
        <v>12832</v>
      </c>
    </row>
    <row r="12856" spans="1:5" ht="29.25">
      <c r="A12856" s="25"/>
      <c r="B12856" s="24"/>
      <c r="C12856" s="25"/>
      <c r="D12856" s="24"/>
      <c r="E12856" s="9" t="s">
        <v>12833</v>
      </c>
    </row>
    <row r="12857" spans="1:5" ht="29.25">
      <c r="A12857" s="25"/>
      <c r="B12857" s="24"/>
      <c r="C12857" s="25"/>
      <c r="D12857" s="24"/>
      <c r="E12857" s="9" t="s">
        <v>12834</v>
      </c>
    </row>
    <row r="12858" spans="1:5">
      <c r="A12858" s="25"/>
      <c r="B12858" s="24"/>
      <c r="C12858" s="25"/>
      <c r="D12858" s="24"/>
      <c r="E12858" s="9" t="s">
        <v>12835</v>
      </c>
    </row>
    <row r="12859" spans="1:5">
      <c r="A12859" s="25"/>
      <c r="B12859" s="24"/>
      <c r="C12859" s="25"/>
      <c r="D12859" s="24"/>
      <c r="E12859" s="9" t="s">
        <v>12836</v>
      </c>
    </row>
    <row r="12860" spans="1:5" ht="29.25">
      <c r="A12860" s="25"/>
      <c r="B12860" s="24"/>
      <c r="C12860" s="25"/>
      <c r="D12860" s="24"/>
      <c r="E12860" s="9" t="s">
        <v>12837</v>
      </c>
    </row>
    <row r="12861" spans="1:5">
      <c r="A12861" s="25"/>
      <c r="B12861" s="24"/>
      <c r="C12861" s="25"/>
      <c r="D12861" s="24"/>
      <c r="E12861" s="9" t="s">
        <v>12838</v>
      </c>
    </row>
    <row r="12862" spans="1:5" ht="29.25">
      <c r="A12862" s="25"/>
      <c r="B12862" s="24"/>
      <c r="C12862" s="25"/>
      <c r="D12862" s="24"/>
      <c r="E12862" s="9" t="s">
        <v>12839</v>
      </c>
    </row>
    <row r="12863" spans="1:5" ht="29.25">
      <c r="A12863" s="25"/>
      <c r="B12863" s="24"/>
      <c r="C12863" s="25"/>
      <c r="D12863" s="24"/>
      <c r="E12863" s="9" t="s">
        <v>12840</v>
      </c>
    </row>
    <row r="12864" spans="1:5">
      <c r="A12864" s="25"/>
      <c r="B12864" s="24"/>
      <c r="C12864" s="25"/>
      <c r="D12864" s="24"/>
      <c r="E12864" s="9" t="s">
        <v>12841</v>
      </c>
    </row>
    <row r="12865" spans="1:5" ht="29.25">
      <c r="A12865" s="25"/>
      <c r="B12865" s="24"/>
      <c r="C12865" s="25"/>
      <c r="D12865" s="24"/>
      <c r="E12865" s="9" t="s">
        <v>12842</v>
      </c>
    </row>
    <row r="12866" spans="1:5" ht="29.25">
      <c r="A12866" s="25"/>
      <c r="B12866" s="24"/>
      <c r="C12866" s="25"/>
      <c r="D12866" s="24"/>
      <c r="E12866" s="9" t="s">
        <v>12843</v>
      </c>
    </row>
    <row r="12867" spans="1:5" ht="29.25">
      <c r="A12867" s="25"/>
      <c r="B12867" s="24"/>
      <c r="C12867" s="25"/>
      <c r="D12867" s="24"/>
      <c r="E12867" s="9" t="s">
        <v>12844</v>
      </c>
    </row>
    <row r="12868" spans="1:5" ht="29.25">
      <c r="A12868" s="25"/>
      <c r="B12868" s="24"/>
      <c r="C12868" s="25"/>
      <c r="D12868" s="24"/>
      <c r="E12868" s="9" t="s">
        <v>12845</v>
      </c>
    </row>
    <row r="12869" spans="1:5" ht="29.25">
      <c r="A12869" s="25"/>
      <c r="B12869" s="24"/>
      <c r="C12869" s="25"/>
      <c r="D12869" s="24"/>
      <c r="E12869" s="9" t="s">
        <v>12846</v>
      </c>
    </row>
    <row r="12870" spans="1:5">
      <c r="A12870" s="25"/>
      <c r="B12870" s="24"/>
      <c r="C12870" s="25"/>
      <c r="D12870" s="24"/>
      <c r="E12870" s="9" t="s">
        <v>12847</v>
      </c>
    </row>
    <row r="12871" spans="1:5" ht="29.25">
      <c r="A12871" s="25"/>
      <c r="B12871" s="24"/>
      <c r="C12871" s="25"/>
      <c r="D12871" s="24"/>
      <c r="E12871" s="9" t="s">
        <v>12848</v>
      </c>
    </row>
    <row r="12872" spans="1:5" ht="29.25">
      <c r="A12872" s="25"/>
      <c r="B12872" s="24"/>
      <c r="C12872" s="25"/>
      <c r="D12872" s="24"/>
      <c r="E12872" s="9" t="s">
        <v>12849</v>
      </c>
    </row>
    <row r="12873" spans="1:5">
      <c r="A12873" s="25"/>
      <c r="B12873" s="24"/>
      <c r="C12873" s="25"/>
      <c r="D12873" s="24"/>
      <c r="E12873" s="9" t="s">
        <v>12850</v>
      </c>
    </row>
    <row r="12874" spans="1:5" ht="29.25">
      <c r="A12874" s="25"/>
      <c r="B12874" s="24"/>
      <c r="C12874" s="25"/>
      <c r="D12874" s="24"/>
      <c r="E12874" s="9" t="s">
        <v>12851</v>
      </c>
    </row>
    <row r="12875" spans="1:5" ht="29.25">
      <c r="A12875" s="25"/>
      <c r="B12875" s="24"/>
      <c r="C12875" s="25"/>
      <c r="D12875" s="24"/>
      <c r="E12875" s="9" t="s">
        <v>12852</v>
      </c>
    </row>
    <row r="12876" spans="1:5">
      <c r="A12876" s="25"/>
      <c r="B12876" s="24"/>
      <c r="C12876" s="25"/>
      <c r="D12876" s="24"/>
      <c r="E12876" s="9" t="s">
        <v>12853</v>
      </c>
    </row>
    <row r="12877" spans="1:5" ht="29.25">
      <c r="A12877" s="25"/>
      <c r="B12877" s="24"/>
      <c r="C12877" s="25"/>
      <c r="D12877" s="24"/>
      <c r="E12877" s="9" t="s">
        <v>12854</v>
      </c>
    </row>
    <row r="12878" spans="1:5" ht="29.25">
      <c r="A12878" s="25"/>
      <c r="B12878" s="24"/>
      <c r="C12878" s="25"/>
      <c r="D12878" s="24"/>
      <c r="E12878" s="9" t="s">
        <v>12855</v>
      </c>
    </row>
    <row r="12879" spans="1:5" ht="29.25">
      <c r="A12879" s="25"/>
      <c r="B12879" s="24"/>
      <c r="C12879" s="25"/>
      <c r="D12879" s="24"/>
      <c r="E12879" s="9" t="s">
        <v>12856</v>
      </c>
    </row>
    <row r="12880" spans="1:5" ht="29.25">
      <c r="A12880" s="25"/>
      <c r="B12880" s="24"/>
      <c r="C12880" s="25"/>
      <c r="D12880" s="24"/>
      <c r="E12880" s="9" t="s">
        <v>12857</v>
      </c>
    </row>
    <row r="12881" spans="1:5">
      <c r="A12881" s="25"/>
      <c r="B12881" s="24"/>
      <c r="C12881" s="25"/>
      <c r="D12881" s="24"/>
      <c r="E12881" s="9" t="s">
        <v>12858</v>
      </c>
    </row>
    <row r="12882" spans="1:5" ht="29.25">
      <c r="A12882" s="25"/>
      <c r="B12882" s="24"/>
      <c r="C12882" s="25"/>
      <c r="D12882" s="24"/>
      <c r="E12882" s="9" t="s">
        <v>12859</v>
      </c>
    </row>
    <row r="12883" spans="1:5">
      <c r="A12883" s="25"/>
      <c r="B12883" s="24"/>
      <c r="C12883" s="25"/>
      <c r="D12883" s="24"/>
      <c r="E12883" s="9" t="s">
        <v>12860</v>
      </c>
    </row>
    <row r="12884" spans="1:5" ht="29.25">
      <c r="A12884" s="25"/>
      <c r="B12884" s="24"/>
      <c r="C12884" s="25"/>
      <c r="D12884" s="24"/>
      <c r="E12884" s="9" t="s">
        <v>12861</v>
      </c>
    </row>
    <row r="12885" spans="1:5">
      <c r="A12885" s="25"/>
      <c r="B12885" s="24"/>
      <c r="C12885" s="25"/>
      <c r="D12885" s="24"/>
      <c r="E12885" s="9" t="s">
        <v>12862</v>
      </c>
    </row>
    <row r="12886" spans="1:5" ht="29.25">
      <c r="A12886" s="25"/>
      <c r="B12886" s="24"/>
      <c r="C12886" s="25"/>
      <c r="D12886" s="24"/>
      <c r="E12886" s="9" t="s">
        <v>12863</v>
      </c>
    </row>
    <row r="12887" spans="1:5">
      <c r="A12887" s="25"/>
      <c r="B12887" s="24"/>
      <c r="C12887" s="25"/>
      <c r="D12887" s="24"/>
      <c r="E12887" s="9" t="s">
        <v>12864</v>
      </c>
    </row>
    <row r="12888" spans="1:5" ht="29.25">
      <c r="A12888" s="25"/>
      <c r="B12888" s="24"/>
      <c r="C12888" s="25"/>
      <c r="D12888" s="24"/>
      <c r="E12888" s="9" t="s">
        <v>12865</v>
      </c>
    </row>
    <row r="12889" spans="1:5" ht="29.25">
      <c r="A12889" s="25"/>
      <c r="B12889" s="24"/>
      <c r="C12889" s="25"/>
      <c r="D12889" s="24"/>
      <c r="E12889" s="9" t="s">
        <v>12866</v>
      </c>
    </row>
    <row r="12890" spans="1:5" ht="29.25">
      <c r="A12890" s="25"/>
      <c r="B12890" s="24"/>
      <c r="C12890" s="25"/>
      <c r="D12890" s="24"/>
      <c r="E12890" s="9" t="s">
        <v>12867</v>
      </c>
    </row>
    <row r="12891" spans="1:5">
      <c r="A12891" s="25"/>
      <c r="B12891" s="24"/>
      <c r="C12891" s="25"/>
      <c r="D12891" s="24"/>
      <c r="E12891" s="9" t="s">
        <v>12868</v>
      </c>
    </row>
    <row r="12892" spans="1:5" ht="29.25">
      <c r="A12892" s="25"/>
      <c r="B12892" s="24"/>
      <c r="C12892" s="25"/>
      <c r="D12892" s="24"/>
      <c r="E12892" s="9" t="s">
        <v>12869</v>
      </c>
    </row>
    <row r="12893" spans="1:5" ht="29.25">
      <c r="A12893" s="25"/>
      <c r="B12893" s="24"/>
      <c r="C12893" s="25"/>
      <c r="D12893" s="24"/>
      <c r="E12893" s="9" t="s">
        <v>12870</v>
      </c>
    </row>
    <row r="12894" spans="1:5">
      <c r="A12894" s="25"/>
      <c r="B12894" s="24"/>
      <c r="C12894" s="25"/>
      <c r="D12894" s="24"/>
      <c r="E12894" s="9" t="s">
        <v>12871</v>
      </c>
    </row>
    <row r="12895" spans="1:5">
      <c r="A12895" s="25"/>
      <c r="B12895" s="24"/>
      <c r="C12895" s="25"/>
      <c r="D12895" s="24"/>
      <c r="E12895" s="9" t="s">
        <v>12872</v>
      </c>
    </row>
    <row r="12896" spans="1:5">
      <c r="A12896" s="25"/>
      <c r="B12896" s="24"/>
      <c r="C12896" s="25"/>
      <c r="D12896" s="24"/>
      <c r="E12896" s="9" t="s">
        <v>12873</v>
      </c>
    </row>
    <row r="12897" spans="1:5" ht="29.25">
      <c r="A12897" s="25"/>
      <c r="B12897" s="24"/>
      <c r="C12897" s="25"/>
      <c r="D12897" s="24"/>
      <c r="E12897" s="9" t="s">
        <v>12874</v>
      </c>
    </row>
    <row r="12898" spans="1:5" ht="29.25">
      <c r="A12898" s="25"/>
      <c r="B12898" s="24"/>
      <c r="C12898" s="25"/>
      <c r="D12898" s="24"/>
      <c r="E12898" s="9" t="s">
        <v>12875</v>
      </c>
    </row>
    <row r="12899" spans="1:5">
      <c r="A12899" s="25"/>
      <c r="B12899" s="24"/>
      <c r="C12899" s="25"/>
      <c r="D12899" s="24"/>
      <c r="E12899" s="9" t="s">
        <v>12876</v>
      </c>
    </row>
    <row r="12900" spans="1:5" ht="29.25">
      <c r="A12900" s="25"/>
      <c r="B12900" s="24"/>
      <c r="C12900" s="25"/>
      <c r="D12900" s="24"/>
      <c r="E12900" s="9" t="s">
        <v>12877</v>
      </c>
    </row>
    <row r="12901" spans="1:5" ht="29.25">
      <c r="A12901" s="25"/>
      <c r="B12901" s="24"/>
      <c r="C12901" s="25"/>
      <c r="D12901" s="24"/>
      <c r="E12901" s="9" t="s">
        <v>12878</v>
      </c>
    </row>
    <row r="12902" spans="1:5" ht="29.25">
      <c r="A12902" s="25"/>
      <c r="B12902" s="24"/>
      <c r="C12902" s="25"/>
      <c r="D12902" s="24"/>
      <c r="E12902" s="9" t="s">
        <v>12879</v>
      </c>
    </row>
    <row r="12903" spans="1:5" ht="29.25">
      <c r="A12903" s="25"/>
      <c r="B12903" s="24"/>
      <c r="C12903" s="25"/>
      <c r="D12903" s="24"/>
      <c r="E12903" s="9" t="s">
        <v>12880</v>
      </c>
    </row>
    <row r="12904" spans="1:5" ht="29.25">
      <c r="A12904" s="25"/>
      <c r="B12904" s="24"/>
      <c r="C12904" s="25"/>
      <c r="D12904" s="24"/>
      <c r="E12904" s="9" t="s">
        <v>12881</v>
      </c>
    </row>
    <row r="12905" spans="1:5">
      <c r="A12905" s="25"/>
      <c r="B12905" s="24"/>
      <c r="C12905" s="25"/>
      <c r="D12905" s="24"/>
      <c r="E12905" s="9" t="s">
        <v>12882</v>
      </c>
    </row>
    <row r="12906" spans="1:5" ht="43.5">
      <c r="A12906" s="25"/>
      <c r="B12906" s="24"/>
      <c r="C12906" s="25"/>
      <c r="D12906" s="24"/>
      <c r="E12906" s="9" t="s">
        <v>12883</v>
      </c>
    </row>
    <row r="12907" spans="1:5" ht="29.25">
      <c r="A12907" s="25"/>
      <c r="B12907" s="24"/>
      <c r="C12907" s="25"/>
      <c r="D12907" s="24"/>
      <c r="E12907" s="9" t="s">
        <v>12884</v>
      </c>
    </row>
    <row r="12908" spans="1:5" ht="29.25">
      <c r="A12908" s="25"/>
      <c r="B12908" s="24"/>
      <c r="C12908" s="25"/>
      <c r="D12908" s="24"/>
      <c r="E12908" s="9" t="s">
        <v>12885</v>
      </c>
    </row>
    <row r="12909" spans="1:5" ht="29.25">
      <c r="A12909" s="25"/>
      <c r="B12909" s="24"/>
      <c r="C12909" s="25"/>
      <c r="D12909" s="24"/>
      <c r="E12909" s="9" t="s">
        <v>12886</v>
      </c>
    </row>
    <row r="12910" spans="1:5" ht="29.25">
      <c r="A12910" s="25"/>
      <c r="B12910" s="24"/>
      <c r="C12910" s="25"/>
      <c r="D12910" s="24"/>
      <c r="E12910" s="9" t="s">
        <v>12887</v>
      </c>
    </row>
    <row r="12911" spans="1:5" ht="29.25">
      <c r="A12911" s="25"/>
      <c r="B12911" s="24"/>
      <c r="C12911" s="25"/>
      <c r="D12911" s="24"/>
      <c r="E12911" s="9" t="s">
        <v>12888</v>
      </c>
    </row>
    <row r="12912" spans="1:5">
      <c r="A12912" s="25"/>
      <c r="B12912" s="24"/>
      <c r="C12912" s="25"/>
      <c r="D12912" s="24"/>
      <c r="E12912" s="9" t="s">
        <v>12889</v>
      </c>
    </row>
    <row r="12913" spans="1:5">
      <c r="A12913" s="25"/>
      <c r="B12913" s="24"/>
      <c r="C12913" s="25"/>
      <c r="D12913" s="24"/>
      <c r="E12913" s="9" t="s">
        <v>12890</v>
      </c>
    </row>
    <row r="12914" spans="1:5" ht="29.25">
      <c r="A12914" s="25"/>
      <c r="B12914" s="24"/>
      <c r="C12914" s="25"/>
      <c r="D12914" s="24"/>
      <c r="E12914" s="9" t="s">
        <v>12891</v>
      </c>
    </row>
    <row r="12915" spans="1:5" ht="29.25">
      <c r="A12915" s="25"/>
      <c r="B12915" s="24"/>
      <c r="C12915" s="25"/>
      <c r="D12915" s="24"/>
      <c r="E12915" s="9" t="s">
        <v>12892</v>
      </c>
    </row>
    <row r="12916" spans="1:5">
      <c r="A12916" s="25"/>
      <c r="B12916" s="24"/>
      <c r="C12916" s="25"/>
      <c r="D12916" s="24"/>
      <c r="E12916" s="9" t="s">
        <v>12893</v>
      </c>
    </row>
    <row r="12917" spans="1:5" ht="29.25">
      <c r="A12917" s="25"/>
      <c r="B12917" s="24"/>
      <c r="C12917" s="25"/>
      <c r="D12917" s="24"/>
      <c r="E12917" s="9" t="s">
        <v>12894</v>
      </c>
    </row>
    <row r="12918" spans="1:5" ht="29.25">
      <c r="A12918" s="25"/>
      <c r="B12918" s="24"/>
      <c r="C12918" s="25"/>
      <c r="D12918" s="24"/>
      <c r="E12918" s="9" t="s">
        <v>12895</v>
      </c>
    </row>
    <row r="12919" spans="1:5" ht="29.25">
      <c r="A12919" s="25"/>
      <c r="B12919" s="24"/>
      <c r="C12919" s="25"/>
      <c r="D12919" s="24"/>
      <c r="E12919" s="9" t="s">
        <v>12896</v>
      </c>
    </row>
    <row r="12920" spans="1:5" ht="29.25">
      <c r="A12920" s="25"/>
      <c r="B12920" s="24"/>
      <c r="C12920" s="25"/>
      <c r="D12920" s="24"/>
      <c r="E12920" s="9" t="s">
        <v>12897</v>
      </c>
    </row>
    <row r="12921" spans="1:5" ht="29.25">
      <c r="A12921" s="25"/>
      <c r="B12921" s="24"/>
      <c r="C12921" s="25"/>
      <c r="D12921" s="24"/>
      <c r="E12921" s="9" t="s">
        <v>12898</v>
      </c>
    </row>
    <row r="12922" spans="1:5">
      <c r="A12922" s="25"/>
      <c r="B12922" s="24"/>
      <c r="C12922" s="25"/>
      <c r="D12922" s="24"/>
      <c r="E12922" s="9" t="s">
        <v>12899</v>
      </c>
    </row>
    <row r="12923" spans="1:5" ht="29.25">
      <c r="A12923" s="25"/>
      <c r="B12923" s="24"/>
      <c r="C12923" s="25"/>
      <c r="D12923" s="24"/>
      <c r="E12923" s="9" t="s">
        <v>12900</v>
      </c>
    </row>
    <row r="12924" spans="1:5" ht="29.25">
      <c r="A12924" s="25"/>
      <c r="B12924" s="24"/>
      <c r="C12924" s="25"/>
      <c r="D12924" s="24"/>
      <c r="E12924" s="9" t="s">
        <v>12901</v>
      </c>
    </row>
    <row r="12925" spans="1:5">
      <c r="A12925" s="25"/>
      <c r="B12925" s="24"/>
      <c r="C12925" s="25"/>
      <c r="D12925" s="24"/>
      <c r="E12925" s="9" t="s">
        <v>12902</v>
      </c>
    </row>
    <row r="12926" spans="1:5">
      <c r="A12926" s="25"/>
      <c r="B12926" s="24"/>
      <c r="C12926" s="25"/>
      <c r="D12926" s="24"/>
      <c r="E12926" s="9" t="s">
        <v>12903</v>
      </c>
    </row>
    <row r="12927" spans="1:5" ht="29.25">
      <c r="A12927" s="25"/>
      <c r="B12927" s="24"/>
      <c r="C12927" s="25"/>
      <c r="D12927" s="24"/>
      <c r="E12927" s="9" t="s">
        <v>12904</v>
      </c>
    </row>
    <row r="12928" spans="1:5" ht="29.25">
      <c r="A12928" s="25"/>
      <c r="B12928" s="24"/>
      <c r="C12928" s="25"/>
      <c r="D12928" s="24"/>
      <c r="E12928" s="9" t="s">
        <v>12905</v>
      </c>
    </row>
    <row r="12929" spans="1:5" ht="29.25">
      <c r="A12929" s="25"/>
      <c r="B12929" s="24"/>
      <c r="C12929" s="25"/>
      <c r="D12929" s="24"/>
      <c r="E12929" s="9" t="s">
        <v>12906</v>
      </c>
    </row>
    <row r="12930" spans="1:5" ht="29.25">
      <c r="A12930" s="25"/>
      <c r="B12930" s="24"/>
      <c r="C12930" s="25"/>
      <c r="D12930" s="24"/>
      <c r="E12930" s="9" t="s">
        <v>12907</v>
      </c>
    </row>
    <row r="12931" spans="1:5" ht="29.25">
      <c r="A12931" s="25"/>
      <c r="B12931" s="24"/>
      <c r="C12931" s="25"/>
      <c r="D12931" s="24"/>
      <c r="E12931" s="9" t="s">
        <v>12908</v>
      </c>
    </row>
    <row r="12932" spans="1:5" ht="29.25">
      <c r="A12932" s="25"/>
      <c r="B12932" s="24"/>
      <c r="C12932" s="25"/>
      <c r="D12932" s="24"/>
      <c r="E12932" s="9" t="s">
        <v>12909</v>
      </c>
    </row>
    <row r="12933" spans="1:5">
      <c r="A12933" s="25"/>
      <c r="B12933" s="24"/>
      <c r="C12933" s="25"/>
      <c r="D12933" s="24"/>
      <c r="E12933" s="9" t="s">
        <v>12910</v>
      </c>
    </row>
    <row r="12934" spans="1:5" ht="29.25">
      <c r="A12934" s="25"/>
      <c r="B12934" s="24"/>
      <c r="C12934" s="25"/>
      <c r="D12934" s="24"/>
      <c r="E12934" s="9" t="s">
        <v>12911</v>
      </c>
    </row>
    <row r="12935" spans="1:5">
      <c r="A12935" s="25"/>
      <c r="B12935" s="24"/>
      <c r="C12935" s="25"/>
      <c r="D12935" s="24"/>
      <c r="E12935" s="9" t="s">
        <v>12912</v>
      </c>
    </row>
    <row r="12936" spans="1:5" ht="29.25">
      <c r="A12936" s="25"/>
      <c r="B12936" s="24"/>
      <c r="C12936" s="25"/>
      <c r="D12936" s="24"/>
      <c r="E12936" s="9" t="s">
        <v>12913</v>
      </c>
    </row>
    <row r="12937" spans="1:5" ht="29.25">
      <c r="A12937" s="25"/>
      <c r="B12937" s="24"/>
      <c r="C12937" s="25"/>
      <c r="D12937" s="24"/>
      <c r="E12937" s="9" t="s">
        <v>12914</v>
      </c>
    </row>
    <row r="12938" spans="1:5" ht="29.25">
      <c r="A12938" s="25"/>
      <c r="B12938" s="24"/>
      <c r="C12938" s="25"/>
      <c r="D12938" s="24"/>
      <c r="E12938" s="9" t="s">
        <v>12915</v>
      </c>
    </row>
    <row r="12939" spans="1:5">
      <c r="A12939" s="25"/>
      <c r="B12939" s="24"/>
      <c r="C12939" s="25"/>
      <c r="D12939" s="24"/>
      <c r="E12939" s="9" t="s">
        <v>12916</v>
      </c>
    </row>
    <row r="12940" spans="1:5">
      <c r="A12940" s="25"/>
      <c r="B12940" s="24"/>
      <c r="C12940" s="25"/>
      <c r="D12940" s="24"/>
      <c r="E12940" s="9" t="s">
        <v>12917</v>
      </c>
    </row>
    <row r="12941" spans="1:5">
      <c r="A12941" s="25"/>
      <c r="B12941" s="24"/>
      <c r="C12941" s="25"/>
      <c r="D12941" s="24"/>
      <c r="E12941" s="9" t="s">
        <v>12918</v>
      </c>
    </row>
    <row r="12942" spans="1:5" ht="29.25">
      <c r="A12942" s="25"/>
      <c r="B12942" s="24"/>
      <c r="C12942" s="25"/>
      <c r="D12942" s="24"/>
      <c r="E12942" s="9" t="s">
        <v>12919</v>
      </c>
    </row>
    <row r="12943" spans="1:5" ht="29.25">
      <c r="A12943" s="25"/>
      <c r="B12943" s="24"/>
      <c r="C12943" s="25"/>
      <c r="D12943" s="24"/>
      <c r="E12943" s="9" t="s">
        <v>12920</v>
      </c>
    </row>
    <row r="12944" spans="1:5" ht="29.25">
      <c r="A12944" s="25"/>
      <c r="B12944" s="24"/>
      <c r="C12944" s="25"/>
      <c r="D12944" s="24"/>
      <c r="E12944" s="9" t="s">
        <v>12921</v>
      </c>
    </row>
    <row r="12945" spans="1:5" ht="29.25">
      <c r="A12945" s="25"/>
      <c r="B12945" s="24"/>
      <c r="C12945" s="25"/>
      <c r="D12945" s="24"/>
      <c r="E12945" s="9" t="s">
        <v>12922</v>
      </c>
    </row>
    <row r="12946" spans="1:5">
      <c r="A12946" s="25"/>
      <c r="B12946" s="24"/>
      <c r="C12946" s="25"/>
      <c r="D12946" s="24"/>
      <c r="E12946" s="9" t="s">
        <v>12923</v>
      </c>
    </row>
    <row r="12947" spans="1:5" ht="29.25">
      <c r="A12947" s="25"/>
      <c r="B12947" s="24"/>
      <c r="C12947" s="25"/>
      <c r="D12947" s="24"/>
      <c r="E12947" s="9" t="s">
        <v>12924</v>
      </c>
    </row>
    <row r="12948" spans="1:5" ht="29.25">
      <c r="A12948" s="25"/>
      <c r="B12948" s="24"/>
      <c r="C12948" s="25"/>
      <c r="D12948" s="24"/>
      <c r="E12948" s="9" t="s">
        <v>12925</v>
      </c>
    </row>
    <row r="12949" spans="1:5" ht="29.25">
      <c r="A12949" s="25"/>
      <c r="B12949" s="24"/>
      <c r="C12949" s="25"/>
      <c r="D12949" s="24"/>
      <c r="E12949" s="9" t="s">
        <v>12926</v>
      </c>
    </row>
    <row r="12950" spans="1:5" ht="29.25">
      <c r="A12950" s="25"/>
      <c r="B12950" s="24"/>
      <c r="C12950" s="25"/>
      <c r="D12950" s="24"/>
      <c r="E12950" s="9" t="s">
        <v>12927</v>
      </c>
    </row>
    <row r="12951" spans="1:5">
      <c r="A12951" s="25"/>
      <c r="B12951" s="24"/>
      <c r="C12951" s="25"/>
      <c r="D12951" s="24"/>
      <c r="E12951" s="9" t="s">
        <v>12928</v>
      </c>
    </row>
    <row r="12952" spans="1:5">
      <c r="A12952" s="25"/>
      <c r="B12952" s="24"/>
      <c r="C12952" s="25"/>
      <c r="D12952" s="24"/>
      <c r="E12952" s="9" t="s">
        <v>12929</v>
      </c>
    </row>
    <row r="12953" spans="1:5" ht="29.25">
      <c r="A12953" s="25"/>
      <c r="B12953" s="24"/>
      <c r="C12953" s="25"/>
      <c r="D12953" s="24"/>
      <c r="E12953" s="9" t="s">
        <v>12930</v>
      </c>
    </row>
    <row r="12954" spans="1:5" ht="29.25">
      <c r="A12954" s="25"/>
      <c r="B12954" s="24"/>
      <c r="C12954" s="25"/>
      <c r="D12954" s="24"/>
      <c r="E12954" s="9" t="s">
        <v>12931</v>
      </c>
    </row>
    <row r="12955" spans="1:5">
      <c r="A12955" s="25"/>
      <c r="B12955" s="24"/>
      <c r="C12955" s="25"/>
      <c r="D12955" s="24"/>
      <c r="E12955" s="9" t="s">
        <v>12932</v>
      </c>
    </row>
    <row r="12956" spans="1:5" ht="29.25">
      <c r="A12956" s="25"/>
      <c r="B12956" s="24"/>
      <c r="C12956" s="25"/>
      <c r="D12956" s="24"/>
      <c r="E12956" s="9" t="s">
        <v>12933</v>
      </c>
    </row>
    <row r="12957" spans="1:5" ht="29.25">
      <c r="A12957" s="25"/>
      <c r="B12957" s="24"/>
      <c r="C12957" s="25"/>
      <c r="D12957" s="24"/>
      <c r="E12957" s="9" t="s">
        <v>12934</v>
      </c>
    </row>
    <row r="12958" spans="1:5" ht="29.25">
      <c r="A12958" s="25"/>
      <c r="B12958" s="24"/>
      <c r="C12958" s="25"/>
      <c r="D12958" s="24"/>
      <c r="E12958" s="9" t="s">
        <v>12935</v>
      </c>
    </row>
    <row r="12959" spans="1:5" ht="29.25">
      <c r="A12959" s="25"/>
      <c r="B12959" s="24"/>
      <c r="C12959" s="25"/>
      <c r="D12959" s="24"/>
      <c r="E12959" s="9" t="s">
        <v>12936</v>
      </c>
    </row>
    <row r="12960" spans="1:5" ht="29.25">
      <c r="A12960" s="25"/>
      <c r="B12960" s="24"/>
      <c r="C12960" s="25"/>
      <c r="D12960" s="24"/>
      <c r="E12960" s="9" t="s">
        <v>12937</v>
      </c>
    </row>
    <row r="12961" spans="1:5" ht="29.25">
      <c r="A12961" s="25"/>
      <c r="B12961" s="24"/>
      <c r="C12961" s="25"/>
      <c r="D12961" s="24"/>
      <c r="E12961" s="9" t="s">
        <v>12938</v>
      </c>
    </row>
    <row r="12962" spans="1:5" ht="29.25">
      <c r="A12962" s="25"/>
      <c r="B12962" s="24"/>
      <c r="C12962" s="25"/>
      <c r="D12962" s="24"/>
      <c r="E12962" s="9" t="s">
        <v>12939</v>
      </c>
    </row>
    <row r="12963" spans="1:5" ht="29.25">
      <c r="A12963" s="25"/>
      <c r="B12963" s="24"/>
      <c r="C12963" s="25"/>
      <c r="D12963" s="24"/>
      <c r="E12963" s="9" t="s">
        <v>12940</v>
      </c>
    </row>
    <row r="12964" spans="1:5" ht="29.25">
      <c r="A12964" s="25"/>
      <c r="B12964" s="24"/>
      <c r="C12964" s="25"/>
      <c r="D12964" s="24"/>
      <c r="E12964" s="9" t="s">
        <v>12941</v>
      </c>
    </row>
    <row r="12965" spans="1:5" ht="29.25">
      <c r="A12965" s="25"/>
      <c r="B12965" s="24"/>
      <c r="C12965" s="25"/>
      <c r="D12965" s="24"/>
      <c r="E12965" s="9" t="s">
        <v>12942</v>
      </c>
    </row>
    <row r="12966" spans="1:5" ht="29.25">
      <c r="A12966" s="25"/>
      <c r="B12966" s="24"/>
      <c r="C12966" s="25"/>
      <c r="D12966" s="24"/>
      <c r="E12966" s="9" t="s">
        <v>12943</v>
      </c>
    </row>
    <row r="12967" spans="1:5" ht="29.25">
      <c r="A12967" s="25"/>
      <c r="B12967" s="24"/>
      <c r="C12967" s="25"/>
      <c r="D12967" s="24"/>
      <c r="E12967" s="9" t="s">
        <v>12944</v>
      </c>
    </row>
    <row r="12968" spans="1:5" ht="29.25">
      <c r="A12968" s="25"/>
      <c r="B12968" s="24"/>
      <c r="C12968" s="25"/>
      <c r="D12968" s="24"/>
      <c r="E12968" s="9" t="s">
        <v>12945</v>
      </c>
    </row>
    <row r="12969" spans="1:5" ht="29.25">
      <c r="A12969" s="25"/>
      <c r="B12969" s="24"/>
      <c r="C12969" s="25"/>
      <c r="D12969" s="24"/>
      <c r="E12969" s="9" t="s">
        <v>12946</v>
      </c>
    </row>
    <row r="12970" spans="1:5">
      <c r="A12970" s="25"/>
      <c r="B12970" s="24"/>
      <c r="C12970" s="25"/>
      <c r="D12970" s="24"/>
      <c r="E12970" s="9" t="s">
        <v>12947</v>
      </c>
    </row>
    <row r="12971" spans="1:5" ht="29.25">
      <c r="A12971" s="25"/>
      <c r="B12971" s="24"/>
      <c r="C12971" s="25"/>
      <c r="D12971" s="24"/>
      <c r="E12971" s="9" t="s">
        <v>12948</v>
      </c>
    </row>
    <row r="12972" spans="1:5" ht="29.25">
      <c r="A12972" s="25"/>
      <c r="B12972" s="24"/>
      <c r="C12972" s="25"/>
      <c r="D12972" s="24"/>
      <c r="E12972" s="9" t="s">
        <v>12949</v>
      </c>
    </row>
    <row r="12973" spans="1:5" ht="29.25">
      <c r="A12973" s="25"/>
      <c r="B12973" s="24"/>
      <c r="C12973" s="25"/>
      <c r="D12973" s="24"/>
      <c r="E12973" s="9" t="s">
        <v>12950</v>
      </c>
    </row>
    <row r="12974" spans="1:5">
      <c r="A12974" s="25"/>
      <c r="B12974" s="24"/>
      <c r="C12974" s="25"/>
      <c r="D12974" s="24"/>
      <c r="E12974" s="9" t="s">
        <v>12951</v>
      </c>
    </row>
    <row r="12975" spans="1:5" ht="29.25">
      <c r="A12975" s="25"/>
      <c r="B12975" s="24"/>
      <c r="C12975" s="25"/>
      <c r="D12975" s="24"/>
      <c r="E12975" s="9" t="s">
        <v>12952</v>
      </c>
    </row>
    <row r="12976" spans="1:5" ht="29.25">
      <c r="A12976" s="25"/>
      <c r="B12976" s="24"/>
      <c r="C12976" s="25"/>
      <c r="D12976" s="24"/>
      <c r="E12976" s="9" t="s">
        <v>12953</v>
      </c>
    </row>
    <row r="12977" spans="1:5" ht="29.25">
      <c r="A12977" s="25"/>
      <c r="B12977" s="24"/>
      <c r="C12977" s="25"/>
      <c r="D12977" s="24"/>
      <c r="E12977" s="9" t="s">
        <v>12954</v>
      </c>
    </row>
    <row r="12978" spans="1:5" ht="29.25">
      <c r="A12978" s="25"/>
      <c r="B12978" s="24"/>
      <c r="C12978" s="25"/>
      <c r="D12978" s="24"/>
      <c r="E12978" s="9" t="s">
        <v>12955</v>
      </c>
    </row>
    <row r="12979" spans="1:5" ht="29.25">
      <c r="A12979" s="25"/>
      <c r="B12979" s="24"/>
      <c r="C12979" s="25"/>
      <c r="D12979" s="24"/>
      <c r="E12979" s="9" t="s">
        <v>12956</v>
      </c>
    </row>
    <row r="12980" spans="1:5" ht="29.25">
      <c r="A12980" s="25"/>
      <c r="B12980" s="24"/>
      <c r="C12980" s="25"/>
      <c r="D12980" s="24"/>
      <c r="E12980" s="9" t="s">
        <v>12957</v>
      </c>
    </row>
    <row r="12981" spans="1:5" ht="29.25">
      <c r="A12981" s="25"/>
      <c r="B12981" s="24"/>
      <c r="C12981" s="25"/>
      <c r="D12981" s="24"/>
      <c r="E12981" s="9" t="s">
        <v>12958</v>
      </c>
    </row>
    <row r="12982" spans="1:5" ht="29.25">
      <c r="A12982" s="25"/>
      <c r="B12982" s="24"/>
      <c r="C12982" s="25"/>
      <c r="D12982" s="24"/>
      <c r="E12982" s="9" t="s">
        <v>12959</v>
      </c>
    </row>
    <row r="12983" spans="1:5" ht="29.25">
      <c r="A12983" s="25"/>
      <c r="B12983" s="24"/>
      <c r="C12983" s="25"/>
      <c r="D12983" s="24"/>
      <c r="E12983" s="9" t="s">
        <v>12960</v>
      </c>
    </row>
    <row r="12984" spans="1:5" ht="29.25">
      <c r="A12984" s="25"/>
      <c r="B12984" s="24"/>
      <c r="C12984" s="25"/>
      <c r="D12984" s="24"/>
      <c r="E12984" s="9" t="s">
        <v>12961</v>
      </c>
    </row>
    <row r="12985" spans="1:5" ht="29.25">
      <c r="A12985" s="25"/>
      <c r="B12985" s="24"/>
      <c r="C12985" s="25"/>
      <c r="D12985" s="24"/>
      <c r="E12985" s="9" t="s">
        <v>12962</v>
      </c>
    </row>
    <row r="12986" spans="1:5" ht="29.25">
      <c r="A12986" s="25"/>
      <c r="B12986" s="24"/>
      <c r="C12986" s="25"/>
      <c r="D12986" s="24"/>
      <c r="E12986" s="9" t="s">
        <v>12963</v>
      </c>
    </row>
    <row r="12987" spans="1:5">
      <c r="A12987" s="25"/>
      <c r="B12987" s="24"/>
      <c r="C12987" s="25"/>
      <c r="D12987" s="24"/>
      <c r="E12987" s="9" t="s">
        <v>12964</v>
      </c>
    </row>
    <row r="12988" spans="1:5" ht="29.25">
      <c r="A12988" s="25"/>
      <c r="B12988" s="24"/>
      <c r="C12988" s="25"/>
      <c r="D12988" s="24"/>
      <c r="E12988" s="9" t="s">
        <v>12965</v>
      </c>
    </row>
    <row r="12989" spans="1:5" ht="29.25">
      <c r="A12989" s="25"/>
      <c r="B12989" s="24"/>
      <c r="C12989" s="25"/>
      <c r="D12989" s="24"/>
      <c r="E12989" s="9" t="s">
        <v>12966</v>
      </c>
    </row>
    <row r="12990" spans="1:5" ht="29.25">
      <c r="A12990" s="25"/>
      <c r="B12990" s="24"/>
      <c r="C12990" s="25"/>
      <c r="D12990" s="24"/>
      <c r="E12990" s="9" t="s">
        <v>12967</v>
      </c>
    </row>
    <row r="12991" spans="1:5" ht="29.25">
      <c r="A12991" s="25"/>
      <c r="B12991" s="24"/>
      <c r="C12991" s="25"/>
      <c r="D12991" s="24"/>
      <c r="E12991" s="9" t="s">
        <v>12968</v>
      </c>
    </row>
    <row r="12992" spans="1:5" ht="43.5">
      <c r="A12992" s="25"/>
      <c r="B12992" s="24"/>
      <c r="C12992" s="25"/>
      <c r="D12992" s="24"/>
      <c r="E12992" s="9" t="s">
        <v>12969</v>
      </c>
    </row>
    <row r="12993" spans="1:5">
      <c r="A12993" s="25"/>
      <c r="B12993" s="24"/>
      <c r="C12993" s="25"/>
      <c r="D12993" s="24"/>
      <c r="E12993" s="9" t="s">
        <v>12970</v>
      </c>
    </row>
    <row r="12994" spans="1:5" ht="29.25">
      <c r="A12994" s="25"/>
      <c r="B12994" s="24"/>
      <c r="C12994" s="25"/>
      <c r="D12994" s="24"/>
      <c r="E12994" s="9" t="s">
        <v>12971</v>
      </c>
    </row>
    <row r="12995" spans="1:5" ht="29.25">
      <c r="A12995" s="25"/>
      <c r="B12995" s="24"/>
      <c r="C12995" s="25"/>
      <c r="D12995" s="24"/>
      <c r="E12995" s="9" t="s">
        <v>12972</v>
      </c>
    </row>
    <row r="12996" spans="1:5" ht="29.25">
      <c r="A12996" s="25"/>
      <c r="B12996" s="24"/>
      <c r="C12996" s="25"/>
      <c r="D12996" s="24"/>
      <c r="E12996" s="9" t="s">
        <v>12973</v>
      </c>
    </row>
    <row r="12997" spans="1:5" ht="29.25">
      <c r="A12997" s="25"/>
      <c r="B12997" s="24"/>
      <c r="C12997" s="25"/>
      <c r="D12997" s="24"/>
      <c r="E12997" s="9" t="s">
        <v>12974</v>
      </c>
    </row>
    <row r="12998" spans="1:5" ht="29.25">
      <c r="A12998" s="25"/>
      <c r="B12998" s="24"/>
      <c r="C12998" s="25"/>
      <c r="D12998" s="24"/>
      <c r="E12998" s="9" t="s">
        <v>12975</v>
      </c>
    </row>
    <row r="12999" spans="1:5" ht="29.25">
      <c r="A12999" s="25"/>
      <c r="B12999" s="24"/>
      <c r="C12999" s="25"/>
      <c r="D12999" s="24"/>
      <c r="E12999" s="9" t="s">
        <v>12976</v>
      </c>
    </row>
    <row r="13000" spans="1:5" ht="29.25">
      <c r="A13000" s="25"/>
      <c r="B13000" s="24"/>
      <c r="C13000" s="25"/>
      <c r="D13000" s="24"/>
      <c r="E13000" s="9" t="s">
        <v>12977</v>
      </c>
    </row>
    <row r="13001" spans="1:5" ht="29.25">
      <c r="A13001" s="25"/>
      <c r="B13001" s="24"/>
      <c r="C13001" s="25"/>
      <c r="D13001" s="24"/>
      <c r="E13001" s="9" t="s">
        <v>12978</v>
      </c>
    </row>
    <row r="13002" spans="1:5" ht="29.25">
      <c r="A13002" s="25"/>
      <c r="B13002" s="24"/>
      <c r="C13002" s="25"/>
      <c r="D13002" s="24"/>
      <c r="E13002" s="9" t="s">
        <v>12979</v>
      </c>
    </row>
    <row r="13003" spans="1:5" ht="29.25">
      <c r="A13003" s="25"/>
      <c r="B13003" s="24"/>
      <c r="C13003" s="25"/>
      <c r="D13003" s="24"/>
      <c r="E13003" s="9" t="s">
        <v>12980</v>
      </c>
    </row>
    <row r="13004" spans="1:5" ht="29.25">
      <c r="A13004" s="25"/>
      <c r="B13004" s="24"/>
      <c r="C13004" s="25"/>
      <c r="D13004" s="24"/>
      <c r="E13004" s="9" t="s">
        <v>12981</v>
      </c>
    </row>
    <row r="13005" spans="1:5" ht="29.25">
      <c r="A13005" s="25"/>
      <c r="B13005" s="24"/>
      <c r="C13005" s="25"/>
      <c r="D13005" s="24"/>
      <c r="E13005" s="9" t="s">
        <v>12982</v>
      </c>
    </row>
    <row r="13006" spans="1:5">
      <c r="A13006" s="25"/>
      <c r="B13006" s="24"/>
      <c r="C13006" s="25"/>
      <c r="D13006" s="24"/>
      <c r="E13006" s="9" t="s">
        <v>12983</v>
      </c>
    </row>
    <row r="13007" spans="1:5">
      <c r="A13007" s="25"/>
      <c r="B13007" s="24"/>
      <c r="C13007" s="25"/>
      <c r="D13007" s="24"/>
      <c r="E13007" s="9" t="s">
        <v>12984</v>
      </c>
    </row>
    <row r="13008" spans="1:5" ht="29.25">
      <c r="A13008" s="25"/>
      <c r="B13008" s="24"/>
      <c r="C13008" s="25"/>
      <c r="D13008" s="24"/>
      <c r="E13008" s="9" t="s">
        <v>12985</v>
      </c>
    </row>
    <row r="13009" spans="1:5" ht="29.25">
      <c r="A13009" s="25"/>
      <c r="B13009" s="24"/>
      <c r="C13009" s="25"/>
      <c r="D13009" s="24"/>
      <c r="E13009" s="9" t="s">
        <v>12986</v>
      </c>
    </row>
    <row r="13010" spans="1:5">
      <c r="A13010" s="25"/>
      <c r="B13010" s="24"/>
      <c r="C13010" s="25"/>
      <c r="D13010" s="24"/>
      <c r="E13010" s="9" t="s">
        <v>12987</v>
      </c>
    </row>
    <row r="13011" spans="1:5" ht="29.25">
      <c r="A13011" s="25"/>
      <c r="B13011" s="24"/>
      <c r="C13011" s="25"/>
      <c r="D13011" s="24"/>
      <c r="E13011" s="9" t="s">
        <v>12988</v>
      </c>
    </row>
    <row r="13012" spans="1:5" ht="29.25">
      <c r="A13012" s="25"/>
      <c r="B13012" s="24"/>
      <c r="C13012" s="25"/>
      <c r="D13012" s="24"/>
      <c r="E13012" s="9" t="s">
        <v>12989</v>
      </c>
    </row>
    <row r="13013" spans="1:5" ht="29.25">
      <c r="A13013" s="25"/>
      <c r="B13013" s="24"/>
      <c r="C13013" s="25"/>
      <c r="D13013" s="24"/>
      <c r="E13013" s="9" t="s">
        <v>12990</v>
      </c>
    </row>
    <row r="13014" spans="1:5">
      <c r="A13014" s="25"/>
      <c r="B13014" s="24"/>
      <c r="C13014" s="25"/>
      <c r="D13014" s="24"/>
      <c r="E13014" s="9" t="s">
        <v>12991</v>
      </c>
    </row>
    <row r="13015" spans="1:5" ht="29.25">
      <c r="A13015" s="25"/>
      <c r="B13015" s="24"/>
      <c r="C13015" s="25"/>
      <c r="D13015" s="24"/>
      <c r="E13015" s="9" t="s">
        <v>12992</v>
      </c>
    </row>
    <row r="13016" spans="1:5" ht="29.25">
      <c r="A13016" s="25"/>
      <c r="B13016" s="24"/>
      <c r="C13016" s="25"/>
      <c r="D13016" s="24"/>
      <c r="E13016" s="9" t="s">
        <v>12993</v>
      </c>
    </row>
    <row r="13017" spans="1:5" ht="29.25">
      <c r="A13017" s="25"/>
      <c r="B13017" s="24"/>
      <c r="C13017" s="25"/>
      <c r="D13017" s="24"/>
      <c r="E13017" s="9" t="s">
        <v>12994</v>
      </c>
    </row>
    <row r="13018" spans="1:5">
      <c r="A13018" s="25"/>
      <c r="B13018" s="24"/>
      <c r="C13018" s="25"/>
      <c r="D13018" s="24"/>
      <c r="E13018" s="9" t="s">
        <v>12995</v>
      </c>
    </row>
    <row r="13019" spans="1:5">
      <c r="A13019" s="25"/>
      <c r="B13019" s="24"/>
      <c r="C13019" s="25"/>
      <c r="D13019" s="24"/>
      <c r="E13019" s="9" t="s">
        <v>12996</v>
      </c>
    </row>
    <row r="13020" spans="1:5" ht="29.25">
      <c r="A13020" s="25"/>
      <c r="B13020" s="24"/>
      <c r="C13020" s="25"/>
      <c r="D13020" s="24"/>
      <c r="E13020" s="9" t="s">
        <v>12997</v>
      </c>
    </row>
    <row r="13021" spans="1:5" ht="29.25">
      <c r="A13021" s="25"/>
      <c r="B13021" s="24"/>
      <c r="C13021" s="25"/>
      <c r="D13021" s="24"/>
      <c r="E13021" s="9" t="s">
        <v>12998</v>
      </c>
    </row>
    <row r="13022" spans="1:5" ht="29.25">
      <c r="A13022" s="25"/>
      <c r="B13022" s="24"/>
      <c r="C13022" s="25"/>
      <c r="D13022" s="24"/>
      <c r="E13022" s="9" t="s">
        <v>12999</v>
      </c>
    </row>
    <row r="13023" spans="1:5" ht="29.25">
      <c r="A13023" s="25"/>
      <c r="B13023" s="24"/>
      <c r="C13023" s="25"/>
      <c r="D13023" s="24"/>
      <c r="E13023" s="9" t="s">
        <v>13000</v>
      </c>
    </row>
    <row r="13024" spans="1:5" ht="29.25">
      <c r="A13024" s="25"/>
      <c r="B13024" s="24"/>
      <c r="C13024" s="25"/>
      <c r="D13024" s="24"/>
      <c r="E13024" s="9" t="s">
        <v>13001</v>
      </c>
    </row>
    <row r="13025" spans="1:5">
      <c r="A13025" s="25"/>
      <c r="B13025" s="24"/>
      <c r="C13025" s="25"/>
      <c r="D13025" s="24"/>
      <c r="E13025" s="9" t="s">
        <v>13002</v>
      </c>
    </row>
    <row r="13026" spans="1:5">
      <c r="A13026" s="25"/>
      <c r="B13026" s="24"/>
      <c r="C13026" s="25"/>
      <c r="D13026" s="24"/>
      <c r="E13026" s="9" t="s">
        <v>13003</v>
      </c>
    </row>
    <row r="13027" spans="1:5" ht="29.25">
      <c r="A13027" s="25"/>
      <c r="B13027" s="24"/>
      <c r="C13027" s="25"/>
      <c r="D13027" s="24"/>
      <c r="E13027" s="9" t="s">
        <v>13004</v>
      </c>
    </row>
    <row r="13028" spans="1:5" ht="29.25">
      <c r="A13028" s="25"/>
      <c r="B13028" s="24"/>
      <c r="C13028" s="25"/>
      <c r="D13028" s="24"/>
      <c r="E13028" s="9" t="s">
        <v>13005</v>
      </c>
    </row>
    <row r="13029" spans="1:5" ht="29.25">
      <c r="A13029" s="25"/>
      <c r="B13029" s="24"/>
      <c r="C13029" s="25"/>
      <c r="D13029" s="24"/>
      <c r="E13029" s="9" t="s">
        <v>13006</v>
      </c>
    </row>
    <row r="13030" spans="1:5">
      <c r="A13030" s="25"/>
      <c r="B13030" s="24"/>
      <c r="C13030" s="25"/>
      <c r="D13030" s="24"/>
      <c r="E13030" s="9" t="s">
        <v>13007</v>
      </c>
    </row>
    <row r="13031" spans="1:5">
      <c r="A13031" s="25"/>
      <c r="B13031" s="24"/>
      <c r="C13031" s="25"/>
      <c r="D13031" s="24"/>
      <c r="E13031" s="9" t="s">
        <v>13008</v>
      </c>
    </row>
    <row r="13032" spans="1:5" ht="29.25">
      <c r="A13032" s="25"/>
      <c r="B13032" s="24"/>
      <c r="C13032" s="25"/>
      <c r="D13032" s="24"/>
      <c r="E13032" s="9" t="s">
        <v>13009</v>
      </c>
    </row>
    <row r="13033" spans="1:5" ht="29.25">
      <c r="A13033" s="25"/>
      <c r="B13033" s="24"/>
      <c r="C13033" s="25"/>
      <c r="D13033" s="24"/>
      <c r="E13033" s="9" t="s">
        <v>13010</v>
      </c>
    </row>
    <row r="13034" spans="1:5">
      <c r="A13034" s="25"/>
      <c r="B13034" s="24"/>
      <c r="C13034" s="25"/>
      <c r="D13034" s="24"/>
      <c r="E13034" s="9" t="s">
        <v>13011</v>
      </c>
    </row>
    <row r="13035" spans="1:5" ht="29.25">
      <c r="A13035" s="25"/>
      <c r="B13035" s="24"/>
      <c r="C13035" s="25"/>
      <c r="D13035" s="24"/>
      <c r="E13035" s="9" t="s">
        <v>13012</v>
      </c>
    </row>
    <row r="13036" spans="1:5" ht="29.25">
      <c r="A13036" s="25"/>
      <c r="B13036" s="24"/>
      <c r="C13036" s="25"/>
      <c r="D13036" s="24"/>
      <c r="E13036" s="9" t="s">
        <v>13013</v>
      </c>
    </row>
    <row r="13037" spans="1:5" ht="29.25">
      <c r="A13037" s="25"/>
      <c r="B13037" s="24"/>
      <c r="C13037" s="25"/>
      <c r="D13037" s="24"/>
      <c r="E13037" s="9" t="s">
        <v>13014</v>
      </c>
    </row>
    <row r="13038" spans="1:5">
      <c r="A13038" s="25"/>
      <c r="B13038" s="24"/>
      <c r="C13038" s="25"/>
      <c r="D13038" s="24"/>
      <c r="E13038" s="9" t="s">
        <v>13015</v>
      </c>
    </row>
    <row r="13039" spans="1:5" ht="29.25">
      <c r="A13039" s="25"/>
      <c r="B13039" s="24"/>
      <c r="C13039" s="25"/>
      <c r="D13039" s="24"/>
      <c r="E13039" s="9" t="s">
        <v>13016</v>
      </c>
    </row>
    <row r="13040" spans="1:5">
      <c r="A13040" s="25"/>
      <c r="B13040" s="24"/>
      <c r="C13040" s="25"/>
      <c r="D13040" s="24"/>
      <c r="E13040" s="9" t="s">
        <v>13017</v>
      </c>
    </row>
    <row r="13041" spans="1:5" ht="29.25">
      <c r="A13041" s="25"/>
      <c r="B13041" s="24"/>
      <c r="C13041" s="25"/>
      <c r="D13041" s="24"/>
      <c r="E13041" s="9" t="s">
        <v>13018</v>
      </c>
    </row>
    <row r="13042" spans="1:5" ht="29.25">
      <c r="A13042" s="25"/>
      <c r="B13042" s="24"/>
      <c r="C13042" s="25"/>
      <c r="D13042" s="24"/>
      <c r="E13042" s="9" t="s">
        <v>13019</v>
      </c>
    </row>
    <row r="13043" spans="1:5" ht="29.25">
      <c r="A13043" s="25"/>
      <c r="B13043" s="24"/>
      <c r="C13043" s="25"/>
      <c r="D13043" s="24"/>
      <c r="E13043" s="9" t="s">
        <v>13020</v>
      </c>
    </row>
    <row r="13044" spans="1:5">
      <c r="A13044" s="25"/>
      <c r="B13044" s="24"/>
      <c r="C13044" s="25"/>
      <c r="D13044" s="24"/>
      <c r="E13044" s="9" t="s">
        <v>13021</v>
      </c>
    </row>
    <row r="13045" spans="1:5">
      <c r="A13045" s="25"/>
      <c r="B13045" s="24"/>
      <c r="C13045" s="25"/>
      <c r="D13045" s="24"/>
      <c r="E13045" s="9" t="s">
        <v>13022</v>
      </c>
    </row>
    <row r="13046" spans="1:5" ht="29.25">
      <c r="A13046" s="25"/>
      <c r="B13046" s="24"/>
      <c r="C13046" s="25"/>
      <c r="D13046" s="24"/>
      <c r="E13046" s="9" t="s">
        <v>13023</v>
      </c>
    </row>
    <row r="13047" spans="1:5" ht="29.25">
      <c r="A13047" s="25"/>
      <c r="B13047" s="24"/>
      <c r="C13047" s="25"/>
      <c r="D13047" s="24"/>
      <c r="E13047" s="9" t="s">
        <v>13024</v>
      </c>
    </row>
    <row r="13048" spans="1:5" ht="29.25">
      <c r="A13048" s="25"/>
      <c r="B13048" s="24"/>
      <c r="C13048" s="25"/>
      <c r="D13048" s="24"/>
      <c r="E13048" s="9" t="s">
        <v>13025</v>
      </c>
    </row>
    <row r="13049" spans="1:5" ht="29.25">
      <c r="A13049" s="25"/>
      <c r="B13049" s="24"/>
      <c r="C13049" s="25"/>
      <c r="D13049" s="24"/>
      <c r="E13049" s="9" t="s">
        <v>13026</v>
      </c>
    </row>
    <row r="13050" spans="1:5" ht="29.25">
      <c r="A13050" s="25"/>
      <c r="B13050" s="24"/>
      <c r="C13050" s="25"/>
      <c r="D13050" s="24"/>
      <c r="E13050" s="9" t="s">
        <v>13027</v>
      </c>
    </row>
    <row r="13051" spans="1:5" ht="29.25">
      <c r="A13051" s="25"/>
      <c r="B13051" s="24"/>
      <c r="C13051" s="25"/>
      <c r="D13051" s="24"/>
      <c r="E13051" s="9" t="s">
        <v>13028</v>
      </c>
    </row>
    <row r="13052" spans="1:5" ht="29.25">
      <c r="A13052" s="25"/>
      <c r="B13052" s="24"/>
      <c r="C13052" s="25"/>
      <c r="D13052" s="24"/>
      <c r="E13052" s="9" t="s">
        <v>13029</v>
      </c>
    </row>
    <row r="13053" spans="1:5">
      <c r="A13053" s="25"/>
      <c r="B13053" s="24"/>
      <c r="C13053" s="25"/>
      <c r="D13053" s="24"/>
      <c r="E13053" s="9" t="s">
        <v>13030</v>
      </c>
    </row>
    <row r="13054" spans="1:5" ht="29.25">
      <c r="A13054" s="25"/>
      <c r="B13054" s="24"/>
      <c r="C13054" s="25"/>
      <c r="D13054" s="24"/>
      <c r="E13054" s="9" t="s">
        <v>13031</v>
      </c>
    </row>
    <row r="13055" spans="1:5" ht="29.25">
      <c r="A13055" s="25"/>
      <c r="B13055" s="24"/>
      <c r="C13055" s="25"/>
      <c r="D13055" s="24"/>
      <c r="E13055" s="9" t="s">
        <v>13032</v>
      </c>
    </row>
    <row r="13056" spans="1:5" ht="29.25">
      <c r="A13056" s="25"/>
      <c r="B13056" s="24"/>
      <c r="C13056" s="25"/>
      <c r="D13056" s="24"/>
      <c r="E13056" s="9" t="s">
        <v>13033</v>
      </c>
    </row>
    <row r="13057" spans="1:5">
      <c r="A13057" s="25"/>
      <c r="B13057" s="24"/>
      <c r="C13057" s="25"/>
      <c r="D13057" s="24"/>
      <c r="E13057" s="9" t="s">
        <v>13034</v>
      </c>
    </row>
    <row r="13058" spans="1:5" ht="29.25">
      <c r="A13058" s="25"/>
      <c r="B13058" s="24"/>
      <c r="C13058" s="25"/>
      <c r="D13058" s="24"/>
      <c r="E13058" s="9" t="s">
        <v>13035</v>
      </c>
    </row>
    <row r="13059" spans="1:5" ht="43.5">
      <c r="A13059" s="25"/>
      <c r="B13059" s="24"/>
      <c r="C13059" s="25"/>
      <c r="D13059" s="24"/>
      <c r="E13059" s="9" t="s">
        <v>13036</v>
      </c>
    </row>
    <row r="13060" spans="1:5">
      <c r="A13060" s="25"/>
      <c r="B13060" s="24"/>
      <c r="C13060" s="25"/>
      <c r="D13060" s="24"/>
      <c r="E13060" s="9" t="s">
        <v>13037</v>
      </c>
    </row>
    <row r="13061" spans="1:5" ht="29.25">
      <c r="A13061" s="25"/>
      <c r="B13061" s="24"/>
      <c r="C13061" s="25"/>
      <c r="D13061" s="24"/>
      <c r="E13061" s="9" t="s">
        <v>13038</v>
      </c>
    </row>
    <row r="13062" spans="1:5" ht="29.25">
      <c r="A13062" s="25"/>
      <c r="B13062" s="24"/>
      <c r="C13062" s="25"/>
      <c r="D13062" s="24"/>
      <c r="E13062" s="9" t="s">
        <v>13039</v>
      </c>
    </row>
    <row r="13063" spans="1:5" ht="29.25">
      <c r="A13063" s="25"/>
      <c r="B13063" s="24"/>
      <c r="C13063" s="25"/>
      <c r="D13063" s="24"/>
      <c r="E13063" s="9" t="s">
        <v>13040</v>
      </c>
    </row>
    <row r="13064" spans="1:5" ht="29.25">
      <c r="A13064" s="25"/>
      <c r="B13064" s="24"/>
      <c r="C13064" s="25"/>
      <c r="D13064" s="24"/>
      <c r="E13064" s="9" t="s">
        <v>13041</v>
      </c>
    </row>
    <row r="13065" spans="1:5" ht="29.25">
      <c r="A13065" s="25"/>
      <c r="B13065" s="24"/>
      <c r="C13065" s="25"/>
      <c r="D13065" s="24"/>
      <c r="E13065" s="9" t="s">
        <v>13042</v>
      </c>
    </row>
    <row r="13066" spans="1:5" ht="29.25">
      <c r="A13066" s="25"/>
      <c r="B13066" s="24"/>
      <c r="C13066" s="25"/>
      <c r="D13066" s="24"/>
      <c r="E13066" s="9" t="s">
        <v>13043</v>
      </c>
    </row>
    <row r="13067" spans="1:5" ht="29.25">
      <c r="A13067" s="25"/>
      <c r="B13067" s="24"/>
      <c r="C13067" s="25"/>
      <c r="D13067" s="24"/>
      <c r="E13067" s="9" t="s">
        <v>13044</v>
      </c>
    </row>
    <row r="13068" spans="1:5" ht="43.5">
      <c r="A13068" s="25"/>
      <c r="B13068" s="24"/>
      <c r="C13068" s="25"/>
      <c r="D13068" s="24"/>
      <c r="E13068" s="9" t="s">
        <v>13045</v>
      </c>
    </row>
    <row r="13069" spans="1:5" ht="29.25">
      <c r="A13069" s="25"/>
      <c r="B13069" s="24"/>
      <c r="C13069" s="25"/>
      <c r="D13069" s="24"/>
      <c r="E13069" s="9" t="s">
        <v>13046</v>
      </c>
    </row>
    <row r="13070" spans="1:5" ht="29.25">
      <c r="A13070" s="25"/>
      <c r="B13070" s="24"/>
      <c r="C13070" s="25"/>
      <c r="D13070" s="24"/>
      <c r="E13070" s="9" t="s">
        <v>13047</v>
      </c>
    </row>
    <row r="13071" spans="1:5">
      <c r="A13071" s="25"/>
      <c r="B13071" s="24"/>
      <c r="C13071" s="25"/>
      <c r="D13071" s="24"/>
      <c r="E13071" s="9" t="s">
        <v>13048</v>
      </c>
    </row>
    <row r="13072" spans="1:5" ht="29.25">
      <c r="A13072" s="25"/>
      <c r="B13072" s="24"/>
      <c r="C13072" s="25"/>
      <c r="D13072" s="24"/>
      <c r="E13072" s="9" t="s">
        <v>13049</v>
      </c>
    </row>
    <row r="13073" spans="1:5" ht="29.25">
      <c r="A13073" s="25"/>
      <c r="B13073" s="24"/>
      <c r="C13073" s="25"/>
      <c r="D13073" s="24"/>
      <c r="E13073" s="9" t="s">
        <v>13050</v>
      </c>
    </row>
    <row r="13074" spans="1:5">
      <c r="A13074" s="25"/>
      <c r="B13074" s="24"/>
      <c r="C13074" s="25"/>
      <c r="D13074" s="24"/>
      <c r="E13074" s="9" t="s">
        <v>13051</v>
      </c>
    </row>
    <row r="13075" spans="1:5" ht="29.25">
      <c r="A13075" s="25"/>
      <c r="B13075" s="24"/>
      <c r="C13075" s="25"/>
      <c r="D13075" s="24"/>
      <c r="E13075" s="9" t="s">
        <v>13052</v>
      </c>
    </row>
    <row r="13076" spans="1:5">
      <c r="A13076" s="25"/>
      <c r="B13076" s="24"/>
      <c r="C13076" s="25"/>
      <c r="D13076" s="24"/>
      <c r="E13076" s="9" t="s">
        <v>13053</v>
      </c>
    </row>
    <row r="13077" spans="1:5">
      <c r="A13077" s="25"/>
      <c r="B13077" s="24"/>
      <c r="C13077" s="25"/>
      <c r="D13077" s="24"/>
      <c r="E13077" s="9" t="s">
        <v>13054</v>
      </c>
    </row>
    <row r="13078" spans="1:5" ht="29.25">
      <c r="A13078" s="25"/>
      <c r="B13078" s="24"/>
      <c r="C13078" s="25"/>
      <c r="D13078" s="24"/>
      <c r="E13078" s="9" t="s">
        <v>13055</v>
      </c>
    </row>
    <row r="13079" spans="1:5" ht="29.25">
      <c r="A13079" s="25"/>
      <c r="B13079" s="24"/>
      <c r="C13079" s="25"/>
      <c r="D13079" s="24"/>
      <c r="E13079" s="9" t="s">
        <v>13056</v>
      </c>
    </row>
    <row r="13080" spans="1:5" ht="29.25">
      <c r="A13080" s="25"/>
      <c r="B13080" s="24"/>
      <c r="C13080" s="25"/>
      <c r="D13080" s="24"/>
      <c r="E13080" s="9" t="s">
        <v>13057</v>
      </c>
    </row>
    <row r="13081" spans="1:5" ht="29.25">
      <c r="A13081" s="25"/>
      <c r="B13081" s="24"/>
      <c r="C13081" s="25"/>
      <c r="D13081" s="24"/>
      <c r="E13081" s="9" t="s">
        <v>13058</v>
      </c>
    </row>
    <row r="13082" spans="1:5" ht="29.25">
      <c r="A13082" s="25"/>
      <c r="B13082" s="24"/>
      <c r="C13082" s="25"/>
      <c r="D13082" s="24"/>
      <c r="E13082" s="9" t="s">
        <v>13059</v>
      </c>
    </row>
    <row r="13083" spans="1:5" ht="29.25">
      <c r="A13083" s="25"/>
      <c r="B13083" s="24"/>
      <c r="C13083" s="25"/>
      <c r="D13083" s="24"/>
      <c r="E13083" s="9" t="s">
        <v>13060</v>
      </c>
    </row>
    <row r="13084" spans="1:5">
      <c r="A13084" s="25"/>
      <c r="B13084" s="24"/>
      <c r="C13084" s="25"/>
      <c r="D13084" s="24"/>
      <c r="E13084" s="9" t="s">
        <v>13061</v>
      </c>
    </row>
    <row r="13085" spans="1:5" ht="29.25">
      <c r="A13085" s="25"/>
      <c r="B13085" s="24"/>
      <c r="C13085" s="25"/>
      <c r="D13085" s="24"/>
      <c r="E13085" s="9" t="s">
        <v>13062</v>
      </c>
    </row>
    <row r="13086" spans="1:5" ht="29.25">
      <c r="A13086" s="25"/>
      <c r="B13086" s="24"/>
      <c r="C13086" s="25"/>
      <c r="D13086" s="24"/>
      <c r="E13086" s="9" t="s">
        <v>13063</v>
      </c>
    </row>
    <row r="13087" spans="1:5" ht="29.25">
      <c r="A13087" s="25"/>
      <c r="B13087" s="24"/>
      <c r="C13087" s="25"/>
      <c r="D13087" s="24"/>
      <c r="E13087" s="9" t="s">
        <v>13064</v>
      </c>
    </row>
    <row r="13088" spans="1:5">
      <c r="A13088" s="25"/>
      <c r="B13088" s="24"/>
      <c r="C13088" s="25"/>
      <c r="D13088" s="24"/>
      <c r="E13088" s="9" t="s">
        <v>13065</v>
      </c>
    </row>
    <row r="13089" spans="1:5" ht="29.25">
      <c r="A13089" s="25"/>
      <c r="B13089" s="24"/>
      <c r="C13089" s="25"/>
      <c r="D13089" s="24"/>
      <c r="E13089" s="9" t="s">
        <v>13066</v>
      </c>
    </row>
    <row r="13090" spans="1:5">
      <c r="A13090" s="25"/>
      <c r="B13090" s="24"/>
      <c r="C13090" s="25"/>
      <c r="D13090" s="24"/>
      <c r="E13090" s="9" t="s">
        <v>13067</v>
      </c>
    </row>
    <row r="13091" spans="1:5" ht="29.25">
      <c r="A13091" s="25"/>
      <c r="B13091" s="24"/>
      <c r="C13091" s="25"/>
      <c r="D13091" s="24"/>
      <c r="E13091" s="9" t="s">
        <v>13068</v>
      </c>
    </row>
    <row r="13092" spans="1:5">
      <c r="A13092" s="25"/>
      <c r="B13092" s="24"/>
      <c r="C13092" s="25"/>
      <c r="D13092" s="24"/>
      <c r="E13092" s="9" t="s">
        <v>13069</v>
      </c>
    </row>
    <row r="13093" spans="1:5" ht="29.25">
      <c r="A13093" s="25"/>
      <c r="B13093" s="24"/>
      <c r="C13093" s="25"/>
      <c r="D13093" s="24"/>
      <c r="E13093" s="9" t="s">
        <v>13070</v>
      </c>
    </row>
    <row r="13094" spans="1:5" ht="29.25">
      <c r="A13094" s="25"/>
      <c r="B13094" s="24"/>
      <c r="C13094" s="25"/>
      <c r="D13094" s="24"/>
      <c r="E13094" s="9" t="s">
        <v>13071</v>
      </c>
    </row>
    <row r="13095" spans="1:5">
      <c r="A13095" s="25"/>
      <c r="B13095" s="24"/>
      <c r="C13095" s="25"/>
      <c r="D13095" s="24"/>
      <c r="E13095" s="9" t="s">
        <v>13072</v>
      </c>
    </row>
    <row r="13096" spans="1:5" ht="29.25">
      <c r="A13096" s="25"/>
      <c r="B13096" s="24"/>
      <c r="C13096" s="25"/>
      <c r="D13096" s="24"/>
      <c r="E13096" s="9" t="s">
        <v>13073</v>
      </c>
    </row>
    <row r="13097" spans="1:5">
      <c r="A13097" s="25"/>
      <c r="B13097" s="24"/>
      <c r="C13097" s="25"/>
      <c r="D13097" s="24"/>
      <c r="E13097" s="9" t="s">
        <v>13074</v>
      </c>
    </row>
    <row r="13098" spans="1:5">
      <c r="A13098" s="25"/>
      <c r="B13098" s="24"/>
      <c r="C13098" s="25"/>
      <c r="D13098" s="24"/>
      <c r="E13098" s="9" t="s">
        <v>13075</v>
      </c>
    </row>
    <row r="13099" spans="1:5" ht="29.25">
      <c r="A13099" s="25"/>
      <c r="B13099" s="24"/>
      <c r="C13099" s="25"/>
      <c r="D13099" s="24"/>
      <c r="E13099" s="9" t="s">
        <v>13076</v>
      </c>
    </row>
    <row r="13100" spans="1:5" ht="29.25">
      <c r="A13100" s="25"/>
      <c r="B13100" s="24"/>
      <c r="C13100" s="25"/>
      <c r="D13100" s="24"/>
      <c r="E13100" s="9" t="s">
        <v>13077</v>
      </c>
    </row>
    <row r="13101" spans="1:5" ht="29.25">
      <c r="A13101" s="25"/>
      <c r="B13101" s="24"/>
      <c r="C13101" s="25"/>
      <c r="D13101" s="24"/>
      <c r="E13101" s="9" t="s">
        <v>13078</v>
      </c>
    </row>
    <row r="13102" spans="1:5" ht="29.25">
      <c r="A13102" s="25"/>
      <c r="B13102" s="24"/>
      <c r="C13102" s="25"/>
      <c r="D13102" s="24"/>
      <c r="E13102" s="9" t="s">
        <v>13079</v>
      </c>
    </row>
    <row r="13103" spans="1:5" ht="29.25">
      <c r="A13103" s="25"/>
      <c r="B13103" s="24"/>
      <c r="C13103" s="25"/>
      <c r="D13103" s="24"/>
      <c r="E13103" s="9" t="s">
        <v>13080</v>
      </c>
    </row>
    <row r="13104" spans="1:5" ht="29.25">
      <c r="A13104" s="25"/>
      <c r="B13104" s="24"/>
      <c r="C13104" s="25"/>
      <c r="D13104" s="24"/>
      <c r="E13104" s="9" t="s">
        <v>13081</v>
      </c>
    </row>
    <row r="13105" spans="1:5" ht="29.25">
      <c r="A13105" s="25"/>
      <c r="B13105" s="24"/>
      <c r="C13105" s="25"/>
      <c r="D13105" s="24"/>
      <c r="E13105" s="9" t="s">
        <v>13082</v>
      </c>
    </row>
    <row r="13106" spans="1:5" ht="29.25">
      <c r="A13106" s="25"/>
      <c r="B13106" s="24"/>
      <c r="C13106" s="25"/>
      <c r="D13106" s="24"/>
      <c r="E13106" s="9" t="s">
        <v>13083</v>
      </c>
    </row>
    <row r="13107" spans="1:5" ht="29.25">
      <c r="A13107" s="25"/>
      <c r="B13107" s="24"/>
      <c r="C13107" s="25"/>
      <c r="D13107" s="24"/>
      <c r="E13107" s="9" t="s">
        <v>13084</v>
      </c>
    </row>
    <row r="13108" spans="1:5" ht="29.25">
      <c r="A13108" s="25"/>
      <c r="B13108" s="24"/>
      <c r="C13108" s="25"/>
      <c r="D13108" s="24"/>
      <c r="E13108" s="9" t="s">
        <v>13085</v>
      </c>
    </row>
    <row r="13109" spans="1:5">
      <c r="A13109" s="25"/>
      <c r="B13109" s="24"/>
      <c r="C13109" s="25"/>
      <c r="D13109" s="24"/>
      <c r="E13109" s="9" t="s">
        <v>13086</v>
      </c>
    </row>
    <row r="13110" spans="1:5" ht="29.25">
      <c r="A13110" s="25"/>
      <c r="B13110" s="24"/>
      <c r="C13110" s="25"/>
      <c r="D13110" s="24"/>
      <c r="E13110" s="9" t="s">
        <v>13087</v>
      </c>
    </row>
    <row r="13111" spans="1:5" ht="29.25">
      <c r="A13111" s="25"/>
      <c r="B13111" s="24"/>
      <c r="C13111" s="25"/>
      <c r="D13111" s="24"/>
      <c r="E13111" s="9" t="s">
        <v>13088</v>
      </c>
    </row>
    <row r="13112" spans="1:5" ht="29.25">
      <c r="A13112" s="25"/>
      <c r="B13112" s="24"/>
      <c r="C13112" s="25"/>
      <c r="D13112" s="24"/>
      <c r="E13112" s="9" t="s">
        <v>13089</v>
      </c>
    </row>
    <row r="13113" spans="1:5">
      <c r="A13113" s="25"/>
      <c r="B13113" s="24"/>
      <c r="C13113" s="25"/>
      <c r="D13113" s="24"/>
      <c r="E13113" s="9" t="s">
        <v>13090</v>
      </c>
    </row>
    <row r="13114" spans="1:5" ht="29.25">
      <c r="A13114" s="25"/>
      <c r="B13114" s="24"/>
      <c r="C13114" s="25"/>
      <c r="D13114" s="24"/>
      <c r="E13114" s="9" t="s">
        <v>13091</v>
      </c>
    </row>
    <row r="13115" spans="1:5" ht="29.25">
      <c r="A13115" s="25"/>
      <c r="B13115" s="24"/>
      <c r="C13115" s="25"/>
      <c r="D13115" s="24"/>
      <c r="E13115" s="9" t="s">
        <v>13092</v>
      </c>
    </row>
    <row r="13116" spans="1:5" ht="29.25">
      <c r="A13116" s="25"/>
      <c r="B13116" s="24"/>
      <c r="C13116" s="25"/>
      <c r="D13116" s="24"/>
      <c r="E13116" s="9" t="s">
        <v>13093</v>
      </c>
    </row>
    <row r="13117" spans="1:5" ht="29.25">
      <c r="A13117" s="25"/>
      <c r="B13117" s="24"/>
      <c r="C13117" s="25"/>
      <c r="D13117" s="24"/>
      <c r="E13117" s="9" t="s">
        <v>13094</v>
      </c>
    </row>
    <row r="13118" spans="1:5" ht="29.25">
      <c r="A13118" s="25"/>
      <c r="B13118" s="24"/>
      <c r="C13118" s="25"/>
      <c r="D13118" s="24"/>
      <c r="E13118" s="9" t="s">
        <v>13095</v>
      </c>
    </row>
    <row r="13119" spans="1:5">
      <c r="A13119" s="25"/>
      <c r="B13119" s="24"/>
      <c r="C13119" s="25"/>
      <c r="D13119" s="24"/>
      <c r="E13119" s="9" t="s">
        <v>13096</v>
      </c>
    </row>
    <row r="13120" spans="1:5" ht="29.25">
      <c r="A13120" s="25"/>
      <c r="B13120" s="24"/>
      <c r="C13120" s="25"/>
      <c r="D13120" s="24"/>
      <c r="E13120" s="9" t="s">
        <v>13097</v>
      </c>
    </row>
    <row r="13121" spans="1:5" ht="29.25">
      <c r="A13121" s="25"/>
      <c r="B13121" s="24"/>
      <c r="C13121" s="25"/>
      <c r="D13121" s="24"/>
      <c r="E13121" s="9" t="s">
        <v>13098</v>
      </c>
    </row>
    <row r="13122" spans="1:5">
      <c r="A13122" s="25"/>
      <c r="B13122" s="24"/>
      <c r="C13122" s="25"/>
      <c r="D13122" s="24"/>
      <c r="E13122" s="9" t="s">
        <v>13099</v>
      </c>
    </row>
    <row r="13123" spans="1:5" ht="43.5">
      <c r="A13123" s="25"/>
      <c r="B13123" s="24"/>
      <c r="C13123" s="25"/>
      <c r="D13123" s="24"/>
      <c r="E13123" s="9" t="s">
        <v>13100</v>
      </c>
    </row>
    <row r="13124" spans="1:5" ht="29.25">
      <c r="A13124" s="25"/>
      <c r="B13124" s="24"/>
      <c r="C13124" s="25"/>
      <c r="D13124" s="24"/>
      <c r="E13124" s="9" t="s">
        <v>13101</v>
      </c>
    </row>
    <row r="13125" spans="1:5" ht="29.25">
      <c r="A13125" s="25"/>
      <c r="B13125" s="24"/>
      <c r="C13125" s="25"/>
      <c r="D13125" s="24"/>
      <c r="E13125" s="9" t="s">
        <v>13102</v>
      </c>
    </row>
    <row r="13126" spans="1:5">
      <c r="A13126" s="25"/>
      <c r="B13126" s="24"/>
      <c r="C13126" s="25"/>
      <c r="D13126" s="24"/>
      <c r="E13126" s="9" t="s">
        <v>13103</v>
      </c>
    </row>
    <row r="13127" spans="1:5" ht="29.25">
      <c r="A13127" s="25"/>
      <c r="B13127" s="24"/>
      <c r="C13127" s="25"/>
      <c r="D13127" s="24"/>
      <c r="E13127" s="9" t="s">
        <v>13104</v>
      </c>
    </row>
    <row r="13128" spans="1:5">
      <c r="A13128" s="25"/>
      <c r="B13128" s="24"/>
      <c r="C13128" s="25"/>
      <c r="D13128" s="24"/>
      <c r="E13128" s="9" t="s">
        <v>13105</v>
      </c>
    </row>
    <row r="13129" spans="1:5" ht="29.25">
      <c r="A13129" s="25"/>
      <c r="B13129" s="24"/>
      <c r="C13129" s="25"/>
      <c r="D13129" s="24"/>
      <c r="E13129" s="9" t="s">
        <v>13106</v>
      </c>
    </row>
    <row r="13130" spans="1:5" ht="29.25">
      <c r="A13130" s="25"/>
      <c r="B13130" s="24"/>
      <c r="C13130" s="25"/>
      <c r="D13130" s="24"/>
      <c r="E13130" s="9" t="s">
        <v>13107</v>
      </c>
    </row>
    <row r="13131" spans="1:5" ht="29.25">
      <c r="A13131" s="25"/>
      <c r="B13131" s="24"/>
      <c r="C13131" s="25"/>
      <c r="D13131" s="24"/>
      <c r="E13131" s="9" t="s">
        <v>13108</v>
      </c>
    </row>
    <row r="13132" spans="1:5" ht="29.25">
      <c r="A13132" s="25"/>
      <c r="B13132" s="24"/>
      <c r="C13132" s="25"/>
      <c r="D13132" s="24"/>
      <c r="E13132" s="9" t="s">
        <v>13109</v>
      </c>
    </row>
    <row r="13133" spans="1:5" ht="29.25">
      <c r="A13133" s="25"/>
      <c r="B13133" s="24"/>
      <c r="C13133" s="25"/>
      <c r="D13133" s="24"/>
      <c r="E13133" s="9" t="s">
        <v>13110</v>
      </c>
    </row>
    <row r="13134" spans="1:5">
      <c r="A13134" s="25"/>
      <c r="B13134" s="24"/>
      <c r="C13134" s="25"/>
      <c r="D13134" s="24"/>
      <c r="E13134" s="9" t="s">
        <v>13111</v>
      </c>
    </row>
    <row r="13135" spans="1:5" ht="29.25">
      <c r="A13135" s="25"/>
      <c r="B13135" s="24"/>
      <c r="C13135" s="25"/>
      <c r="D13135" s="24"/>
      <c r="E13135" s="9" t="s">
        <v>13112</v>
      </c>
    </row>
    <row r="13136" spans="1:5">
      <c r="A13136" s="25"/>
      <c r="B13136" s="24"/>
      <c r="C13136" s="25"/>
      <c r="D13136" s="24"/>
      <c r="E13136" s="9" t="s">
        <v>13113</v>
      </c>
    </row>
    <row r="13137" spans="1:5" ht="29.25">
      <c r="A13137" s="25"/>
      <c r="B13137" s="24"/>
      <c r="C13137" s="25"/>
      <c r="D13137" s="24"/>
      <c r="E13137" s="9" t="s">
        <v>13114</v>
      </c>
    </row>
    <row r="13138" spans="1:5" ht="29.25">
      <c r="A13138" s="25"/>
      <c r="B13138" s="24"/>
      <c r="C13138" s="25"/>
      <c r="D13138" s="24"/>
      <c r="E13138" s="9" t="s">
        <v>13115</v>
      </c>
    </row>
    <row r="13139" spans="1:5">
      <c r="A13139" s="25"/>
      <c r="B13139" s="24"/>
      <c r="C13139" s="25"/>
      <c r="D13139" s="24"/>
      <c r="E13139" s="9" t="s">
        <v>13116</v>
      </c>
    </row>
    <row r="13140" spans="1:5" ht="29.25">
      <c r="A13140" s="25"/>
      <c r="B13140" s="24"/>
      <c r="C13140" s="25"/>
      <c r="D13140" s="24"/>
      <c r="E13140" s="9" t="s">
        <v>13117</v>
      </c>
    </row>
    <row r="13141" spans="1:5" ht="29.25">
      <c r="A13141" s="25"/>
      <c r="B13141" s="24"/>
      <c r="C13141" s="25"/>
      <c r="D13141" s="24"/>
      <c r="E13141" s="9" t="s">
        <v>13118</v>
      </c>
    </row>
    <row r="13142" spans="1:5" ht="29.25">
      <c r="A13142" s="25"/>
      <c r="B13142" s="24"/>
      <c r="C13142" s="25"/>
      <c r="D13142" s="24"/>
      <c r="E13142" s="9" t="s">
        <v>13119</v>
      </c>
    </row>
    <row r="13143" spans="1:5" ht="29.25">
      <c r="A13143" s="25"/>
      <c r="B13143" s="24"/>
      <c r="C13143" s="25"/>
      <c r="D13143" s="24"/>
      <c r="E13143" s="9" t="s">
        <v>13120</v>
      </c>
    </row>
    <row r="13144" spans="1:5" ht="29.25">
      <c r="A13144" s="25"/>
      <c r="B13144" s="24"/>
      <c r="C13144" s="25"/>
      <c r="D13144" s="24"/>
      <c r="E13144" s="9" t="s">
        <v>13121</v>
      </c>
    </row>
    <row r="13145" spans="1:5" ht="29.25">
      <c r="A13145" s="25"/>
      <c r="B13145" s="24"/>
      <c r="C13145" s="25"/>
      <c r="D13145" s="24"/>
      <c r="E13145" s="9" t="s">
        <v>13122</v>
      </c>
    </row>
    <row r="13146" spans="1:5" ht="29.25">
      <c r="A13146" s="25"/>
      <c r="B13146" s="24"/>
      <c r="C13146" s="25"/>
      <c r="D13146" s="24"/>
      <c r="E13146" s="9" t="s">
        <v>13123</v>
      </c>
    </row>
    <row r="13147" spans="1:5" ht="29.25">
      <c r="A13147" s="25"/>
      <c r="B13147" s="24"/>
      <c r="C13147" s="25"/>
      <c r="D13147" s="24"/>
      <c r="E13147" s="9" t="s">
        <v>13124</v>
      </c>
    </row>
    <row r="13148" spans="1:5" ht="29.25">
      <c r="A13148" s="25"/>
      <c r="B13148" s="24"/>
      <c r="C13148" s="25"/>
      <c r="D13148" s="24"/>
      <c r="E13148" s="9" t="s">
        <v>13125</v>
      </c>
    </row>
    <row r="13149" spans="1:5" ht="29.25">
      <c r="A13149" s="25"/>
      <c r="B13149" s="24"/>
      <c r="C13149" s="25"/>
      <c r="D13149" s="24"/>
      <c r="E13149" s="9" t="s">
        <v>13126</v>
      </c>
    </row>
    <row r="13150" spans="1:5" ht="29.25">
      <c r="A13150" s="25"/>
      <c r="B13150" s="24"/>
      <c r="C13150" s="25"/>
      <c r="D13150" s="24"/>
      <c r="E13150" s="9" t="s">
        <v>13127</v>
      </c>
    </row>
    <row r="13151" spans="1:5">
      <c r="A13151" s="25"/>
      <c r="B13151" s="24"/>
      <c r="C13151" s="25"/>
      <c r="D13151" s="24"/>
      <c r="E13151" s="9" t="s">
        <v>13128</v>
      </c>
    </row>
    <row r="13152" spans="1:5">
      <c r="A13152" s="25"/>
      <c r="B13152" s="24"/>
      <c r="C13152" s="25"/>
      <c r="D13152" s="24"/>
      <c r="E13152" s="9" t="s">
        <v>13129</v>
      </c>
    </row>
    <row r="13153" spans="1:5" ht="29.25">
      <c r="A13153" s="25"/>
      <c r="B13153" s="24"/>
      <c r="C13153" s="25"/>
      <c r="D13153" s="24"/>
      <c r="E13153" s="9" t="s">
        <v>13130</v>
      </c>
    </row>
    <row r="13154" spans="1:5" ht="29.25">
      <c r="A13154" s="25"/>
      <c r="B13154" s="24"/>
      <c r="C13154" s="25"/>
      <c r="D13154" s="24"/>
      <c r="E13154" s="9" t="s">
        <v>13131</v>
      </c>
    </row>
    <row r="13155" spans="1:5" ht="29.25">
      <c r="A13155" s="25"/>
      <c r="B13155" s="24"/>
      <c r="C13155" s="25"/>
      <c r="D13155" s="24"/>
      <c r="E13155" s="9" t="s">
        <v>13132</v>
      </c>
    </row>
    <row r="13156" spans="1:5" ht="29.25">
      <c r="A13156" s="25"/>
      <c r="B13156" s="24"/>
      <c r="C13156" s="25"/>
      <c r="D13156" s="24"/>
      <c r="E13156" s="9" t="s">
        <v>13133</v>
      </c>
    </row>
    <row r="13157" spans="1:5" ht="29.25">
      <c r="A13157" s="25"/>
      <c r="B13157" s="24"/>
      <c r="C13157" s="25"/>
      <c r="D13157" s="24"/>
      <c r="E13157" s="9" t="s">
        <v>13134</v>
      </c>
    </row>
    <row r="13158" spans="1:5" ht="29.25">
      <c r="A13158" s="25"/>
      <c r="B13158" s="24"/>
      <c r="C13158" s="25"/>
      <c r="D13158" s="24"/>
      <c r="E13158" s="9" t="s">
        <v>13135</v>
      </c>
    </row>
    <row r="13159" spans="1:5" ht="29.25">
      <c r="A13159" s="25"/>
      <c r="B13159" s="24"/>
      <c r="C13159" s="25"/>
      <c r="D13159" s="24"/>
      <c r="E13159" s="9" t="s">
        <v>13136</v>
      </c>
    </row>
    <row r="13160" spans="1:5" ht="29.25">
      <c r="A13160" s="25"/>
      <c r="B13160" s="24"/>
      <c r="C13160" s="25"/>
      <c r="D13160" s="24"/>
      <c r="E13160" s="9" t="s">
        <v>13137</v>
      </c>
    </row>
    <row r="13161" spans="1:5" ht="29.25">
      <c r="A13161" s="25"/>
      <c r="B13161" s="24"/>
      <c r="C13161" s="25"/>
      <c r="D13161" s="24"/>
      <c r="E13161" s="9" t="s">
        <v>13138</v>
      </c>
    </row>
    <row r="13162" spans="1:5" ht="29.25">
      <c r="A13162" s="25"/>
      <c r="B13162" s="24"/>
      <c r="C13162" s="25"/>
      <c r="D13162" s="24"/>
      <c r="E13162" s="9" t="s">
        <v>13139</v>
      </c>
    </row>
    <row r="13163" spans="1:5">
      <c r="A13163" s="25"/>
      <c r="B13163" s="24"/>
      <c r="C13163" s="25"/>
      <c r="D13163" s="24"/>
      <c r="E13163" s="9" t="s">
        <v>13140</v>
      </c>
    </row>
    <row r="13164" spans="1:5">
      <c r="A13164" s="25"/>
      <c r="B13164" s="24"/>
      <c r="C13164" s="25"/>
      <c r="D13164" s="24"/>
      <c r="E13164" s="9" t="s">
        <v>13141</v>
      </c>
    </row>
    <row r="13165" spans="1:5" ht="29.25">
      <c r="A13165" s="25"/>
      <c r="B13165" s="24"/>
      <c r="C13165" s="25"/>
      <c r="D13165" s="24"/>
      <c r="E13165" s="9" t="s">
        <v>13142</v>
      </c>
    </row>
    <row r="13166" spans="1:5">
      <c r="A13166" s="25"/>
      <c r="B13166" s="24"/>
      <c r="C13166" s="25"/>
      <c r="D13166" s="24"/>
      <c r="E13166" s="9" t="s">
        <v>13143</v>
      </c>
    </row>
    <row r="13167" spans="1:5" ht="29.25">
      <c r="A13167" s="25"/>
      <c r="B13167" s="24"/>
      <c r="C13167" s="25"/>
      <c r="D13167" s="24"/>
      <c r="E13167" s="9" t="s">
        <v>13144</v>
      </c>
    </row>
    <row r="13168" spans="1:5">
      <c r="A13168" s="25"/>
      <c r="B13168" s="24"/>
      <c r="C13168" s="25"/>
      <c r="D13168" s="24"/>
      <c r="E13168" s="9" t="s">
        <v>13145</v>
      </c>
    </row>
    <row r="13169" spans="1:5" ht="29.25">
      <c r="A13169" s="25"/>
      <c r="B13169" s="24"/>
      <c r="C13169" s="25"/>
      <c r="D13169" s="24"/>
      <c r="E13169" s="9" t="s">
        <v>13146</v>
      </c>
    </row>
    <row r="13170" spans="1:5">
      <c r="A13170" s="25"/>
      <c r="B13170" s="24"/>
      <c r="C13170" s="25"/>
      <c r="D13170" s="24"/>
      <c r="E13170" s="9" t="s">
        <v>13147</v>
      </c>
    </row>
    <row r="13171" spans="1:5" ht="29.25">
      <c r="A13171" s="25"/>
      <c r="B13171" s="24"/>
      <c r="C13171" s="25"/>
      <c r="D13171" s="24"/>
      <c r="E13171" s="9" t="s">
        <v>13148</v>
      </c>
    </row>
    <row r="13172" spans="1:5" ht="29.25">
      <c r="A13172" s="25"/>
      <c r="B13172" s="24"/>
      <c r="C13172" s="25"/>
      <c r="D13172" s="24"/>
      <c r="E13172" s="9" t="s">
        <v>13149</v>
      </c>
    </row>
    <row r="13173" spans="1:5" ht="29.25">
      <c r="A13173" s="25"/>
      <c r="B13173" s="24"/>
      <c r="C13173" s="25"/>
      <c r="D13173" s="24"/>
      <c r="E13173" s="9" t="s">
        <v>13150</v>
      </c>
    </row>
    <row r="13174" spans="1:5">
      <c r="A13174" s="25"/>
      <c r="B13174" s="24"/>
      <c r="C13174" s="25"/>
      <c r="D13174" s="24"/>
      <c r="E13174" s="9" t="s">
        <v>13151</v>
      </c>
    </row>
    <row r="13175" spans="1:5" ht="29.25">
      <c r="A13175" s="25"/>
      <c r="B13175" s="24"/>
      <c r="C13175" s="25"/>
      <c r="D13175" s="24"/>
      <c r="E13175" s="9" t="s">
        <v>13152</v>
      </c>
    </row>
    <row r="13176" spans="1:5" ht="29.25">
      <c r="A13176" s="25"/>
      <c r="B13176" s="24"/>
      <c r="C13176" s="25"/>
      <c r="D13176" s="24"/>
      <c r="E13176" s="9" t="s">
        <v>13153</v>
      </c>
    </row>
    <row r="13177" spans="1:5" ht="29.25">
      <c r="A13177" s="25"/>
      <c r="B13177" s="24"/>
      <c r="C13177" s="25"/>
      <c r="D13177" s="24"/>
      <c r="E13177" s="9" t="s">
        <v>13154</v>
      </c>
    </row>
    <row r="13178" spans="1:5" ht="29.25">
      <c r="A13178" s="25"/>
      <c r="B13178" s="24"/>
      <c r="C13178" s="25"/>
      <c r="D13178" s="24"/>
      <c r="E13178" s="9" t="s">
        <v>13155</v>
      </c>
    </row>
    <row r="13179" spans="1:5" ht="29.25">
      <c r="A13179" s="25"/>
      <c r="B13179" s="24"/>
      <c r="C13179" s="25"/>
      <c r="D13179" s="24"/>
      <c r="E13179" s="9" t="s">
        <v>13156</v>
      </c>
    </row>
    <row r="13180" spans="1:5" ht="29.25">
      <c r="A13180" s="25"/>
      <c r="B13180" s="24"/>
      <c r="C13180" s="25"/>
      <c r="D13180" s="24"/>
      <c r="E13180" s="9" t="s">
        <v>13157</v>
      </c>
    </row>
    <row r="13181" spans="1:5">
      <c r="A13181" s="25"/>
      <c r="B13181" s="24"/>
      <c r="C13181" s="25"/>
      <c r="D13181" s="24"/>
      <c r="E13181" s="9" t="s">
        <v>13158</v>
      </c>
    </row>
    <row r="13182" spans="1:5" ht="29.25">
      <c r="A13182" s="25"/>
      <c r="B13182" s="24"/>
      <c r="C13182" s="25"/>
      <c r="D13182" s="24"/>
      <c r="E13182" s="9" t="s">
        <v>13159</v>
      </c>
    </row>
    <row r="13183" spans="1:5" ht="29.25">
      <c r="A13183" s="25"/>
      <c r="B13183" s="24"/>
      <c r="C13183" s="25"/>
      <c r="D13183" s="24"/>
      <c r="E13183" s="9" t="s">
        <v>13160</v>
      </c>
    </row>
    <row r="13184" spans="1:5" ht="29.25">
      <c r="A13184" s="25"/>
      <c r="B13184" s="24"/>
      <c r="C13184" s="25"/>
      <c r="D13184" s="24"/>
      <c r="E13184" s="9" t="s">
        <v>13161</v>
      </c>
    </row>
    <row r="13185" spans="1:5">
      <c r="A13185" s="25"/>
      <c r="B13185" s="24"/>
      <c r="C13185" s="25"/>
      <c r="D13185" s="24"/>
      <c r="E13185" s="9" t="s">
        <v>13162</v>
      </c>
    </row>
    <row r="13186" spans="1:5" ht="29.25">
      <c r="A13186" s="25"/>
      <c r="B13186" s="24"/>
      <c r="C13186" s="25"/>
      <c r="D13186" s="24"/>
      <c r="E13186" s="9" t="s">
        <v>13163</v>
      </c>
    </row>
    <row r="13187" spans="1:5" ht="29.25">
      <c r="A13187" s="25"/>
      <c r="B13187" s="24"/>
      <c r="C13187" s="25"/>
      <c r="D13187" s="24"/>
      <c r="E13187" s="9" t="s">
        <v>13164</v>
      </c>
    </row>
    <row r="13188" spans="1:5">
      <c r="A13188" s="25"/>
      <c r="B13188" s="24"/>
      <c r="C13188" s="25"/>
      <c r="D13188" s="24"/>
      <c r="E13188" s="9" t="s">
        <v>13165</v>
      </c>
    </row>
    <row r="13189" spans="1:5">
      <c r="A13189" s="25"/>
      <c r="B13189" s="24"/>
      <c r="C13189" s="25"/>
      <c r="D13189" s="24"/>
      <c r="E13189" s="9" t="s">
        <v>13166</v>
      </c>
    </row>
    <row r="13190" spans="1:5">
      <c r="A13190" s="25"/>
      <c r="B13190" s="24"/>
      <c r="C13190" s="25"/>
      <c r="D13190" s="24"/>
      <c r="E13190" s="9" t="s">
        <v>13167</v>
      </c>
    </row>
    <row r="13191" spans="1:5" ht="29.25">
      <c r="A13191" s="25"/>
      <c r="B13191" s="24"/>
      <c r="C13191" s="25"/>
      <c r="D13191" s="24"/>
      <c r="E13191" s="9" t="s">
        <v>13168</v>
      </c>
    </row>
    <row r="13192" spans="1:5" ht="29.25">
      <c r="A13192" s="25"/>
      <c r="B13192" s="24"/>
      <c r="C13192" s="25"/>
      <c r="D13192" s="24"/>
      <c r="E13192" s="9" t="s">
        <v>13169</v>
      </c>
    </row>
    <row r="13193" spans="1:5">
      <c r="A13193" s="25"/>
      <c r="B13193" s="24"/>
      <c r="C13193" s="25"/>
      <c r="D13193" s="24"/>
      <c r="E13193" s="9" t="s">
        <v>13170</v>
      </c>
    </row>
    <row r="13194" spans="1:5" ht="29.25">
      <c r="A13194" s="25"/>
      <c r="B13194" s="24"/>
      <c r="C13194" s="25"/>
      <c r="D13194" s="24"/>
      <c r="E13194" s="9" t="s">
        <v>13171</v>
      </c>
    </row>
    <row r="13195" spans="1:5" ht="29.25">
      <c r="A13195" s="25"/>
      <c r="B13195" s="24"/>
      <c r="C13195" s="25"/>
      <c r="D13195" s="24"/>
      <c r="E13195" s="9" t="s">
        <v>13172</v>
      </c>
    </row>
    <row r="13196" spans="1:5" ht="29.25">
      <c r="A13196" s="25"/>
      <c r="B13196" s="24"/>
      <c r="C13196" s="25"/>
      <c r="D13196" s="24"/>
      <c r="E13196" s="9" t="s">
        <v>13173</v>
      </c>
    </row>
    <row r="13197" spans="1:5">
      <c r="A13197" s="25"/>
      <c r="B13197" s="24"/>
      <c r="C13197" s="25"/>
      <c r="D13197" s="24"/>
      <c r="E13197" s="9" t="s">
        <v>13174</v>
      </c>
    </row>
    <row r="13198" spans="1:5" ht="29.25">
      <c r="A13198" s="25"/>
      <c r="B13198" s="24"/>
      <c r="C13198" s="25"/>
      <c r="D13198" s="24"/>
      <c r="E13198" s="9" t="s">
        <v>13175</v>
      </c>
    </row>
    <row r="13199" spans="1:5">
      <c r="A13199" s="25"/>
      <c r="B13199" s="24"/>
      <c r="C13199" s="25"/>
      <c r="D13199" s="24"/>
      <c r="E13199" s="9" t="s">
        <v>13176</v>
      </c>
    </row>
    <row r="13200" spans="1:5" ht="29.25">
      <c r="A13200" s="25"/>
      <c r="B13200" s="24"/>
      <c r="C13200" s="25"/>
      <c r="D13200" s="24"/>
      <c r="E13200" s="9" t="s">
        <v>13177</v>
      </c>
    </row>
    <row r="13201" spans="1:5" ht="29.25">
      <c r="A13201" s="25"/>
      <c r="B13201" s="24"/>
      <c r="C13201" s="25"/>
      <c r="D13201" s="24"/>
      <c r="E13201" s="9" t="s">
        <v>13178</v>
      </c>
    </row>
    <row r="13202" spans="1:5" ht="29.25">
      <c r="A13202" s="25"/>
      <c r="B13202" s="24"/>
      <c r="C13202" s="25"/>
      <c r="D13202" s="24"/>
      <c r="E13202" s="9" t="s">
        <v>13179</v>
      </c>
    </row>
    <row r="13203" spans="1:5" ht="29.25">
      <c r="A13203" s="25"/>
      <c r="B13203" s="24"/>
      <c r="C13203" s="25"/>
      <c r="D13203" s="24"/>
      <c r="E13203" s="9" t="s">
        <v>13180</v>
      </c>
    </row>
    <row r="13204" spans="1:5" ht="29.25">
      <c r="A13204" s="25"/>
      <c r="B13204" s="24"/>
      <c r="C13204" s="25"/>
      <c r="D13204" s="24"/>
      <c r="E13204" s="9" t="s">
        <v>13181</v>
      </c>
    </row>
    <row r="13205" spans="1:5" ht="29.25">
      <c r="A13205" s="25"/>
      <c r="B13205" s="24"/>
      <c r="C13205" s="25"/>
      <c r="D13205" s="24"/>
      <c r="E13205" s="9" t="s">
        <v>13182</v>
      </c>
    </row>
    <row r="13206" spans="1:5">
      <c r="A13206" s="25"/>
      <c r="B13206" s="24"/>
      <c r="C13206" s="25"/>
      <c r="D13206" s="24"/>
      <c r="E13206" s="9" t="s">
        <v>13183</v>
      </c>
    </row>
    <row r="13207" spans="1:5" ht="29.25">
      <c r="A13207" s="25"/>
      <c r="B13207" s="24"/>
      <c r="C13207" s="25"/>
      <c r="D13207" s="24"/>
      <c r="E13207" s="9" t="s">
        <v>13184</v>
      </c>
    </row>
    <row r="13208" spans="1:5" ht="29.25">
      <c r="A13208" s="25"/>
      <c r="B13208" s="24"/>
      <c r="C13208" s="25"/>
      <c r="D13208" s="24"/>
      <c r="E13208" s="9" t="s">
        <v>13185</v>
      </c>
    </row>
    <row r="13209" spans="1:5" ht="29.25">
      <c r="A13209" s="25"/>
      <c r="B13209" s="24"/>
      <c r="C13209" s="25"/>
      <c r="D13209" s="24"/>
      <c r="E13209" s="9" t="s">
        <v>13186</v>
      </c>
    </row>
    <row r="13210" spans="1:5" ht="29.25">
      <c r="A13210" s="25"/>
      <c r="B13210" s="24"/>
      <c r="C13210" s="25"/>
      <c r="D13210" s="24"/>
      <c r="E13210" s="9" t="s">
        <v>13187</v>
      </c>
    </row>
    <row r="13211" spans="1:5" ht="29.25">
      <c r="A13211" s="25"/>
      <c r="B13211" s="24"/>
      <c r="C13211" s="25"/>
      <c r="D13211" s="24"/>
      <c r="E13211" s="9" t="s">
        <v>13188</v>
      </c>
    </row>
    <row r="13212" spans="1:5" ht="29.25">
      <c r="A13212" s="25"/>
      <c r="B13212" s="24"/>
      <c r="C13212" s="25"/>
      <c r="D13212" s="24"/>
      <c r="E13212" s="9" t="s">
        <v>13189</v>
      </c>
    </row>
    <row r="13213" spans="1:5" ht="29.25">
      <c r="A13213" s="25"/>
      <c r="B13213" s="24"/>
      <c r="C13213" s="25"/>
      <c r="D13213" s="24"/>
      <c r="E13213" s="9" t="s">
        <v>13190</v>
      </c>
    </row>
    <row r="13214" spans="1:5" ht="29.25">
      <c r="A13214" s="25"/>
      <c r="B13214" s="24"/>
      <c r="C13214" s="25"/>
      <c r="D13214" s="24"/>
      <c r="E13214" s="9" t="s">
        <v>13191</v>
      </c>
    </row>
    <row r="13215" spans="1:5" ht="29.25">
      <c r="A13215" s="25"/>
      <c r="B13215" s="24"/>
      <c r="C13215" s="25"/>
      <c r="D13215" s="24"/>
      <c r="E13215" s="9" t="s">
        <v>13192</v>
      </c>
    </row>
    <row r="13216" spans="1:5">
      <c r="A13216" s="25"/>
      <c r="B13216" s="24"/>
      <c r="C13216" s="25"/>
      <c r="D13216" s="24"/>
      <c r="E13216" s="9" t="s">
        <v>13193</v>
      </c>
    </row>
    <row r="13217" spans="1:5" ht="29.25">
      <c r="A13217" s="25"/>
      <c r="B13217" s="24"/>
      <c r="C13217" s="25"/>
      <c r="D13217" s="24"/>
      <c r="E13217" s="9" t="s">
        <v>13194</v>
      </c>
    </row>
    <row r="13218" spans="1:5" ht="29.25">
      <c r="A13218" s="25"/>
      <c r="B13218" s="24"/>
      <c r="C13218" s="25"/>
      <c r="D13218" s="24"/>
      <c r="E13218" s="9" t="s">
        <v>13195</v>
      </c>
    </row>
    <row r="13219" spans="1:5" ht="29.25">
      <c r="A13219" s="25"/>
      <c r="B13219" s="24"/>
      <c r="C13219" s="25"/>
      <c r="D13219" s="24"/>
      <c r="E13219" s="9" t="s">
        <v>13196</v>
      </c>
    </row>
    <row r="13220" spans="1:5" ht="29.25">
      <c r="A13220" s="25"/>
      <c r="B13220" s="24"/>
      <c r="C13220" s="25"/>
      <c r="D13220" s="24"/>
      <c r="E13220" s="9" t="s">
        <v>13197</v>
      </c>
    </row>
    <row r="13221" spans="1:5" ht="29.25">
      <c r="A13221" s="25"/>
      <c r="B13221" s="24"/>
      <c r="C13221" s="25"/>
      <c r="D13221" s="24"/>
      <c r="E13221" s="9" t="s">
        <v>13198</v>
      </c>
    </row>
    <row r="13222" spans="1:5">
      <c r="A13222" s="25"/>
      <c r="B13222" s="24"/>
      <c r="C13222" s="25"/>
      <c r="D13222" s="24"/>
      <c r="E13222" s="9" t="s">
        <v>13199</v>
      </c>
    </row>
    <row r="13223" spans="1:5">
      <c r="A13223" s="25"/>
      <c r="B13223" s="24"/>
      <c r="C13223" s="25"/>
      <c r="D13223" s="24"/>
      <c r="E13223" s="9" t="s">
        <v>13200</v>
      </c>
    </row>
    <row r="13224" spans="1:5" ht="29.25">
      <c r="A13224" s="25"/>
      <c r="B13224" s="24"/>
      <c r="C13224" s="25"/>
      <c r="D13224" s="24"/>
      <c r="E13224" s="9" t="s">
        <v>13201</v>
      </c>
    </row>
    <row r="13225" spans="1:5" ht="29.25">
      <c r="A13225" s="25"/>
      <c r="B13225" s="24"/>
      <c r="C13225" s="25"/>
      <c r="D13225" s="24"/>
      <c r="E13225" s="9" t="s">
        <v>13202</v>
      </c>
    </row>
    <row r="13226" spans="1:5" ht="29.25">
      <c r="A13226" s="25"/>
      <c r="B13226" s="24"/>
      <c r="C13226" s="25"/>
      <c r="D13226" s="24"/>
      <c r="E13226" s="9" t="s">
        <v>13203</v>
      </c>
    </row>
    <row r="13227" spans="1:5" ht="29.25">
      <c r="A13227" s="25"/>
      <c r="B13227" s="24"/>
      <c r="C13227" s="25"/>
      <c r="D13227" s="24"/>
      <c r="E13227" s="9" t="s">
        <v>13204</v>
      </c>
    </row>
    <row r="13228" spans="1:5" ht="29.25">
      <c r="A13228" s="25"/>
      <c r="B13228" s="24"/>
      <c r="C13228" s="25"/>
      <c r="D13228" s="24"/>
      <c r="E13228" s="9" t="s">
        <v>13205</v>
      </c>
    </row>
    <row r="13229" spans="1:5" ht="29.25">
      <c r="A13229" s="25"/>
      <c r="B13229" s="24"/>
      <c r="C13229" s="25"/>
      <c r="D13229" s="24"/>
      <c r="E13229" s="9" t="s">
        <v>13206</v>
      </c>
    </row>
    <row r="13230" spans="1:5" ht="29.25">
      <c r="A13230" s="25"/>
      <c r="B13230" s="24"/>
      <c r="C13230" s="25"/>
      <c r="D13230" s="24"/>
      <c r="E13230" s="9" t="s">
        <v>13207</v>
      </c>
    </row>
    <row r="13231" spans="1:5" ht="29.25">
      <c r="A13231" s="25"/>
      <c r="B13231" s="24"/>
      <c r="C13231" s="25"/>
      <c r="D13231" s="24"/>
      <c r="E13231" s="9" t="s">
        <v>13208</v>
      </c>
    </row>
    <row r="13232" spans="1:5">
      <c r="A13232" s="25"/>
      <c r="B13232" s="24"/>
      <c r="C13232" s="25"/>
      <c r="D13232" s="24"/>
      <c r="E13232" s="9" t="s">
        <v>13209</v>
      </c>
    </row>
    <row r="13233" spans="1:5" ht="29.25">
      <c r="A13233" s="25"/>
      <c r="B13233" s="24"/>
      <c r="C13233" s="25"/>
      <c r="D13233" s="24"/>
      <c r="E13233" s="9" t="s">
        <v>13210</v>
      </c>
    </row>
    <row r="13234" spans="1:5" ht="29.25">
      <c r="A13234" s="25"/>
      <c r="B13234" s="24"/>
      <c r="C13234" s="25"/>
      <c r="D13234" s="24"/>
      <c r="E13234" s="9" t="s">
        <v>13211</v>
      </c>
    </row>
    <row r="13235" spans="1:5" ht="29.25">
      <c r="A13235" s="25"/>
      <c r="B13235" s="24"/>
      <c r="C13235" s="25"/>
      <c r="D13235" s="24"/>
      <c r="E13235" s="9" t="s">
        <v>13212</v>
      </c>
    </row>
    <row r="13236" spans="1:5">
      <c r="A13236" s="25"/>
      <c r="B13236" s="24"/>
      <c r="C13236" s="25"/>
      <c r="D13236" s="24"/>
      <c r="E13236" s="9" t="s">
        <v>13213</v>
      </c>
    </row>
    <row r="13237" spans="1:5" ht="29.25">
      <c r="A13237" s="25"/>
      <c r="B13237" s="24"/>
      <c r="C13237" s="25"/>
      <c r="D13237" s="24"/>
      <c r="E13237" s="9" t="s">
        <v>13214</v>
      </c>
    </row>
    <row r="13238" spans="1:5" ht="29.25">
      <c r="A13238" s="25"/>
      <c r="B13238" s="24"/>
      <c r="C13238" s="25"/>
      <c r="D13238" s="24"/>
      <c r="E13238" s="9" t="s">
        <v>13215</v>
      </c>
    </row>
    <row r="13239" spans="1:5" ht="29.25">
      <c r="A13239" s="25"/>
      <c r="B13239" s="24"/>
      <c r="C13239" s="25"/>
      <c r="D13239" s="24"/>
      <c r="E13239" s="9" t="s">
        <v>13216</v>
      </c>
    </row>
    <row r="13240" spans="1:5" ht="29.25">
      <c r="A13240" s="25"/>
      <c r="B13240" s="24"/>
      <c r="C13240" s="25"/>
      <c r="D13240" s="24"/>
      <c r="E13240" s="9" t="s">
        <v>13217</v>
      </c>
    </row>
    <row r="13241" spans="1:5" ht="29.25">
      <c r="A13241" s="25"/>
      <c r="B13241" s="24"/>
      <c r="C13241" s="25"/>
      <c r="D13241" s="24"/>
      <c r="E13241" s="9" t="s">
        <v>13218</v>
      </c>
    </row>
    <row r="13242" spans="1:5" ht="29.25">
      <c r="A13242" s="25"/>
      <c r="B13242" s="24"/>
      <c r="C13242" s="25"/>
      <c r="D13242" s="24"/>
      <c r="E13242" s="9" t="s">
        <v>13219</v>
      </c>
    </row>
    <row r="13243" spans="1:5">
      <c r="A13243" s="25"/>
      <c r="B13243" s="24"/>
      <c r="C13243" s="25"/>
      <c r="D13243" s="24"/>
      <c r="E13243" s="9" t="s">
        <v>13220</v>
      </c>
    </row>
    <row r="13244" spans="1:5" ht="29.25">
      <c r="A13244" s="25"/>
      <c r="B13244" s="24"/>
      <c r="C13244" s="25"/>
      <c r="D13244" s="24"/>
      <c r="E13244" s="9" t="s">
        <v>13221</v>
      </c>
    </row>
    <row r="13245" spans="1:5" ht="29.25">
      <c r="A13245" s="25"/>
      <c r="B13245" s="24"/>
      <c r="C13245" s="25"/>
      <c r="D13245" s="24"/>
      <c r="E13245" s="9" t="s">
        <v>13222</v>
      </c>
    </row>
    <row r="13246" spans="1:5">
      <c r="A13246" s="25"/>
      <c r="B13246" s="24"/>
      <c r="C13246" s="25"/>
      <c r="D13246" s="24"/>
      <c r="E13246" s="9" t="s">
        <v>13223</v>
      </c>
    </row>
    <row r="13247" spans="1:5" ht="29.25">
      <c r="A13247" s="25"/>
      <c r="B13247" s="24"/>
      <c r="C13247" s="25"/>
      <c r="D13247" s="24"/>
      <c r="E13247" s="9" t="s">
        <v>13224</v>
      </c>
    </row>
    <row r="13248" spans="1:5" ht="29.25">
      <c r="A13248" s="25"/>
      <c r="B13248" s="24"/>
      <c r="C13248" s="25"/>
      <c r="D13248" s="24"/>
      <c r="E13248" s="9" t="s">
        <v>13225</v>
      </c>
    </row>
    <row r="13249" spans="1:5" ht="29.25">
      <c r="A13249" s="25"/>
      <c r="B13249" s="24"/>
      <c r="C13249" s="25"/>
      <c r="D13249" s="24"/>
      <c r="E13249" s="9" t="s">
        <v>13226</v>
      </c>
    </row>
    <row r="13250" spans="1:5" ht="29.25">
      <c r="A13250" s="25"/>
      <c r="B13250" s="24"/>
      <c r="C13250" s="25"/>
      <c r="D13250" s="24"/>
      <c r="E13250" s="9" t="s">
        <v>13227</v>
      </c>
    </row>
    <row r="13251" spans="1:5" ht="29.25">
      <c r="A13251" s="25"/>
      <c r="B13251" s="24"/>
      <c r="C13251" s="25"/>
      <c r="D13251" s="24"/>
      <c r="E13251" s="9" t="s">
        <v>13228</v>
      </c>
    </row>
    <row r="13252" spans="1:5" ht="29.25">
      <c r="A13252" s="25"/>
      <c r="B13252" s="24"/>
      <c r="C13252" s="25"/>
      <c r="D13252" s="24"/>
      <c r="E13252" s="9" t="s">
        <v>13229</v>
      </c>
    </row>
    <row r="13253" spans="1:5">
      <c r="A13253" s="25"/>
      <c r="B13253" s="24"/>
      <c r="C13253" s="25"/>
      <c r="D13253" s="24"/>
      <c r="E13253" s="9" t="s">
        <v>13230</v>
      </c>
    </row>
    <row r="13254" spans="1:5" ht="29.25">
      <c r="A13254" s="25"/>
      <c r="B13254" s="24"/>
      <c r="C13254" s="25"/>
      <c r="D13254" s="24"/>
      <c r="E13254" s="9" t="s">
        <v>13231</v>
      </c>
    </row>
    <row r="13255" spans="1:5" ht="29.25">
      <c r="A13255" s="25"/>
      <c r="B13255" s="24"/>
      <c r="C13255" s="25"/>
      <c r="D13255" s="24"/>
      <c r="E13255" s="9" t="s">
        <v>13232</v>
      </c>
    </row>
    <row r="13256" spans="1:5" ht="29.25">
      <c r="A13256" s="25"/>
      <c r="B13256" s="24"/>
      <c r="C13256" s="25"/>
      <c r="D13256" s="24"/>
      <c r="E13256" s="9" t="s">
        <v>13233</v>
      </c>
    </row>
    <row r="13257" spans="1:5">
      <c r="A13257" s="25"/>
      <c r="B13257" s="24"/>
      <c r="C13257" s="25"/>
      <c r="D13257" s="24"/>
      <c r="E13257" s="9" t="s">
        <v>13234</v>
      </c>
    </row>
    <row r="13258" spans="1:5" ht="29.25">
      <c r="A13258" s="25"/>
      <c r="B13258" s="24"/>
      <c r="C13258" s="25"/>
      <c r="D13258" s="24"/>
      <c r="E13258" s="9" t="s">
        <v>13235</v>
      </c>
    </row>
    <row r="13259" spans="1:5" ht="29.25">
      <c r="A13259" s="25"/>
      <c r="B13259" s="24"/>
      <c r="C13259" s="25"/>
      <c r="D13259" s="24"/>
      <c r="E13259" s="9" t="s">
        <v>13236</v>
      </c>
    </row>
    <row r="13260" spans="1:5" ht="43.5">
      <c r="A13260" s="25"/>
      <c r="B13260" s="24"/>
      <c r="C13260" s="25"/>
      <c r="D13260" s="24"/>
      <c r="E13260" s="9" t="s">
        <v>13237</v>
      </c>
    </row>
    <row r="13261" spans="1:5">
      <c r="A13261" s="25"/>
      <c r="B13261" s="24"/>
      <c r="C13261" s="25"/>
      <c r="D13261" s="24"/>
      <c r="E13261" s="9" t="s">
        <v>13238</v>
      </c>
    </row>
    <row r="13262" spans="1:5" ht="29.25">
      <c r="A13262" s="25"/>
      <c r="B13262" s="24"/>
      <c r="C13262" s="25"/>
      <c r="D13262" s="24"/>
      <c r="E13262" s="9" t="s">
        <v>13239</v>
      </c>
    </row>
    <row r="13263" spans="1:5" ht="29.25">
      <c r="A13263" s="25"/>
      <c r="B13263" s="24"/>
      <c r="C13263" s="25"/>
      <c r="D13263" s="24"/>
      <c r="E13263" s="9" t="s">
        <v>13240</v>
      </c>
    </row>
    <row r="13264" spans="1:5">
      <c r="A13264" s="25"/>
      <c r="B13264" s="24"/>
      <c r="C13264" s="25"/>
      <c r="D13264" s="24"/>
      <c r="E13264" s="9" t="s">
        <v>13241</v>
      </c>
    </row>
    <row r="13265" spans="1:5">
      <c r="A13265" s="25"/>
      <c r="B13265" s="24"/>
      <c r="C13265" s="25"/>
      <c r="D13265" s="24"/>
      <c r="E13265" s="9" t="s">
        <v>13242</v>
      </c>
    </row>
    <row r="13266" spans="1:5" ht="29.25">
      <c r="A13266" s="25"/>
      <c r="B13266" s="24"/>
      <c r="C13266" s="25"/>
      <c r="D13266" s="24"/>
      <c r="E13266" s="9" t="s">
        <v>13243</v>
      </c>
    </row>
    <row r="13267" spans="1:5">
      <c r="A13267" s="25"/>
      <c r="B13267" s="24"/>
      <c r="C13267" s="25"/>
      <c r="D13267" s="24"/>
      <c r="E13267" s="9" t="s">
        <v>13244</v>
      </c>
    </row>
    <row r="13268" spans="1:5" ht="29.25">
      <c r="A13268" s="25"/>
      <c r="B13268" s="24"/>
      <c r="C13268" s="25"/>
      <c r="D13268" s="24"/>
      <c r="E13268" s="9" t="s">
        <v>13245</v>
      </c>
    </row>
    <row r="13269" spans="1:5" ht="29.25">
      <c r="A13269" s="25"/>
      <c r="B13269" s="24"/>
      <c r="C13269" s="25"/>
      <c r="D13269" s="24"/>
      <c r="E13269" s="9" t="s">
        <v>13246</v>
      </c>
    </row>
    <row r="13270" spans="1:5" ht="29.25">
      <c r="A13270" s="25"/>
      <c r="B13270" s="24"/>
      <c r="C13270" s="25"/>
      <c r="D13270" s="24"/>
      <c r="E13270" s="9" t="s">
        <v>13247</v>
      </c>
    </row>
    <row r="13271" spans="1:5" ht="29.25">
      <c r="A13271" s="25"/>
      <c r="B13271" s="24"/>
      <c r="C13271" s="25"/>
      <c r="D13271" s="24"/>
      <c r="E13271" s="9" t="s">
        <v>13248</v>
      </c>
    </row>
    <row r="13272" spans="1:5" ht="29.25">
      <c r="A13272" s="25"/>
      <c r="B13272" s="24"/>
      <c r="C13272" s="25"/>
      <c r="D13272" s="24"/>
      <c r="E13272" s="9" t="s">
        <v>13249</v>
      </c>
    </row>
    <row r="13273" spans="1:5" ht="29.25">
      <c r="A13273" s="25"/>
      <c r="B13273" s="24"/>
      <c r="C13273" s="25"/>
      <c r="D13273" s="24"/>
      <c r="E13273" s="9" t="s">
        <v>13250</v>
      </c>
    </row>
    <row r="13274" spans="1:5" ht="29.25">
      <c r="A13274" s="25"/>
      <c r="B13274" s="24"/>
      <c r="C13274" s="25"/>
      <c r="D13274" s="24"/>
      <c r="E13274" s="9" t="s">
        <v>13251</v>
      </c>
    </row>
    <row r="13275" spans="1:5" ht="29.25">
      <c r="A13275" s="25"/>
      <c r="B13275" s="24"/>
      <c r="C13275" s="25"/>
      <c r="D13275" s="24"/>
      <c r="E13275" s="9" t="s">
        <v>13252</v>
      </c>
    </row>
    <row r="13276" spans="1:5" ht="29.25">
      <c r="A13276" s="25"/>
      <c r="B13276" s="24"/>
      <c r="C13276" s="25"/>
      <c r="D13276" s="24"/>
      <c r="E13276" s="9" t="s">
        <v>13253</v>
      </c>
    </row>
    <row r="13277" spans="1:5" ht="29.25">
      <c r="A13277" s="25"/>
      <c r="B13277" s="24"/>
      <c r="C13277" s="25"/>
      <c r="D13277" s="24"/>
      <c r="E13277" s="9" t="s">
        <v>13254</v>
      </c>
    </row>
    <row r="13278" spans="1:5" ht="29.25">
      <c r="A13278" s="25"/>
      <c r="B13278" s="24"/>
      <c r="C13278" s="25"/>
      <c r="D13278" s="24"/>
      <c r="E13278" s="9" t="s">
        <v>13255</v>
      </c>
    </row>
    <row r="13279" spans="1:5" ht="29.25">
      <c r="A13279" s="25"/>
      <c r="B13279" s="24"/>
      <c r="C13279" s="25"/>
      <c r="D13279" s="24"/>
      <c r="E13279" s="9" t="s">
        <v>13256</v>
      </c>
    </row>
    <row r="13280" spans="1:5" ht="29.25">
      <c r="A13280" s="25"/>
      <c r="B13280" s="24"/>
      <c r="C13280" s="25"/>
      <c r="D13280" s="24"/>
      <c r="E13280" s="9" t="s">
        <v>13257</v>
      </c>
    </row>
    <row r="13281" spans="1:5" ht="29.25">
      <c r="A13281" s="25"/>
      <c r="B13281" s="24"/>
      <c r="C13281" s="25"/>
      <c r="D13281" s="24"/>
      <c r="E13281" s="9" t="s">
        <v>13258</v>
      </c>
    </row>
    <row r="13282" spans="1:5" ht="29.25">
      <c r="A13282" s="25"/>
      <c r="B13282" s="24"/>
      <c r="C13282" s="25"/>
      <c r="D13282" s="24"/>
      <c r="E13282" s="9" t="s">
        <v>13259</v>
      </c>
    </row>
    <row r="13283" spans="1:5" ht="29.25">
      <c r="A13283" s="25"/>
      <c r="B13283" s="24"/>
      <c r="C13283" s="25"/>
      <c r="D13283" s="24"/>
      <c r="E13283" s="9" t="s">
        <v>13260</v>
      </c>
    </row>
    <row r="13284" spans="1:5" ht="29.25">
      <c r="A13284" s="25"/>
      <c r="B13284" s="24"/>
      <c r="C13284" s="25"/>
      <c r="D13284" s="24"/>
      <c r="E13284" s="9" t="s">
        <v>13261</v>
      </c>
    </row>
    <row r="13285" spans="1:5" ht="29.25">
      <c r="A13285" s="25"/>
      <c r="B13285" s="24"/>
      <c r="C13285" s="25"/>
      <c r="D13285" s="24"/>
      <c r="E13285" s="9" t="s">
        <v>13262</v>
      </c>
    </row>
    <row r="13286" spans="1:5">
      <c r="A13286" s="25"/>
      <c r="B13286" s="24"/>
      <c r="C13286" s="25"/>
      <c r="D13286" s="24"/>
      <c r="E13286" s="9" t="s">
        <v>13263</v>
      </c>
    </row>
    <row r="13287" spans="1:5" ht="29.25">
      <c r="A13287" s="25"/>
      <c r="B13287" s="24"/>
      <c r="C13287" s="25"/>
      <c r="D13287" s="24"/>
      <c r="E13287" s="9" t="s">
        <v>13264</v>
      </c>
    </row>
    <row r="13288" spans="1:5" ht="29.25">
      <c r="A13288" s="25"/>
      <c r="B13288" s="24"/>
      <c r="C13288" s="25"/>
      <c r="D13288" s="24"/>
      <c r="E13288" s="9" t="s">
        <v>13265</v>
      </c>
    </row>
    <row r="13289" spans="1:5" ht="29.25">
      <c r="A13289" s="25"/>
      <c r="B13289" s="24"/>
      <c r="C13289" s="25"/>
      <c r="D13289" s="24"/>
      <c r="E13289" s="9" t="s">
        <v>13266</v>
      </c>
    </row>
    <row r="13290" spans="1:5">
      <c r="A13290" s="25"/>
      <c r="B13290" s="24"/>
      <c r="C13290" s="25"/>
      <c r="D13290" s="24"/>
      <c r="E13290" s="9" t="s">
        <v>13267</v>
      </c>
    </row>
    <row r="13291" spans="1:5" ht="29.25">
      <c r="A13291" s="25"/>
      <c r="B13291" s="24"/>
      <c r="C13291" s="25"/>
      <c r="D13291" s="24"/>
      <c r="E13291" s="9" t="s">
        <v>13268</v>
      </c>
    </row>
    <row r="13292" spans="1:5" ht="29.25">
      <c r="A13292" s="25"/>
      <c r="B13292" s="24"/>
      <c r="C13292" s="25"/>
      <c r="D13292" s="24"/>
      <c r="E13292" s="9" t="s">
        <v>13269</v>
      </c>
    </row>
    <row r="13293" spans="1:5" ht="29.25">
      <c r="A13293" s="25"/>
      <c r="B13293" s="24"/>
      <c r="C13293" s="25"/>
      <c r="D13293" s="24"/>
      <c r="E13293" s="9" t="s">
        <v>13270</v>
      </c>
    </row>
    <row r="13294" spans="1:5" ht="29.25">
      <c r="A13294" s="25"/>
      <c r="B13294" s="24"/>
      <c r="C13294" s="25"/>
      <c r="D13294" s="24"/>
      <c r="E13294" s="9" t="s">
        <v>13271</v>
      </c>
    </row>
    <row r="13295" spans="1:5" ht="29.25">
      <c r="A13295" s="25"/>
      <c r="B13295" s="24"/>
      <c r="C13295" s="25"/>
      <c r="D13295" s="24"/>
      <c r="E13295" s="9" t="s">
        <v>13272</v>
      </c>
    </row>
    <row r="13296" spans="1:5" ht="29.25">
      <c r="A13296" s="25"/>
      <c r="B13296" s="24"/>
      <c r="C13296" s="25"/>
      <c r="D13296" s="24"/>
      <c r="E13296" s="9" t="s">
        <v>13273</v>
      </c>
    </row>
    <row r="13297" spans="1:5" ht="29.25">
      <c r="A13297" s="25"/>
      <c r="B13297" s="24"/>
      <c r="C13297" s="25"/>
      <c r="D13297" s="24"/>
      <c r="E13297" s="9" t="s">
        <v>13274</v>
      </c>
    </row>
    <row r="13298" spans="1:5" ht="29.25">
      <c r="A13298" s="25"/>
      <c r="B13298" s="24"/>
      <c r="C13298" s="25"/>
      <c r="D13298" s="24"/>
      <c r="E13298" s="9" t="s">
        <v>13275</v>
      </c>
    </row>
    <row r="13299" spans="1:5" ht="29.25">
      <c r="A13299" s="25"/>
      <c r="B13299" s="24"/>
      <c r="C13299" s="25"/>
      <c r="D13299" s="24"/>
      <c r="E13299" s="9" t="s">
        <v>13276</v>
      </c>
    </row>
    <row r="13300" spans="1:5">
      <c r="A13300" s="25"/>
      <c r="B13300" s="24"/>
      <c r="C13300" s="25"/>
      <c r="D13300" s="24"/>
      <c r="E13300" s="9" t="s">
        <v>13277</v>
      </c>
    </row>
    <row r="13301" spans="1:5" ht="29.25">
      <c r="A13301" s="25"/>
      <c r="B13301" s="24"/>
      <c r="C13301" s="25"/>
      <c r="D13301" s="24"/>
      <c r="E13301" s="9" t="s">
        <v>13278</v>
      </c>
    </row>
    <row r="13302" spans="1:5">
      <c r="A13302" s="25"/>
      <c r="B13302" s="24"/>
      <c r="C13302" s="25"/>
      <c r="D13302" s="24"/>
      <c r="E13302" s="9" t="s">
        <v>13279</v>
      </c>
    </row>
    <row r="13303" spans="1:5" ht="29.25">
      <c r="A13303" s="25"/>
      <c r="B13303" s="24"/>
      <c r="C13303" s="25"/>
      <c r="D13303" s="24"/>
      <c r="E13303" s="9" t="s">
        <v>13280</v>
      </c>
    </row>
    <row r="13304" spans="1:5" ht="29.25">
      <c r="A13304" s="25"/>
      <c r="B13304" s="24"/>
      <c r="C13304" s="25"/>
      <c r="D13304" s="24"/>
      <c r="E13304" s="9" t="s">
        <v>13281</v>
      </c>
    </row>
    <row r="13305" spans="1:5" ht="29.25">
      <c r="A13305" s="25"/>
      <c r="B13305" s="24"/>
      <c r="C13305" s="25"/>
      <c r="D13305" s="24"/>
      <c r="E13305" s="9" t="s">
        <v>13282</v>
      </c>
    </row>
    <row r="13306" spans="1:5" ht="29.25">
      <c r="A13306" s="25"/>
      <c r="B13306" s="24"/>
      <c r="C13306" s="25"/>
      <c r="D13306" s="24"/>
      <c r="E13306" s="9" t="s">
        <v>13283</v>
      </c>
    </row>
    <row r="13307" spans="1:5" ht="29.25">
      <c r="A13307" s="25"/>
      <c r="B13307" s="24"/>
      <c r="C13307" s="25"/>
      <c r="D13307" s="24"/>
      <c r="E13307" s="9" t="s">
        <v>13284</v>
      </c>
    </row>
    <row r="13308" spans="1:5">
      <c r="A13308" s="25"/>
      <c r="B13308" s="24"/>
      <c r="C13308" s="25"/>
      <c r="D13308" s="24"/>
      <c r="E13308" s="9" t="s">
        <v>13285</v>
      </c>
    </row>
    <row r="13309" spans="1:5" ht="29.25">
      <c r="A13309" s="25"/>
      <c r="B13309" s="24"/>
      <c r="C13309" s="25"/>
      <c r="D13309" s="24"/>
      <c r="E13309" s="9" t="s">
        <v>13286</v>
      </c>
    </row>
    <row r="13310" spans="1:5" ht="29.25">
      <c r="A13310" s="25"/>
      <c r="B13310" s="24"/>
      <c r="C13310" s="25"/>
      <c r="D13310" s="24"/>
      <c r="E13310" s="9" t="s">
        <v>13287</v>
      </c>
    </row>
    <row r="13311" spans="1:5">
      <c r="A13311" s="25"/>
      <c r="B13311" s="24"/>
      <c r="C13311" s="25"/>
      <c r="D13311" s="24"/>
      <c r="E13311" s="9" t="s">
        <v>13288</v>
      </c>
    </row>
    <row r="13312" spans="1:5" ht="29.25">
      <c r="A13312" s="25"/>
      <c r="B13312" s="24"/>
      <c r="C13312" s="25"/>
      <c r="D13312" s="24"/>
      <c r="E13312" s="9" t="s">
        <v>13289</v>
      </c>
    </row>
    <row r="13313" spans="1:5">
      <c r="A13313" s="25"/>
      <c r="B13313" s="24"/>
      <c r="C13313" s="25"/>
      <c r="D13313" s="24"/>
      <c r="E13313" s="9" t="s">
        <v>13290</v>
      </c>
    </row>
    <row r="13314" spans="1:5" ht="29.25">
      <c r="A13314" s="25"/>
      <c r="B13314" s="24"/>
      <c r="C13314" s="25"/>
      <c r="D13314" s="24"/>
      <c r="E13314" s="9" t="s">
        <v>13291</v>
      </c>
    </row>
    <row r="13315" spans="1:5">
      <c r="A13315" s="25"/>
      <c r="B13315" s="24"/>
      <c r="C13315" s="25"/>
      <c r="D13315" s="24"/>
      <c r="E13315" s="9" t="s">
        <v>13292</v>
      </c>
    </row>
    <row r="13316" spans="1:5">
      <c r="A13316" s="25"/>
      <c r="B13316" s="24"/>
      <c r="C13316" s="25"/>
      <c r="D13316" s="24"/>
      <c r="E13316" s="9" t="s">
        <v>13293</v>
      </c>
    </row>
    <row r="13317" spans="1:5" ht="29.25">
      <c r="A13317" s="25"/>
      <c r="B13317" s="24"/>
      <c r="C13317" s="25"/>
      <c r="D13317" s="24"/>
      <c r="E13317" s="9" t="s">
        <v>13294</v>
      </c>
    </row>
    <row r="13318" spans="1:5" ht="43.5">
      <c r="A13318" s="25"/>
      <c r="B13318" s="24"/>
      <c r="C13318" s="25"/>
      <c r="D13318" s="24"/>
      <c r="E13318" s="9" t="s">
        <v>13295</v>
      </c>
    </row>
    <row r="13319" spans="1:5" ht="29.25">
      <c r="A13319" s="25"/>
      <c r="B13319" s="24"/>
      <c r="C13319" s="25"/>
      <c r="D13319" s="24"/>
      <c r="E13319" s="9" t="s">
        <v>13296</v>
      </c>
    </row>
    <row r="13320" spans="1:5" ht="29.25">
      <c r="A13320" s="25"/>
      <c r="B13320" s="24"/>
      <c r="C13320" s="25"/>
      <c r="D13320" s="24"/>
      <c r="E13320" s="9" t="s">
        <v>13297</v>
      </c>
    </row>
    <row r="13321" spans="1:5" ht="29.25">
      <c r="A13321" s="25"/>
      <c r="B13321" s="24"/>
      <c r="C13321" s="25"/>
      <c r="D13321" s="24"/>
      <c r="E13321" s="9" t="s">
        <v>13298</v>
      </c>
    </row>
    <row r="13322" spans="1:5" ht="29.25">
      <c r="A13322" s="25"/>
      <c r="B13322" s="24"/>
      <c r="C13322" s="25"/>
      <c r="D13322" s="24"/>
      <c r="E13322" s="9" t="s">
        <v>13299</v>
      </c>
    </row>
    <row r="13323" spans="1:5" ht="29.25">
      <c r="A13323" s="25"/>
      <c r="B13323" s="24"/>
      <c r="C13323" s="25"/>
      <c r="D13323" s="24"/>
      <c r="E13323" s="9" t="s">
        <v>13300</v>
      </c>
    </row>
    <row r="13324" spans="1:5" ht="29.25">
      <c r="A13324" s="25"/>
      <c r="B13324" s="24"/>
      <c r="C13324" s="25"/>
      <c r="D13324" s="24"/>
      <c r="E13324" s="9" t="s">
        <v>13301</v>
      </c>
    </row>
    <row r="13325" spans="1:5" ht="29.25">
      <c r="A13325" s="25"/>
      <c r="B13325" s="24"/>
      <c r="C13325" s="25"/>
      <c r="D13325" s="24"/>
      <c r="E13325" s="9" t="s">
        <v>13302</v>
      </c>
    </row>
    <row r="13326" spans="1:5" ht="29.25">
      <c r="A13326" s="25"/>
      <c r="B13326" s="24"/>
      <c r="C13326" s="25"/>
      <c r="D13326" s="24"/>
      <c r="E13326" s="9" t="s">
        <v>13303</v>
      </c>
    </row>
    <row r="13327" spans="1:5" ht="29.25">
      <c r="A13327" s="25"/>
      <c r="B13327" s="24"/>
      <c r="C13327" s="25"/>
      <c r="D13327" s="24"/>
      <c r="E13327" s="9" t="s">
        <v>13304</v>
      </c>
    </row>
    <row r="13328" spans="1:5">
      <c r="A13328" s="25"/>
      <c r="B13328" s="24"/>
      <c r="C13328" s="25"/>
      <c r="D13328" s="24"/>
      <c r="E13328" s="9" t="s">
        <v>13305</v>
      </c>
    </row>
    <row r="13329" spans="1:5" ht="29.25">
      <c r="A13329" s="25"/>
      <c r="B13329" s="24"/>
      <c r="C13329" s="25"/>
      <c r="D13329" s="24"/>
      <c r="E13329" s="9" t="s">
        <v>13306</v>
      </c>
    </row>
    <row r="13330" spans="1:5" ht="29.25">
      <c r="A13330" s="25"/>
      <c r="B13330" s="24"/>
      <c r="C13330" s="25"/>
      <c r="D13330" s="24"/>
      <c r="E13330" s="9" t="s">
        <v>13307</v>
      </c>
    </row>
    <row r="13331" spans="1:5" ht="29.25">
      <c r="A13331" s="25"/>
      <c r="B13331" s="24"/>
      <c r="C13331" s="25"/>
      <c r="D13331" s="24"/>
      <c r="E13331" s="9" t="s">
        <v>13308</v>
      </c>
    </row>
    <row r="13332" spans="1:5" ht="29.25">
      <c r="A13332" s="25"/>
      <c r="B13332" s="24"/>
      <c r="C13332" s="25"/>
      <c r="D13332" s="24"/>
      <c r="E13332" s="9" t="s">
        <v>13309</v>
      </c>
    </row>
    <row r="13333" spans="1:5" ht="29.25">
      <c r="A13333" s="25"/>
      <c r="B13333" s="24"/>
      <c r="C13333" s="25"/>
      <c r="D13333" s="24"/>
      <c r="E13333" s="9" t="s">
        <v>13310</v>
      </c>
    </row>
    <row r="13334" spans="1:5" ht="29.25">
      <c r="A13334" s="25"/>
      <c r="B13334" s="24"/>
      <c r="C13334" s="25"/>
      <c r="D13334" s="24"/>
      <c r="E13334" s="9" t="s">
        <v>13311</v>
      </c>
    </row>
    <row r="13335" spans="1:5" ht="29.25">
      <c r="A13335" s="25"/>
      <c r="B13335" s="24"/>
      <c r="C13335" s="25"/>
      <c r="D13335" s="24"/>
      <c r="E13335" s="9" t="s">
        <v>13312</v>
      </c>
    </row>
    <row r="13336" spans="1:5" ht="29.25">
      <c r="A13336" s="25"/>
      <c r="B13336" s="24"/>
      <c r="C13336" s="25"/>
      <c r="D13336" s="24"/>
      <c r="E13336" s="9" t="s">
        <v>13313</v>
      </c>
    </row>
    <row r="13337" spans="1:5" ht="29.25">
      <c r="A13337" s="25"/>
      <c r="B13337" s="24"/>
      <c r="C13337" s="25"/>
      <c r="D13337" s="24"/>
      <c r="E13337" s="9" t="s">
        <v>13314</v>
      </c>
    </row>
    <row r="13338" spans="1:5" ht="29.25">
      <c r="A13338" s="25"/>
      <c r="B13338" s="24"/>
      <c r="C13338" s="25"/>
      <c r="D13338" s="24"/>
      <c r="E13338" s="9" t="s">
        <v>13315</v>
      </c>
    </row>
    <row r="13339" spans="1:5" ht="29.25">
      <c r="A13339" s="25"/>
      <c r="B13339" s="24"/>
      <c r="C13339" s="25"/>
      <c r="D13339" s="24"/>
      <c r="E13339" s="9" t="s">
        <v>13316</v>
      </c>
    </row>
    <row r="13340" spans="1:5" ht="29.25">
      <c r="A13340" s="25"/>
      <c r="B13340" s="24"/>
      <c r="C13340" s="25"/>
      <c r="D13340" s="24"/>
      <c r="E13340" s="9" t="s">
        <v>13317</v>
      </c>
    </row>
    <row r="13341" spans="1:5" ht="29.25">
      <c r="A13341" s="25"/>
      <c r="B13341" s="24"/>
      <c r="C13341" s="25"/>
      <c r="D13341" s="24"/>
      <c r="E13341" s="9" t="s">
        <v>13318</v>
      </c>
    </row>
    <row r="13342" spans="1:5" ht="29.25">
      <c r="A13342" s="25"/>
      <c r="B13342" s="24"/>
      <c r="C13342" s="25"/>
      <c r="D13342" s="24"/>
      <c r="E13342" s="9" t="s">
        <v>13319</v>
      </c>
    </row>
    <row r="13343" spans="1:5" ht="29.25">
      <c r="A13343" s="25"/>
      <c r="B13343" s="24"/>
      <c r="C13343" s="25"/>
      <c r="D13343" s="24"/>
      <c r="E13343" s="9" t="s">
        <v>13320</v>
      </c>
    </row>
    <row r="13344" spans="1:5">
      <c r="A13344" s="25"/>
      <c r="B13344" s="24"/>
      <c r="C13344" s="25"/>
      <c r="D13344" s="24"/>
      <c r="E13344" s="9" t="s">
        <v>13321</v>
      </c>
    </row>
    <row r="13345" spans="1:5">
      <c r="A13345" s="25"/>
      <c r="B13345" s="24"/>
      <c r="C13345" s="25"/>
      <c r="D13345" s="24"/>
      <c r="E13345" s="9" t="s">
        <v>13322</v>
      </c>
    </row>
    <row r="13346" spans="1:5">
      <c r="A13346" s="25"/>
      <c r="B13346" s="24"/>
      <c r="C13346" s="25"/>
      <c r="D13346" s="24"/>
      <c r="E13346" s="9" t="s">
        <v>13323</v>
      </c>
    </row>
    <row r="13347" spans="1:5" ht="29.25">
      <c r="A13347" s="25"/>
      <c r="B13347" s="24"/>
      <c r="C13347" s="25"/>
      <c r="D13347" s="24"/>
      <c r="E13347" s="9" t="s">
        <v>13324</v>
      </c>
    </row>
    <row r="13348" spans="1:5" ht="29.25">
      <c r="A13348" s="25"/>
      <c r="B13348" s="24"/>
      <c r="C13348" s="25"/>
      <c r="D13348" s="24"/>
      <c r="E13348" s="9" t="s">
        <v>13325</v>
      </c>
    </row>
    <row r="13349" spans="1:5">
      <c r="A13349" s="25"/>
      <c r="B13349" s="24"/>
      <c r="C13349" s="25"/>
      <c r="D13349" s="24"/>
      <c r="E13349" s="9" t="s">
        <v>13326</v>
      </c>
    </row>
    <row r="13350" spans="1:5" ht="29.25">
      <c r="A13350" s="25"/>
      <c r="B13350" s="24"/>
      <c r="C13350" s="25"/>
      <c r="D13350" s="24"/>
      <c r="E13350" s="9" t="s">
        <v>13327</v>
      </c>
    </row>
    <row r="13351" spans="1:5" ht="43.5">
      <c r="A13351" s="25"/>
      <c r="B13351" s="24"/>
      <c r="C13351" s="25"/>
      <c r="D13351" s="24"/>
      <c r="E13351" s="9" t="s">
        <v>13328</v>
      </c>
    </row>
    <row r="13352" spans="1:5">
      <c r="A13352" s="25"/>
      <c r="B13352" s="24"/>
      <c r="C13352" s="25"/>
      <c r="D13352" s="24"/>
      <c r="E13352" s="9" t="s">
        <v>13329</v>
      </c>
    </row>
    <row r="13353" spans="1:5" ht="29.25">
      <c r="A13353" s="25"/>
      <c r="B13353" s="24"/>
      <c r="C13353" s="25"/>
      <c r="D13353" s="24"/>
      <c r="E13353" s="9" t="s">
        <v>13330</v>
      </c>
    </row>
    <row r="13354" spans="1:5" ht="29.25">
      <c r="A13354" s="25"/>
      <c r="B13354" s="24"/>
      <c r="C13354" s="25"/>
      <c r="D13354" s="24"/>
      <c r="E13354" s="9" t="s">
        <v>13331</v>
      </c>
    </row>
    <row r="13355" spans="1:5" ht="29.25">
      <c r="A13355" s="25"/>
      <c r="B13355" s="24"/>
      <c r="C13355" s="25"/>
      <c r="D13355" s="24"/>
      <c r="E13355" s="9" t="s">
        <v>13332</v>
      </c>
    </row>
    <row r="13356" spans="1:5" ht="29.25">
      <c r="A13356" s="25"/>
      <c r="B13356" s="24"/>
      <c r="C13356" s="25"/>
      <c r="D13356" s="24"/>
      <c r="E13356" s="9" t="s">
        <v>13333</v>
      </c>
    </row>
    <row r="13357" spans="1:5">
      <c r="A13357" s="25"/>
      <c r="B13357" s="24"/>
      <c r="C13357" s="25"/>
      <c r="D13357" s="24"/>
      <c r="E13357" s="9" t="s">
        <v>13334</v>
      </c>
    </row>
    <row r="13358" spans="1:5" ht="29.25">
      <c r="A13358" s="25"/>
      <c r="B13358" s="24"/>
      <c r="C13358" s="25"/>
      <c r="D13358" s="24"/>
      <c r="E13358" s="9" t="s">
        <v>13335</v>
      </c>
    </row>
    <row r="13359" spans="1:5" ht="29.25">
      <c r="A13359" s="25"/>
      <c r="B13359" s="24"/>
      <c r="C13359" s="25"/>
      <c r="D13359" s="24"/>
      <c r="E13359" s="9" t="s">
        <v>13336</v>
      </c>
    </row>
    <row r="13360" spans="1:5" ht="29.25">
      <c r="A13360" s="25"/>
      <c r="B13360" s="24"/>
      <c r="C13360" s="25"/>
      <c r="D13360" s="24"/>
      <c r="E13360" s="9" t="s">
        <v>13337</v>
      </c>
    </row>
    <row r="13361" spans="1:5" ht="29.25">
      <c r="A13361" s="25"/>
      <c r="B13361" s="24"/>
      <c r="C13361" s="25"/>
      <c r="D13361" s="24"/>
      <c r="E13361" s="9" t="s">
        <v>13338</v>
      </c>
    </row>
    <row r="13362" spans="1:5" ht="29.25">
      <c r="A13362" s="25"/>
      <c r="B13362" s="24"/>
      <c r="C13362" s="25"/>
      <c r="D13362" s="24"/>
      <c r="E13362" s="9" t="s">
        <v>13339</v>
      </c>
    </row>
    <row r="13363" spans="1:5">
      <c r="A13363" s="25"/>
      <c r="B13363" s="24"/>
      <c r="C13363" s="25"/>
      <c r="D13363" s="24"/>
      <c r="E13363" s="9" t="s">
        <v>13340</v>
      </c>
    </row>
    <row r="13364" spans="1:5" ht="29.25">
      <c r="A13364" s="25"/>
      <c r="B13364" s="24"/>
      <c r="C13364" s="25"/>
      <c r="D13364" s="24"/>
      <c r="E13364" s="9" t="s">
        <v>13341</v>
      </c>
    </row>
    <row r="13365" spans="1:5" ht="29.25">
      <c r="A13365" s="25"/>
      <c r="B13365" s="24"/>
      <c r="C13365" s="25"/>
      <c r="D13365" s="24"/>
      <c r="E13365" s="9" t="s">
        <v>13342</v>
      </c>
    </row>
    <row r="13366" spans="1:5" ht="29.25">
      <c r="A13366" s="25"/>
      <c r="B13366" s="24"/>
      <c r="C13366" s="25"/>
      <c r="D13366" s="24"/>
      <c r="E13366" s="9" t="s">
        <v>13343</v>
      </c>
    </row>
    <row r="13367" spans="1:5">
      <c r="A13367" s="25"/>
      <c r="B13367" s="24"/>
      <c r="C13367" s="25"/>
      <c r="D13367" s="24"/>
      <c r="E13367" s="9" t="s">
        <v>13344</v>
      </c>
    </row>
    <row r="13368" spans="1:5" ht="29.25">
      <c r="A13368" s="25"/>
      <c r="B13368" s="24"/>
      <c r="C13368" s="25"/>
      <c r="D13368" s="24"/>
      <c r="E13368" s="9" t="s">
        <v>13345</v>
      </c>
    </row>
    <row r="13369" spans="1:5" ht="29.25">
      <c r="A13369" s="25"/>
      <c r="B13369" s="24"/>
      <c r="C13369" s="25"/>
      <c r="D13369" s="24"/>
      <c r="E13369" s="9" t="s">
        <v>13346</v>
      </c>
    </row>
    <row r="13370" spans="1:5" ht="29.25">
      <c r="A13370" s="25"/>
      <c r="B13370" s="24"/>
      <c r="C13370" s="25"/>
      <c r="D13370" s="24"/>
      <c r="E13370" s="9" t="s">
        <v>13347</v>
      </c>
    </row>
    <row r="13371" spans="1:5" ht="29.25">
      <c r="A13371" s="25"/>
      <c r="B13371" s="24"/>
      <c r="C13371" s="25"/>
      <c r="D13371" s="24"/>
      <c r="E13371" s="9" t="s">
        <v>13348</v>
      </c>
    </row>
    <row r="13372" spans="1:5" ht="29.25">
      <c r="A13372" s="25"/>
      <c r="B13372" s="24"/>
      <c r="C13372" s="25"/>
      <c r="D13372" s="24"/>
      <c r="E13372" s="9" t="s">
        <v>13349</v>
      </c>
    </row>
    <row r="13373" spans="1:5" ht="29.25">
      <c r="A13373" s="25"/>
      <c r="B13373" s="24"/>
      <c r="C13373" s="25"/>
      <c r="D13373" s="24"/>
      <c r="E13373" s="9" t="s">
        <v>13350</v>
      </c>
    </row>
    <row r="13374" spans="1:5">
      <c r="A13374" s="25"/>
      <c r="B13374" s="24"/>
      <c r="C13374" s="25"/>
      <c r="D13374" s="24"/>
      <c r="E13374" s="9" t="s">
        <v>13351</v>
      </c>
    </row>
    <row r="13375" spans="1:5">
      <c r="A13375" s="25"/>
      <c r="B13375" s="24"/>
      <c r="C13375" s="25"/>
      <c r="D13375" s="24"/>
      <c r="E13375" s="9" t="s">
        <v>13352</v>
      </c>
    </row>
    <row r="13376" spans="1:5" ht="29.25">
      <c r="A13376" s="25"/>
      <c r="B13376" s="24"/>
      <c r="C13376" s="25"/>
      <c r="D13376" s="24"/>
      <c r="E13376" s="9" t="s">
        <v>13353</v>
      </c>
    </row>
    <row r="13377" spans="1:5" ht="29.25">
      <c r="A13377" s="25"/>
      <c r="B13377" s="24"/>
      <c r="C13377" s="25"/>
      <c r="D13377" s="24"/>
      <c r="E13377" s="9" t="s">
        <v>13354</v>
      </c>
    </row>
    <row r="13378" spans="1:5" ht="29.25">
      <c r="A13378" s="25"/>
      <c r="B13378" s="24"/>
      <c r="C13378" s="25"/>
      <c r="D13378" s="24"/>
      <c r="E13378" s="9" t="s">
        <v>13355</v>
      </c>
    </row>
    <row r="13379" spans="1:5" ht="29.25">
      <c r="A13379" s="25"/>
      <c r="B13379" s="24"/>
      <c r="C13379" s="25"/>
      <c r="D13379" s="24"/>
      <c r="E13379" s="9" t="s">
        <v>13356</v>
      </c>
    </row>
    <row r="13380" spans="1:5" ht="29.25">
      <c r="A13380" s="25"/>
      <c r="B13380" s="24"/>
      <c r="C13380" s="25"/>
      <c r="D13380" s="24"/>
      <c r="E13380" s="9" t="s">
        <v>13357</v>
      </c>
    </row>
    <row r="13381" spans="1:5" ht="29.25">
      <c r="A13381" s="25"/>
      <c r="B13381" s="24"/>
      <c r="C13381" s="25"/>
      <c r="D13381" s="24"/>
      <c r="E13381" s="9" t="s">
        <v>13358</v>
      </c>
    </row>
    <row r="13382" spans="1:5" ht="29.25">
      <c r="A13382" s="25"/>
      <c r="B13382" s="24"/>
      <c r="C13382" s="25"/>
      <c r="D13382" s="24"/>
      <c r="E13382" s="9" t="s">
        <v>13359</v>
      </c>
    </row>
    <row r="13383" spans="1:5" ht="29.25">
      <c r="A13383" s="25"/>
      <c r="B13383" s="24"/>
      <c r="C13383" s="25"/>
      <c r="D13383" s="24"/>
      <c r="E13383" s="9" t="s">
        <v>13360</v>
      </c>
    </row>
    <row r="13384" spans="1:5" ht="29.25">
      <c r="A13384" s="25"/>
      <c r="B13384" s="24"/>
      <c r="C13384" s="25"/>
      <c r="D13384" s="24"/>
      <c r="E13384" s="9" t="s">
        <v>13361</v>
      </c>
    </row>
    <row r="13385" spans="1:5" ht="29.25">
      <c r="A13385" s="25"/>
      <c r="B13385" s="24"/>
      <c r="C13385" s="25"/>
      <c r="D13385" s="24"/>
      <c r="E13385" s="9" t="s">
        <v>13362</v>
      </c>
    </row>
    <row r="13386" spans="1:5">
      <c r="A13386" s="25"/>
      <c r="B13386" s="24"/>
      <c r="C13386" s="25"/>
      <c r="D13386" s="24"/>
      <c r="E13386" s="9" t="s">
        <v>13363</v>
      </c>
    </row>
    <row r="13387" spans="1:5" ht="29.25">
      <c r="A13387" s="25"/>
      <c r="B13387" s="24"/>
      <c r="C13387" s="25"/>
      <c r="D13387" s="24"/>
      <c r="E13387" s="9" t="s">
        <v>13364</v>
      </c>
    </row>
    <row r="13388" spans="1:5" ht="29.25">
      <c r="A13388" s="25"/>
      <c r="B13388" s="24"/>
      <c r="C13388" s="25"/>
      <c r="D13388" s="24"/>
      <c r="E13388" s="9" t="s">
        <v>13365</v>
      </c>
    </row>
    <row r="13389" spans="1:5" ht="29.25">
      <c r="A13389" s="25"/>
      <c r="B13389" s="24"/>
      <c r="C13389" s="25"/>
      <c r="D13389" s="24"/>
      <c r="E13389" s="9" t="s">
        <v>13366</v>
      </c>
    </row>
    <row r="13390" spans="1:5" ht="43.5">
      <c r="A13390" s="25"/>
      <c r="B13390" s="24"/>
      <c r="C13390" s="25"/>
      <c r="D13390" s="24"/>
      <c r="E13390" s="9" t="s">
        <v>13367</v>
      </c>
    </row>
    <row r="13391" spans="1:5" ht="29.25">
      <c r="A13391" s="25"/>
      <c r="B13391" s="24"/>
      <c r="C13391" s="25"/>
      <c r="D13391" s="24"/>
      <c r="E13391" s="9" t="s">
        <v>13368</v>
      </c>
    </row>
    <row r="13392" spans="1:5">
      <c r="A13392" s="25"/>
      <c r="B13392" s="24"/>
      <c r="C13392" s="25"/>
      <c r="D13392" s="24"/>
      <c r="E13392" s="9" t="s">
        <v>13369</v>
      </c>
    </row>
    <row r="13393" spans="1:5" ht="29.25">
      <c r="A13393" s="25"/>
      <c r="B13393" s="24"/>
      <c r="C13393" s="25"/>
      <c r="D13393" s="24"/>
      <c r="E13393" s="9" t="s">
        <v>13370</v>
      </c>
    </row>
    <row r="13394" spans="1:5" ht="29.25">
      <c r="A13394" s="25"/>
      <c r="B13394" s="24"/>
      <c r="C13394" s="25"/>
      <c r="D13394" s="24"/>
      <c r="E13394" s="9" t="s">
        <v>13371</v>
      </c>
    </row>
    <row r="13395" spans="1:5" ht="29.25">
      <c r="A13395" s="25"/>
      <c r="B13395" s="24"/>
      <c r="C13395" s="25"/>
      <c r="D13395" s="24"/>
      <c r="E13395" s="9" t="s">
        <v>13372</v>
      </c>
    </row>
    <row r="13396" spans="1:5" ht="29.25">
      <c r="A13396" s="25"/>
      <c r="B13396" s="24"/>
      <c r="C13396" s="25"/>
      <c r="D13396" s="24"/>
      <c r="E13396" s="9" t="s">
        <v>13373</v>
      </c>
    </row>
    <row r="13397" spans="1:5" ht="29.25">
      <c r="A13397" s="25"/>
      <c r="B13397" s="24"/>
      <c r="C13397" s="25"/>
      <c r="D13397" s="24"/>
      <c r="E13397" s="9" t="s">
        <v>13374</v>
      </c>
    </row>
    <row r="13398" spans="1:5" ht="29.25">
      <c r="A13398" s="25"/>
      <c r="B13398" s="24"/>
      <c r="C13398" s="25"/>
      <c r="D13398" s="24"/>
      <c r="E13398" s="9" t="s">
        <v>13375</v>
      </c>
    </row>
    <row r="13399" spans="1:5" ht="29.25">
      <c r="A13399" s="25"/>
      <c r="B13399" s="24"/>
      <c r="C13399" s="25"/>
      <c r="D13399" s="24"/>
      <c r="E13399" s="9" t="s">
        <v>13376</v>
      </c>
    </row>
    <row r="13400" spans="1:5" ht="29.25">
      <c r="A13400" s="25"/>
      <c r="B13400" s="24"/>
      <c r="C13400" s="25"/>
      <c r="D13400" s="24"/>
      <c r="E13400" s="9" t="s">
        <v>13377</v>
      </c>
    </row>
    <row r="13401" spans="1:5" ht="29.25">
      <c r="A13401" s="25"/>
      <c r="B13401" s="24"/>
      <c r="C13401" s="25"/>
      <c r="D13401" s="24"/>
      <c r="E13401" s="9" t="s">
        <v>13378</v>
      </c>
    </row>
    <row r="13402" spans="1:5" ht="29.25">
      <c r="A13402" s="25"/>
      <c r="B13402" s="24"/>
      <c r="C13402" s="25"/>
      <c r="D13402" s="24"/>
      <c r="E13402" s="9" t="s">
        <v>13379</v>
      </c>
    </row>
    <row r="13403" spans="1:5" ht="29.25">
      <c r="A13403" s="25"/>
      <c r="B13403" s="24"/>
      <c r="C13403" s="25"/>
      <c r="D13403" s="24"/>
      <c r="E13403" s="9" t="s">
        <v>13380</v>
      </c>
    </row>
    <row r="13404" spans="1:5" ht="29.25">
      <c r="A13404" s="25"/>
      <c r="B13404" s="24"/>
      <c r="C13404" s="25"/>
      <c r="D13404" s="24"/>
      <c r="E13404" s="9" t="s">
        <v>13381</v>
      </c>
    </row>
    <row r="13405" spans="1:5" ht="29.25">
      <c r="A13405" s="25"/>
      <c r="B13405" s="24"/>
      <c r="C13405" s="25"/>
      <c r="D13405" s="24"/>
      <c r="E13405" s="9" t="s">
        <v>13382</v>
      </c>
    </row>
    <row r="13406" spans="1:5" ht="29.25">
      <c r="A13406" s="25"/>
      <c r="B13406" s="24"/>
      <c r="C13406" s="25"/>
      <c r="D13406" s="24"/>
      <c r="E13406" s="9" t="s">
        <v>13383</v>
      </c>
    </row>
    <row r="13407" spans="1:5" ht="29.25">
      <c r="A13407" s="25"/>
      <c r="B13407" s="24"/>
      <c r="C13407" s="25"/>
      <c r="D13407" s="24"/>
      <c r="E13407" s="9" t="s">
        <v>13384</v>
      </c>
    </row>
    <row r="13408" spans="1:5" ht="29.25">
      <c r="A13408" s="25"/>
      <c r="B13408" s="24"/>
      <c r="C13408" s="25"/>
      <c r="D13408" s="24"/>
      <c r="E13408" s="9" t="s">
        <v>13385</v>
      </c>
    </row>
    <row r="13409" spans="1:5" ht="29.25">
      <c r="A13409" s="25"/>
      <c r="B13409" s="24"/>
      <c r="C13409" s="25"/>
      <c r="D13409" s="24"/>
      <c r="E13409" s="9" t="s">
        <v>13386</v>
      </c>
    </row>
    <row r="13410" spans="1:5" ht="29.25">
      <c r="A13410" s="25"/>
      <c r="B13410" s="24"/>
      <c r="C13410" s="25"/>
      <c r="D13410" s="24"/>
      <c r="E13410" s="9" t="s">
        <v>13387</v>
      </c>
    </row>
    <row r="13411" spans="1:5" ht="29.25">
      <c r="A13411" s="25"/>
      <c r="B13411" s="24"/>
      <c r="C13411" s="25"/>
      <c r="D13411" s="24"/>
      <c r="E13411" s="9" t="s">
        <v>13388</v>
      </c>
    </row>
    <row r="13412" spans="1:5" ht="29.25">
      <c r="A13412" s="25"/>
      <c r="B13412" s="24"/>
      <c r="C13412" s="25"/>
      <c r="D13412" s="24"/>
      <c r="E13412" s="9" t="s">
        <v>13389</v>
      </c>
    </row>
    <row r="13413" spans="1:5" ht="29.25">
      <c r="A13413" s="25"/>
      <c r="B13413" s="24"/>
      <c r="C13413" s="25"/>
      <c r="D13413" s="24"/>
      <c r="E13413" s="9" t="s">
        <v>13390</v>
      </c>
    </row>
    <row r="13414" spans="1:5">
      <c r="A13414" s="25"/>
      <c r="B13414" s="24"/>
      <c r="C13414" s="25"/>
      <c r="D13414" s="24"/>
      <c r="E13414" s="9" t="s">
        <v>13391</v>
      </c>
    </row>
    <row r="13415" spans="1:5" ht="43.5">
      <c r="A13415" s="25"/>
      <c r="B13415" s="24"/>
      <c r="C13415" s="25"/>
      <c r="D13415" s="24"/>
      <c r="E13415" s="9" t="s">
        <v>13392</v>
      </c>
    </row>
    <row r="13416" spans="1:5" ht="29.25">
      <c r="A13416" s="25"/>
      <c r="B13416" s="24"/>
      <c r="C13416" s="25"/>
      <c r="D13416" s="24"/>
      <c r="E13416" s="9" t="s">
        <v>13393</v>
      </c>
    </row>
    <row r="13417" spans="1:5" ht="29.25">
      <c r="A13417" s="25"/>
      <c r="B13417" s="24"/>
      <c r="C13417" s="25"/>
      <c r="D13417" s="24"/>
      <c r="E13417" s="9" t="s">
        <v>13394</v>
      </c>
    </row>
    <row r="13418" spans="1:5" ht="29.25">
      <c r="A13418" s="25"/>
      <c r="B13418" s="24"/>
      <c r="C13418" s="25"/>
      <c r="D13418" s="24"/>
      <c r="E13418" s="9" t="s">
        <v>13395</v>
      </c>
    </row>
    <row r="13419" spans="1:5">
      <c r="A13419" s="25"/>
      <c r="B13419" s="24"/>
      <c r="C13419" s="25"/>
      <c r="D13419" s="24"/>
      <c r="E13419" s="9" t="s">
        <v>13396</v>
      </c>
    </row>
    <row r="13420" spans="1:5" ht="29.25">
      <c r="A13420" s="25"/>
      <c r="B13420" s="24"/>
      <c r="C13420" s="25"/>
      <c r="D13420" s="24"/>
      <c r="E13420" s="9" t="s">
        <v>13397</v>
      </c>
    </row>
    <row r="13421" spans="1:5" ht="29.25">
      <c r="A13421" s="25"/>
      <c r="B13421" s="24"/>
      <c r="C13421" s="25"/>
      <c r="D13421" s="24"/>
      <c r="E13421" s="9" t="s">
        <v>13398</v>
      </c>
    </row>
    <row r="13422" spans="1:5" ht="29.25">
      <c r="A13422" s="25"/>
      <c r="B13422" s="24"/>
      <c r="C13422" s="25"/>
      <c r="D13422" s="24"/>
      <c r="E13422" s="9" t="s">
        <v>13399</v>
      </c>
    </row>
    <row r="13423" spans="1:5" ht="29.25">
      <c r="A13423" s="25"/>
      <c r="B13423" s="24"/>
      <c r="C13423" s="25"/>
      <c r="D13423" s="24"/>
      <c r="E13423" s="9" t="s">
        <v>13400</v>
      </c>
    </row>
    <row r="13424" spans="1:5" ht="29.25">
      <c r="A13424" s="25"/>
      <c r="B13424" s="24"/>
      <c r="C13424" s="25"/>
      <c r="D13424" s="24"/>
      <c r="E13424" s="9" t="s">
        <v>13401</v>
      </c>
    </row>
    <row r="13425" spans="1:5" ht="29.25">
      <c r="A13425" s="25"/>
      <c r="B13425" s="24"/>
      <c r="C13425" s="25"/>
      <c r="D13425" s="24"/>
      <c r="E13425" s="9" t="s">
        <v>13402</v>
      </c>
    </row>
    <row r="13426" spans="1:5" ht="29.25">
      <c r="A13426" s="25"/>
      <c r="B13426" s="24"/>
      <c r="C13426" s="25"/>
      <c r="D13426" s="24"/>
      <c r="E13426" s="9" t="s">
        <v>13403</v>
      </c>
    </row>
    <row r="13427" spans="1:5" ht="29.25">
      <c r="A13427" s="25"/>
      <c r="B13427" s="24"/>
      <c r="C13427" s="25"/>
      <c r="D13427" s="24"/>
      <c r="E13427" s="9" t="s">
        <v>13404</v>
      </c>
    </row>
    <row r="13428" spans="1:5" ht="29.25">
      <c r="A13428" s="25"/>
      <c r="B13428" s="24"/>
      <c r="C13428" s="25"/>
      <c r="D13428" s="24"/>
      <c r="E13428" s="9" t="s">
        <v>13405</v>
      </c>
    </row>
    <row r="13429" spans="1:5" ht="29.25">
      <c r="A13429" s="25"/>
      <c r="B13429" s="24"/>
      <c r="C13429" s="25"/>
      <c r="D13429" s="24"/>
      <c r="E13429" s="9" t="s">
        <v>13406</v>
      </c>
    </row>
    <row r="13430" spans="1:5">
      <c r="A13430" s="25"/>
      <c r="B13430" s="24"/>
      <c r="C13430" s="25"/>
      <c r="D13430" s="24"/>
      <c r="E13430" s="9" t="s">
        <v>13407</v>
      </c>
    </row>
    <row r="13431" spans="1:5">
      <c r="A13431" s="25"/>
      <c r="B13431" s="24"/>
      <c r="C13431" s="25"/>
      <c r="D13431" s="24"/>
      <c r="E13431" s="9" t="s">
        <v>13408</v>
      </c>
    </row>
    <row r="13432" spans="1:5">
      <c r="A13432" s="25"/>
      <c r="B13432" s="24"/>
      <c r="C13432" s="25"/>
      <c r="D13432" s="24"/>
      <c r="E13432" s="9" t="s">
        <v>13409</v>
      </c>
    </row>
    <row r="13433" spans="1:5" ht="29.25">
      <c r="A13433" s="25"/>
      <c r="B13433" s="24"/>
      <c r="C13433" s="25"/>
      <c r="D13433" s="24"/>
      <c r="E13433" s="9" t="s">
        <v>13410</v>
      </c>
    </row>
    <row r="13434" spans="1:5">
      <c r="A13434" s="25"/>
      <c r="B13434" s="24"/>
      <c r="C13434" s="25"/>
      <c r="D13434" s="24"/>
      <c r="E13434" s="9" t="s">
        <v>13411</v>
      </c>
    </row>
    <row r="13435" spans="1:5" ht="29.25">
      <c r="A13435" s="25"/>
      <c r="B13435" s="24"/>
      <c r="C13435" s="25"/>
      <c r="D13435" s="24"/>
      <c r="E13435" s="9" t="s">
        <v>13412</v>
      </c>
    </row>
    <row r="13436" spans="1:5" ht="29.25">
      <c r="A13436" s="25"/>
      <c r="B13436" s="24"/>
      <c r="C13436" s="25"/>
      <c r="D13436" s="24"/>
      <c r="E13436" s="9" t="s">
        <v>13413</v>
      </c>
    </row>
    <row r="13437" spans="1:5">
      <c r="A13437" s="25"/>
      <c r="B13437" s="24"/>
      <c r="C13437" s="25"/>
      <c r="D13437" s="24"/>
      <c r="E13437" s="9" t="s">
        <v>13414</v>
      </c>
    </row>
    <row r="13438" spans="1:5" ht="29.25">
      <c r="A13438" s="25"/>
      <c r="B13438" s="24"/>
      <c r="C13438" s="25"/>
      <c r="D13438" s="24"/>
      <c r="E13438" s="9" t="s">
        <v>13415</v>
      </c>
    </row>
    <row r="13439" spans="1:5" ht="29.25">
      <c r="A13439" s="25"/>
      <c r="B13439" s="24"/>
      <c r="C13439" s="25"/>
      <c r="D13439" s="24"/>
      <c r="E13439" s="9" t="s">
        <v>13416</v>
      </c>
    </row>
    <row r="13440" spans="1:5" ht="29.25">
      <c r="A13440" s="25"/>
      <c r="B13440" s="24"/>
      <c r="C13440" s="25"/>
      <c r="D13440" s="24"/>
      <c r="E13440" s="9" t="s">
        <v>13417</v>
      </c>
    </row>
    <row r="13441" spans="1:5" ht="29.25">
      <c r="A13441" s="25"/>
      <c r="B13441" s="24"/>
      <c r="C13441" s="25"/>
      <c r="D13441" s="24"/>
      <c r="E13441" s="9" t="s">
        <v>13418</v>
      </c>
    </row>
    <row r="13442" spans="1:5" ht="29.25">
      <c r="A13442" s="25"/>
      <c r="B13442" s="24"/>
      <c r="C13442" s="25"/>
      <c r="D13442" s="24"/>
      <c r="E13442" s="9" t="s">
        <v>13419</v>
      </c>
    </row>
    <row r="13443" spans="1:5" ht="29.25">
      <c r="A13443" s="25"/>
      <c r="B13443" s="24"/>
      <c r="C13443" s="25"/>
      <c r="D13443" s="24"/>
      <c r="E13443" s="9" t="s">
        <v>13420</v>
      </c>
    </row>
    <row r="13444" spans="1:5">
      <c r="A13444" s="25"/>
      <c r="B13444" s="24"/>
      <c r="C13444" s="25"/>
      <c r="D13444" s="24"/>
      <c r="E13444" s="9" t="s">
        <v>13421</v>
      </c>
    </row>
    <row r="13445" spans="1:5" ht="29.25">
      <c r="A13445" s="25"/>
      <c r="B13445" s="24"/>
      <c r="C13445" s="25"/>
      <c r="D13445" s="24"/>
      <c r="E13445" s="9" t="s">
        <v>13422</v>
      </c>
    </row>
    <row r="13446" spans="1:5" ht="29.25">
      <c r="A13446" s="25"/>
      <c r="B13446" s="24"/>
      <c r="C13446" s="25"/>
      <c r="D13446" s="24"/>
      <c r="E13446" s="9" t="s">
        <v>13423</v>
      </c>
    </row>
    <row r="13447" spans="1:5" ht="29.25">
      <c r="A13447" s="25"/>
      <c r="B13447" s="24"/>
      <c r="C13447" s="25"/>
      <c r="D13447" s="24"/>
      <c r="E13447" s="9" t="s">
        <v>13424</v>
      </c>
    </row>
    <row r="13448" spans="1:5" ht="29.25">
      <c r="A13448" s="25"/>
      <c r="B13448" s="24"/>
      <c r="C13448" s="25"/>
      <c r="D13448" s="24"/>
      <c r="E13448" s="9" t="s">
        <v>13425</v>
      </c>
    </row>
    <row r="13449" spans="1:5" ht="29.25">
      <c r="A13449" s="25"/>
      <c r="B13449" s="24"/>
      <c r="C13449" s="25"/>
      <c r="D13449" s="24"/>
      <c r="E13449" s="9" t="s">
        <v>13426</v>
      </c>
    </row>
    <row r="13450" spans="1:5" ht="29.25">
      <c r="A13450" s="25"/>
      <c r="B13450" s="24"/>
      <c r="C13450" s="25"/>
      <c r="D13450" s="24"/>
      <c r="E13450" s="9" t="s">
        <v>13427</v>
      </c>
    </row>
    <row r="13451" spans="1:5" ht="29.25">
      <c r="A13451" s="25"/>
      <c r="B13451" s="24"/>
      <c r="C13451" s="25"/>
      <c r="D13451" s="24"/>
      <c r="E13451" s="9" t="s">
        <v>13428</v>
      </c>
    </row>
    <row r="13452" spans="1:5" ht="29.25">
      <c r="A13452" s="25"/>
      <c r="B13452" s="24"/>
      <c r="C13452" s="25"/>
      <c r="D13452" s="24"/>
      <c r="E13452" s="9" t="s">
        <v>13429</v>
      </c>
    </row>
    <row r="13453" spans="1:5" ht="29.25">
      <c r="A13453" s="25"/>
      <c r="B13453" s="24"/>
      <c r="C13453" s="25"/>
      <c r="D13453" s="24"/>
      <c r="E13453" s="9" t="s">
        <v>13430</v>
      </c>
    </row>
    <row r="13454" spans="1:5" ht="29.25">
      <c r="A13454" s="25"/>
      <c r="B13454" s="24"/>
      <c r="C13454" s="25"/>
      <c r="D13454" s="24"/>
      <c r="E13454" s="9" t="s">
        <v>13431</v>
      </c>
    </row>
    <row r="13455" spans="1:5" ht="29.25">
      <c r="A13455" s="25"/>
      <c r="B13455" s="24"/>
      <c r="C13455" s="25"/>
      <c r="D13455" s="24"/>
      <c r="E13455" s="9" t="s">
        <v>13432</v>
      </c>
    </row>
    <row r="13456" spans="1:5" ht="29.25">
      <c r="A13456" s="25"/>
      <c r="B13456" s="24"/>
      <c r="C13456" s="25"/>
      <c r="D13456" s="24"/>
      <c r="E13456" s="9" t="s">
        <v>13433</v>
      </c>
    </row>
    <row r="13457" spans="1:5" ht="29.25">
      <c r="A13457" s="25"/>
      <c r="B13457" s="24"/>
      <c r="C13457" s="25"/>
      <c r="D13457" s="24"/>
      <c r="E13457" s="9" t="s">
        <v>13434</v>
      </c>
    </row>
    <row r="13458" spans="1:5">
      <c r="A13458" s="25"/>
      <c r="B13458" s="24"/>
      <c r="C13458" s="25"/>
      <c r="D13458" s="24"/>
      <c r="E13458" s="9" t="s">
        <v>13435</v>
      </c>
    </row>
    <row r="13459" spans="1:5">
      <c r="A13459" s="25"/>
      <c r="B13459" s="24"/>
      <c r="C13459" s="25"/>
      <c r="D13459" s="24"/>
      <c r="E13459" s="9" t="s">
        <v>13436</v>
      </c>
    </row>
    <row r="13460" spans="1:5" ht="29.25">
      <c r="A13460" s="25"/>
      <c r="B13460" s="24"/>
      <c r="C13460" s="25"/>
      <c r="D13460" s="24"/>
      <c r="E13460" s="9" t="s">
        <v>13437</v>
      </c>
    </row>
    <row r="13461" spans="1:5" ht="29.25">
      <c r="A13461" s="25"/>
      <c r="B13461" s="24"/>
      <c r="C13461" s="25"/>
      <c r="D13461" s="24"/>
      <c r="E13461" s="9" t="s">
        <v>13438</v>
      </c>
    </row>
    <row r="13462" spans="1:5" ht="29.25">
      <c r="A13462" s="25"/>
      <c r="B13462" s="24"/>
      <c r="C13462" s="25"/>
      <c r="D13462" s="24"/>
      <c r="E13462" s="9" t="s">
        <v>13439</v>
      </c>
    </row>
    <row r="13463" spans="1:5" ht="29.25">
      <c r="A13463" s="25"/>
      <c r="B13463" s="24"/>
      <c r="C13463" s="25"/>
      <c r="D13463" s="24"/>
      <c r="E13463" s="9" t="s">
        <v>13440</v>
      </c>
    </row>
    <row r="13464" spans="1:5" ht="29.25">
      <c r="A13464" s="25"/>
      <c r="B13464" s="24"/>
      <c r="C13464" s="25"/>
      <c r="D13464" s="24"/>
      <c r="E13464" s="9" t="s">
        <v>13441</v>
      </c>
    </row>
    <row r="13465" spans="1:5" ht="29.25">
      <c r="A13465" s="25"/>
      <c r="B13465" s="24"/>
      <c r="C13465" s="25"/>
      <c r="D13465" s="24"/>
      <c r="E13465" s="9" t="s">
        <v>13442</v>
      </c>
    </row>
    <row r="13466" spans="1:5">
      <c r="A13466" s="25"/>
      <c r="B13466" s="24"/>
      <c r="C13466" s="25"/>
      <c r="D13466" s="24"/>
      <c r="E13466" s="9" t="s">
        <v>13443</v>
      </c>
    </row>
    <row r="13467" spans="1:5" ht="29.25">
      <c r="A13467" s="25"/>
      <c r="B13467" s="24"/>
      <c r="C13467" s="25"/>
      <c r="D13467" s="24"/>
      <c r="E13467" s="9" t="s">
        <v>13444</v>
      </c>
    </row>
    <row r="13468" spans="1:5" ht="29.25">
      <c r="A13468" s="25"/>
      <c r="B13468" s="24"/>
      <c r="C13468" s="25"/>
      <c r="D13468" s="24"/>
      <c r="E13468" s="9" t="s">
        <v>13445</v>
      </c>
    </row>
    <row r="13469" spans="1:5" ht="29.25">
      <c r="A13469" s="25"/>
      <c r="B13469" s="24"/>
      <c r="C13469" s="25"/>
      <c r="D13469" s="24"/>
      <c r="E13469" s="9" t="s">
        <v>13446</v>
      </c>
    </row>
    <row r="13470" spans="1:5" ht="29.25">
      <c r="A13470" s="25"/>
      <c r="B13470" s="24"/>
      <c r="C13470" s="25"/>
      <c r="D13470" s="24"/>
      <c r="E13470" s="9" t="s">
        <v>13447</v>
      </c>
    </row>
    <row r="13471" spans="1:5" ht="29.25">
      <c r="A13471" s="25"/>
      <c r="B13471" s="24"/>
      <c r="C13471" s="25"/>
      <c r="D13471" s="24"/>
      <c r="E13471" s="9" t="s">
        <v>13448</v>
      </c>
    </row>
    <row r="13472" spans="1:5" ht="29.25">
      <c r="A13472" s="25"/>
      <c r="B13472" s="24"/>
      <c r="C13472" s="25"/>
      <c r="D13472" s="24"/>
      <c r="E13472" s="9" t="s">
        <v>13449</v>
      </c>
    </row>
    <row r="13473" spans="1:5" ht="29.25">
      <c r="A13473" s="25"/>
      <c r="B13473" s="24"/>
      <c r="C13473" s="25"/>
      <c r="D13473" s="24"/>
      <c r="E13473" s="9" t="s">
        <v>13450</v>
      </c>
    </row>
    <row r="13474" spans="1:5">
      <c r="A13474" s="25"/>
      <c r="B13474" s="24"/>
      <c r="C13474" s="25"/>
      <c r="D13474" s="24"/>
      <c r="E13474" s="9" t="s">
        <v>13451</v>
      </c>
    </row>
    <row r="13475" spans="1:5" ht="29.25">
      <c r="A13475" s="25"/>
      <c r="B13475" s="24"/>
      <c r="C13475" s="25"/>
      <c r="D13475" s="24"/>
      <c r="E13475" s="9" t="s">
        <v>13452</v>
      </c>
    </row>
    <row r="13476" spans="1:5">
      <c r="A13476" s="25"/>
      <c r="B13476" s="24"/>
      <c r="C13476" s="25"/>
      <c r="D13476" s="24"/>
      <c r="E13476" s="9" t="s">
        <v>13453</v>
      </c>
    </row>
    <row r="13477" spans="1:5" ht="29.25">
      <c r="A13477" s="25"/>
      <c r="B13477" s="24"/>
      <c r="C13477" s="25"/>
      <c r="D13477" s="24"/>
      <c r="E13477" s="9" t="s">
        <v>13454</v>
      </c>
    </row>
    <row r="13478" spans="1:5" ht="29.25">
      <c r="A13478" s="25"/>
      <c r="B13478" s="24"/>
      <c r="C13478" s="25"/>
      <c r="D13478" s="24"/>
      <c r="E13478" s="9" t="s">
        <v>13455</v>
      </c>
    </row>
    <row r="13479" spans="1:5" ht="29.25">
      <c r="A13479" s="25"/>
      <c r="B13479" s="24"/>
      <c r="C13479" s="25"/>
      <c r="D13479" s="24"/>
      <c r="E13479" s="9" t="s">
        <v>13456</v>
      </c>
    </row>
    <row r="13480" spans="1:5" ht="29.25">
      <c r="A13480" s="25"/>
      <c r="B13480" s="24"/>
      <c r="C13480" s="25"/>
      <c r="D13480" s="24"/>
      <c r="E13480" s="9" t="s">
        <v>13457</v>
      </c>
    </row>
    <row r="13481" spans="1:5" ht="29.25">
      <c r="A13481" s="25"/>
      <c r="B13481" s="24"/>
      <c r="C13481" s="25"/>
      <c r="D13481" s="24"/>
      <c r="E13481" s="9" t="s">
        <v>13458</v>
      </c>
    </row>
    <row r="13482" spans="1:5" ht="29.25">
      <c r="A13482" s="25"/>
      <c r="B13482" s="24"/>
      <c r="C13482" s="25"/>
      <c r="D13482" s="24"/>
      <c r="E13482" s="9" t="s">
        <v>13459</v>
      </c>
    </row>
    <row r="13483" spans="1:5" ht="29.25">
      <c r="A13483" s="25"/>
      <c r="B13483" s="24"/>
      <c r="C13483" s="25"/>
      <c r="D13483" s="24"/>
      <c r="E13483" s="9" t="s">
        <v>13460</v>
      </c>
    </row>
    <row r="13484" spans="1:5">
      <c r="A13484" s="25"/>
      <c r="B13484" s="24"/>
      <c r="C13484" s="25"/>
      <c r="D13484" s="24"/>
      <c r="E13484" s="9" t="s">
        <v>13461</v>
      </c>
    </row>
    <row r="13485" spans="1:5">
      <c r="A13485" s="25"/>
      <c r="B13485" s="24"/>
      <c r="C13485" s="25"/>
      <c r="D13485" s="24"/>
      <c r="E13485" s="9" t="s">
        <v>13462</v>
      </c>
    </row>
    <row r="13486" spans="1:5">
      <c r="A13486" s="25"/>
      <c r="B13486" s="24"/>
      <c r="C13486" s="25"/>
      <c r="D13486" s="24"/>
      <c r="E13486" s="9" t="s">
        <v>13463</v>
      </c>
    </row>
    <row r="13487" spans="1:5" ht="29.25">
      <c r="A13487" s="25"/>
      <c r="B13487" s="24"/>
      <c r="C13487" s="25"/>
      <c r="D13487" s="24"/>
      <c r="E13487" s="9" t="s">
        <v>13464</v>
      </c>
    </row>
    <row r="13488" spans="1:5" ht="29.25">
      <c r="A13488" s="25"/>
      <c r="B13488" s="24"/>
      <c r="C13488" s="25"/>
      <c r="D13488" s="24"/>
      <c r="E13488" s="9" t="s">
        <v>13465</v>
      </c>
    </row>
    <row r="13489" spans="1:5" ht="29.25">
      <c r="A13489" s="25"/>
      <c r="B13489" s="24"/>
      <c r="C13489" s="25"/>
      <c r="D13489" s="24"/>
      <c r="E13489" s="9" t="s">
        <v>13466</v>
      </c>
    </row>
    <row r="13490" spans="1:5" ht="29.25">
      <c r="A13490" s="25"/>
      <c r="B13490" s="24"/>
      <c r="C13490" s="25"/>
      <c r="D13490" s="24"/>
      <c r="E13490" s="9" t="s">
        <v>13467</v>
      </c>
    </row>
    <row r="13491" spans="1:5" ht="29.25">
      <c r="A13491" s="25"/>
      <c r="B13491" s="24"/>
      <c r="C13491" s="25"/>
      <c r="D13491" s="24"/>
      <c r="E13491" s="9" t="s">
        <v>13468</v>
      </c>
    </row>
    <row r="13492" spans="1:5" ht="29.25">
      <c r="A13492" s="25"/>
      <c r="B13492" s="24"/>
      <c r="C13492" s="25"/>
      <c r="D13492" s="24"/>
      <c r="E13492" s="9" t="s">
        <v>13469</v>
      </c>
    </row>
    <row r="13493" spans="1:5">
      <c r="A13493" s="25"/>
      <c r="B13493" s="24"/>
      <c r="C13493" s="25"/>
      <c r="D13493" s="24"/>
      <c r="E13493" s="9" t="s">
        <v>13470</v>
      </c>
    </row>
    <row r="13494" spans="1:5">
      <c r="A13494" s="25"/>
      <c r="B13494" s="24"/>
      <c r="C13494" s="25"/>
      <c r="D13494" s="24"/>
      <c r="E13494" s="9" t="s">
        <v>13471</v>
      </c>
    </row>
    <row r="13495" spans="1:5" ht="29.25">
      <c r="A13495" s="25"/>
      <c r="B13495" s="24"/>
      <c r="C13495" s="25"/>
      <c r="D13495" s="24"/>
      <c r="E13495" s="9" t="s">
        <v>13472</v>
      </c>
    </row>
    <row r="13496" spans="1:5" ht="29.25">
      <c r="A13496" s="25"/>
      <c r="B13496" s="24"/>
      <c r="C13496" s="25"/>
      <c r="D13496" s="24"/>
      <c r="E13496" s="9" t="s">
        <v>13473</v>
      </c>
    </row>
    <row r="13497" spans="1:5" ht="29.25">
      <c r="A13497" s="25"/>
      <c r="B13497" s="24"/>
      <c r="C13497" s="25"/>
      <c r="D13497" s="24"/>
      <c r="E13497" s="9" t="s">
        <v>13474</v>
      </c>
    </row>
    <row r="13498" spans="1:5" ht="29.25">
      <c r="A13498" s="25"/>
      <c r="B13498" s="24"/>
      <c r="C13498" s="25"/>
      <c r="D13498" s="24"/>
      <c r="E13498" s="9" t="s">
        <v>13475</v>
      </c>
    </row>
    <row r="13499" spans="1:5" ht="29.25">
      <c r="A13499" s="25"/>
      <c r="B13499" s="24"/>
      <c r="C13499" s="25"/>
      <c r="D13499" s="24"/>
      <c r="E13499" s="9" t="s">
        <v>13476</v>
      </c>
    </row>
    <row r="13500" spans="1:5" ht="29.25">
      <c r="A13500" s="25"/>
      <c r="B13500" s="24"/>
      <c r="C13500" s="25"/>
      <c r="D13500" s="24"/>
      <c r="E13500" s="9" t="s">
        <v>13477</v>
      </c>
    </row>
    <row r="13501" spans="1:5" ht="29.25">
      <c r="A13501" s="25"/>
      <c r="B13501" s="24"/>
      <c r="C13501" s="25"/>
      <c r="D13501" s="24"/>
      <c r="E13501" s="9" t="s">
        <v>13478</v>
      </c>
    </row>
    <row r="13502" spans="1:5" ht="29.25">
      <c r="A13502" s="25"/>
      <c r="B13502" s="24"/>
      <c r="C13502" s="25"/>
      <c r="D13502" s="24"/>
      <c r="E13502" s="9" t="s">
        <v>13479</v>
      </c>
    </row>
    <row r="13503" spans="1:5" ht="29.25">
      <c r="A13503" s="25"/>
      <c r="B13503" s="24"/>
      <c r="C13503" s="25"/>
      <c r="D13503" s="24"/>
      <c r="E13503" s="9" t="s">
        <v>13480</v>
      </c>
    </row>
    <row r="13504" spans="1:5">
      <c r="A13504" s="25"/>
      <c r="B13504" s="24"/>
      <c r="C13504" s="25"/>
      <c r="D13504" s="24"/>
      <c r="E13504" s="9" t="s">
        <v>13481</v>
      </c>
    </row>
    <row r="13505" spans="1:5">
      <c r="A13505" s="25"/>
      <c r="B13505" s="24"/>
      <c r="C13505" s="25"/>
      <c r="D13505" s="24"/>
      <c r="E13505" s="9" t="s">
        <v>13482</v>
      </c>
    </row>
    <row r="13506" spans="1:5" ht="29.25">
      <c r="A13506" s="25"/>
      <c r="B13506" s="24"/>
      <c r="C13506" s="25"/>
      <c r="D13506" s="24"/>
      <c r="E13506" s="9" t="s">
        <v>13483</v>
      </c>
    </row>
    <row r="13507" spans="1:5">
      <c r="A13507" s="25"/>
      <c r="B13507" s="24"/>
      <c r="C13507" s="25"/>
      <c r="D13507" s="24"/>
      <c r="E13507" s="9" t="s">
        <v>13484</v>
      </c>
    </row>
    <row r="13508" spans="1:5">
      <c r="A13508" s="25"/>
      <c r="B13508" s="24"/>
      <c r="C13508" s="25"/>
      <c r="D13508" s="24"/>
      <c r="E13508" s="9" t="s">
        <v>13485</v>
      </c>
    </row>
    <row r="13509" spans="1:5" ht="29.25">
      <c r="A13509" s="25"/>
      <c r="B13509" s="24"/>
      <c r="C13509" s="25"/>
      <c r="D13509" s="24"/>
      <c r="E13509" s="9" t="s">
        <v>13486</v>
      </c>
    </row>
    <row r="13510" spans="1:5" ht="29.25">
      <c r="A13510" s="25"/>
      <c r="B13510" s="24"/>
      <c r="C13510" s="25"/>
      <c r="D13510" s="24"/>
      <c r="E13510" s="9" t="s">
        <v>13487</v>
      </c>
    </row>
    <row r="13511" spans="1:5" ht="29.25">
      <c r="A13511" s="25"/>
      <c r="B13511" s="24"/>
      <c r="C13511" s="25"/>
      <c r="D13511" s="24"/>
      <c r="E13511" s="9" t="s">
        <v>13488</v>
      </c>
    </row>
    <row r="13512" spans="1:5" ht="29.25">
      <c r="A13512" s="25"/>
      <c r="B13512" s="24"/>
      <c r="C13512" s="25"/>
      <c r="D13512" s="24"/>
      <c r="E13512" s="9" t="s">
        <v>13489</v>
      </c>
    </row>
    <row r="13513" spans="1:5" ht="29.25">
      <c r="A13513" s="25"/>
      <c r="B13513" s="24"/>
      <c r="C13513" s="25"/>
      <c r="D13513" s="24"/>
      <c r="E13513" s="9" t="s">
        <v>13490</v>
      </c>
    </row>
    <row r="13514" spans="1:5">
      <c r="A13514" s="25"/>
      <c r="B13514" s="24"/>
      <c r="C13514" s="25"/>
      <c r="D13514" s="24"/>
      <c r="E13514" s="9" t="s">
        <v>13491</v>
      </c>
    </row>
    <row r="13515" spans="1:5" ht="29.25">
      <c r="A13515" s="25"/>
      <c r="B13515" s="24"/>
      <c r="C13515" s="25"/>
      <c r="D13515" s="24"/>
      <c r="E13515" s="9" t="s">
        <v>13492</v>
      </c>
    </row>
    <row r="13516" spans="1:5">
      <c r="A13516" s="25"/>
      <c r="B13516" s="24"/>
      <c r="C13516" s="25"/>
      <c r="D13516" s="24"/>
      <c r="E13516" s="9" t="s">
        <v>13493</v>
      </c>
    </row>
    <row r="13517" spans="1:5" ht="29.25">
      <c r="A13517" s="25"/>
      <c r="B13517" s="24"/>
      <c r="C13517" s="25"/>
      <c r="D13517" s="24"/>
      <c r="E13517" s="9" t="s">
        <v>13494</v>
      </c>
    </row>
    <row r="13518" spans="1:5">
      <c r="A13518" s="25"/>
      <c r="B13518" s="24"/>
      <c r="C13518" s="25"/>
      <c r="D13518" s="24"/>
      <c r="E13518" s="9" t="s">
        <v>13495</v>
      </c>
    </row>
    <row r="13519" spans="1:5" ht="29.25">
      <c r="A13519" s="25"/>
      <c r="B13519" s="24"/>
      <c r="C13519" s="25"/>
      <c r="D13519" s="24"/>
      <c r="E13519" s="9" t="s">
        <v>13496</v>
      </c>
    </row>
    <row r="13520" spans="1:5" ht="29.25">
      <c r="A13520" s="25"/>
      <c r="B13520" s="24"/>
      <c r="C13520" s="25"/>
      <c r="D13520" s="24"/>
      <c r="E13520" s="9" t="s">
        <v>13497</v>
      </c>
    </row>
    <row r="13521" spans="1:5" ht="29.25">
      <c r="A13521" s="25"/>
      <c r="B13521" s="24"/>
      <c r="C13521" s="25"/>
      <c r="D13521" s="24"/>
      <c r="E13521" s="9" t="s">
        <v>13498</v>
      </c>
    </row>
    <row r="13522" spans="1:5" ht="29.25">
      <c r="A13522" s="25"/>
      <c r="B13522" s="24"/>
      <c r="C13522" s="25"/>
      <c r="D13522" s="24"/>
      <c r="E13522" s="9" t="s">
        <v>13499</v>
      </c>
    </row>
    <row r="13523" spans="1:5">
      <c r="A13523" s="25"/>
      <c r="B13523" s="24"/>
      <c r="C13523" s="25"/>
      <c r="D13523" s="24"/>
      <c r="E13523" s="9" t="s">
        <v>13500</v>
      </c>
    </row>
    <row r="13524" spans="1:5" ht="29.25">
      <c r="A13524" s="25"/>
      <c r="B13524" s="24"/>
      <c r="C13524" s="25"/>
      <c r="D13524" s="24"/>
      <c r="E13524" s="9" t="s">
        <v>13501</v>
      </c>
    </row>
    <row r="13525" spans="1:5" ht="29.25">
      <c r="A13525" s="25"/>
      <c r="B13525" s="24"/>
      <c r="C13525" s="25"/>
      <c r="D13525" s="24"/>
      <c r="E13525" s="9" t="s">
        <v>13502</v>
      </c>
    </row>
    <row r="13526" spans="1:5" ht="29.25">
      <c r="A13526" s="25"/>
      <c r="B13526" s="24"/>
      <c r="C13526" s="25"/>
      <c r="D13526" s="24"/>
      <c r="E13526" s="9" t="s">
        <v>13503</v>
      </c>
    </row>
    <row r="13527" spans="1:5" ht="29.25">
      <c r="A13527" s="25"/>
      <c r="B13527" s="24"/>
      <c r="C13527" s="25"/>
      <c r="D13527" s="24"/>
      <c r="E13527" s="9" t="s">
        <v>13504</v>
      </c>
    </row>
    <row r="13528" spans="1:5" ht="29.25">
      <c r="A13528" s="25"/>
      <c r="B13528" s="24"/>
      <c r="C13528" s="25"/>
      <c r="D13528" s="24"/>
      <c r="E13528" s="9" t="s">
        <v>13505</v>
      </c>
    </row>
    <row r="13529" spans="1:5" ht="29.25">
      <c r="A13529" s="25"/>
      <c r="B13529" s="24"/>
      <c r="C13529" s="25"/>
      <c r="D13529" s="24"/>
      <c r="E13529" s="9" t="s">
        <v>13506</v>
      </c>
    </row>
    <row r="13530" spans="1:5">
      <c r="A13530" s="25"/>
      <c r="B13530" s="24"/>
      <c r="C13530" s="25"/>
      <c r="D13530" s="24"/>
      <c r="E13530" s="9" t="s">
        <v>13507</v>
      </c>
    </row>
    <row r="13531" spans="1:5" ht="29.25">
      <c r="A13531" s="25"/>
      <c r="B13531" s="24"/>
      <c r="C13531" s="25"/>
      <c r="D13531" s="24"/>
      <c r="E13531" s="9" t="s">
        <v>13508</v>
      </c>
    </row>
    <row r="13532" spans="1:5" ht="29.25">
      <c r="A13532" s="25"/>
      <c r="B13532" s="24"/>
      <c r="C13532" s="25"/>
      <c r="D13532" s="24"/>
      <c r="E13532" s="9" t="s">
        <v>13509</v>
      </c>
    </row>
    <row r="13533" spans="1:5">
      <c r="A13533" s="25"/>
      <c r="B13533" s="24"/>
      <c r="C13533" s="25"/>
      <c r="D13533" s="24"/>
      <c r="E13533" s="9" t="s">
        <v>13510</v>
      </c>
    </row>
    <row r="13534" spans="1:5" ht="29.25">
      <c r="A13534" s="25"/>
      <c r="B13534" s="24"/>
      <c r="C13534" s="25"/>
      <c r="D13534" s="24"/>
      <c r="E13534" s="9" t="s">
        <v>13511</v>
      </c>
    </row>
    <row r="13535" spans="1:5" ht="29.25">
      <c r="A13535" s="25"/>
      <c r="B13535" s="24"/>
      <c r="C13535" s="25"/>
      <c r="D13535" s="24"/>
      <c r="E13535" s="9" t="s">
        <v>13512</v>
      </c>
    </row>
    <row r="13536" spans="1:5" ht="29.25">
      <c r="A13536" s="25"/>
      <c r="B13536" s="24"/>
      <c r="C13536" s="25"/>
      <c r="D13536" s="24"/>
      <c r="E13536" s="9" t="s">
        <v>13513</v>
      </c>
    </row>
    <row r="13537" spans="1:5" ht="29.25">
      <c r="A13537" s="25"/>
      <c r="B13537" s="24"/>
      <c r="C13537" s="25"/>
      <c r="D13537" s="24"/>
      <c r="E13537" s="9" t="s">
        <v>13514</v>
      </c>
    </row>
    <row r="13538" spans="1:5" ht="29.25">
      <c r="A13538" s="25"/>
      <c r="B13538" s="24"/>
      <c r="C13538" s="25"/>
      <c r="D13538" s="24"/>
      <c r="E13538" s="9" t="s">
        <v>13515</v>
      </c>
    </row>
    <row r="13539" spans="1:5" ht="29.25">
      <c r="A13539" s="25"/>
      <c r="B13539" s="24"/>
      <c r="C13539" s="25"/>
      <c r="D13539" s="24"/>
      <c r="E13539" s="9" t="s">
        <v>13516</v>
      </c>
    </row>
    <row r="13540" spans="1:5" ht="29.25">
      <c r="A13540" s="25"/>
      <c r="B13540" s="24"/>
      <c r="C13540" s="25"/>
      <c r="D13540" s="24"/>
      <c r="E13540" s="9" t="s">
        <v>13517</v>
      </c>
    </row>
    <row r="13541" spans="1:5" ht="29.25">
      <c r="A13541" s="25"/>
      <c r="B13541" s="24"/>
      <c r="C13541" s="25"/>
      <c r="D13541" s="24"/>
      <c r="E13541" s="9" t="s">
        <v>13518</v>
      </c>
    </row>
    <row r="13542" spans="1:5" ht="29.25">
      <c r="A13542" s="25"/>
      <c r="B13542" s="24"/>
      <c r="C13542" s="25"/>
      <c r="D13542" s="24"/>
      <c r="E13542" s="9" t="s">
        <v>13519</v>
      </c>
    </row>
    <row r="13543" spans="1:5" ht="29.25">
      <c r="A13543" s="25"/>
      <c r="B13543" s="24"/>
      <c r="C13543" s="25"/>
      <c r="D13543" s="24"/>
      <c r="E13543" s="9" t="s">
        <v>13520</v>
      </c>
    </row>
    <row r="13544" spans="1:5" ht="29.25">
      <c r="A13544" s="25"/>
      <c r="B13544" s="24"/>
      <c r="C13544" s="25"/>
      <c r="D13544" s="24"/>
      <c r="E13544" s="9" t="s">
        <v>13521</v>
      </c>
    </row>
    <row r="13545" spans="1:5" ht="29.25">
      <c r="A13545" s="25"/>
      <c r="B13545" s="24"/>
      <c r="C13545" s="25"/>
      <c r="D13545" s="24"/>
      <c r="E13545" s="9" t="s">
        <v>13522</v>
      </c>
    </row>
    <row r="13546" spans="1:5" ht="29.25">
      <c r="A13546" s="25"/>
      <c r="B13546" s="24"/>
      <c r="C13546" s="25"/>
      <c r="D13546" s="24"/>
      <c r="E13546" s="9" t="s">
        <v>13523</v>
      </c>
    </row>
    <row r="13547" spans="1:5" ht="29.25">
      <c r="A13547" s="25"/>
      <c r="B13547" s="24"/>
      <c r="C13547" s="25"/>
      <c r="D13547" s="24"/>
      <c r="E13547" s="9" t="s">
        <v>13524</v>
      </c>
    </row>
    <row r="13548" spans="1:5" ht="29.25">
      <c r="A13548" s="25"/>
      <c r="B13548" s="24"/>
      <c r="C13548" s="25"/>
      <c r="D13548" s="24"/>
      <c r="E13548" s="9" t="s">
        <v>13525</v>
      </c>
    </row>
    <row r="13549" spans="1:5" ht="29.25">
      <c r="A13549" s="25"/>
      <c r="B13549" s="24"/>
      <c r="C13549" s="25"/>
      <c r="D13549" s="24"/>
      <c r="E13549" s="9" t="s">
        <v>13526</v>
      </c>
    </row>
    <row r="13550" spans="1:5">
      <c r="A13550" s="25"/>
      <c r="B13550" s="24"/>
      <c r="C13550" s="25"/>
      <c r="D13550" s="24"/>
      <c r="E13550" s="9" t="s">
        <v>13527</v>
      </c>
    </row>
    <row r="13551" spans="1:5" ht="29.25">
      <c r="A13551" s="25"/>
      <c r="B13551" s="24"/>
      <c r="C13551" s="25"/>
      <c r="D13551" s="24"/>
      <c r="E13551" s="9" t="s">
        <v>13528</v>
      </c>
    </row>
    <row r="13552" spans="1:5">
      <c r="A13552" s="25"/>
      <c r="B13552" s="24"/>
      <c r="C13552" s="25"/>
      <c r="D13552" s="24"/>
      <c r="E13552" s="9" t="s">
        <v>13529</v>
      </c>
    </row>
    <row r="13553" spans="1:5" ht="29.25">
      <c r="A13553" s="25"/>
      <c r="B13553" s="24"/>
      <c r="C13553" s="25"/>
      <c r="D13553" s="24"/>
      <c r="E13553" s="9" t="s">
        <v>13530</v>
      </c>
    </row>
    <row r="13554" spans="1:5" ht="29.25">
      <c r="A13554" s="25"/>
      <c r="B13554" s="24"/>
      <c r="C13554" s="25"/>
      <c r="D13554" s="24"/>
      <c r="E13554" s="9" t="s">
        <v>13531</v>
      </c>
    </row>
    <row r="13555" spans="1:5" ht="29.25">
      <c r="A13555" s="25"/>
      <c r="B13555" s="24"/>
      <c r="C13555" s="25"/>
      <c r="D13555" s="24"/>
      <c r="E13555" s="9" t="s">
        <v>13532</v>
      </c>
    </row>
    <row r="13556" spans="1:5" ht="29.25">
      <c r="A13556" s="25"/>
      <c r="B13556" s="24"/>
      <c r="C13556" s="25"/>
      <c r="D13556" s="24"/>
      <c r="E13556" s="9" t="s">
        <v>13533</v>
      </c>
    </row>
    <row r="13557" spans="1:5" ht="29.25">
      <c r="A13557" s="25"/>
      <c r="B13557" s="24"/>
      <c r="C13557" s="25"/>
      <c r="D13557" s="24"/>
      <c r="E13557" s="9" t="s">
        <v>13534</v>
      </c>
    </row>
    <row r="13558" spans="1:5" ht="29.25">
      <c r="A13558" s="25"/>
      <c r="B13558" s="24"/>
      <c r="C13558" s="25"/>
      <c r="D13558" s="24"/>
      <c r="E13558" s="9" t="s">
        <v>13535</v>
      </c>
    </row>
    <row r="13559" spans="1:5" ht="29.25">
      <c r="A13559" s="25"/>
      <c r="B13559" s="24"/>
      <c r="C13559" s="25"/>
      <c r="D13559" s="24"/>
      <c r="E13559" s="9" t="s">
        <v>13536</v>
      </c>
    </row>
    <row r="13560" spans="1:5" ht="29.25">
      <c r="A13560" s="25"/>
      <c r="B13560" s="24"/>
      <c r="C13560" s="25"/>
      <c r="D13560" s="24"/>
      <c r="E13560" s="9" t="s">
        <v>13537</v>
      </c>
    </row>
    <row r="13561" spans="1:5" ht="29.25">
      <c r="A13561" s="25"/>
      <c r="B13561" s="24"/>
      <c r="C13561" s="25"/>
      <c r="D13561" s="24"/>
      <c r="E13561" s="9" t="s">
        <v>13538</v>
      </c>
    </row>
    <row r="13562" spans="1:5">
      <c r="A13562" s="25"/>
      <c r="B13562" s="24"/>
      <c r="C13562" s="25"/>
      <c r="D13562" s="24"/>
      <c r="E13562" s="9" t="s">
        <v>13539</v>
      </c>
    </row>
    <row r="13563" spans="1:5" ht="29.25">
      <c r="A13563" s="25"/>
      <c r="B13563" s="24"/>
      <c r="C13563" s="25"/>
      <c r="D13563" s="24"/>
      <c r="E13563" s="9" t="s">
        <v>13540</v>
      </c>
    </row>
    <row r="13564" spans="1:5" ht="29.25">
      <c r="A13564" s="25"/>
      <c r="B13564" s="24"/>
      <c r="C13564" s="25"/>
      <c r="D13564" s="24"/>
      <c r="E13564" s="9" t="s">
        <v>13541</v>
      </c>
    </row>
    <row r="13565" spans="1:5" ht="29.25">
      <c r="A13565" s="25"/>
      <c r="B13565" s="24"/>
      <c r="C13565" s="25"/>
      <c r="D13565" s="24"/>
      <c r="E13565" s="9" t="s">
        <v>13542</v>
      </c>
    </row>
    <row r="13566" spans="1:5" ht="29.25">
      <c r="A13566" s="25"/>
      <c r="B13566" s="24"/>
      <c r="C13566" s="25"/>
      <c r="D13566" s="24"/>
      <c r="E13566" s="9" t="s">
        <v>13543</v>
      </c>
    </row>
    <row r="13567" spans="1:5">
      <c r="A13567" s="25"/>
      <c r="B13567" s="24"/>
      <c r="C13567" s="25"/>
      <c r="D13567" s="24"/>
      <c r="E13567" s="9" t="s">
        <v>13544</v>
      </c>
    </row>
    <row r="13568" spans="1:5" ht="29.25">
      <c r="A13568" s="25"/>
      <c r="B13568" s="24"/>
      <c r="C13568" s="25"/>
      <c r="D13568" s="24"/>
      <c r="E13568" s="9" t="s">
        <v>13545</v>
      </c>
    </row>
    <row r="13569" spans="1:5" ht="29.25">
      <c r="A13569" s="25"/>
      <c r="B13569" s="24"/>
      <c r="C13569" s="25"/>
      <c r="D13569" s="24"/>
      <c r="E13569" s="9" t="s">
        <v>13546</v>
      </c>
    </row>
    <row r="13570" spans="1:5">
      <c r="A13570" s="25"/>
      <c r="B13570" s="24"/>
      <c r="C13570" s="25"/>
      <c r="D13570" s="24"/>
      <c r="E13570" s="9" t="s">
        <v>13547</v>
      </c>
    </row>
    <row r="13571" spans="1:5" ht="29.25">
      <c r="A13571" s="25"/>
      <c r="B13571" s="24"/>
      <c r="C13571" s="25"/>
      <c r="D13571" s="24"/>
      <c r="E13571" s="9" t="s">
        <v>13548</v>
      </c>
    </row>
    <row r="13572" spans="1:5" ht="29.25">
      <c r="A13572" s="25"/>
      <c r="B13572" s="24"/>
      <c r="C13572" s="25"/>
      <c r="D13572" s="24"/>
      <c r="E13572" s="9" t="s">
        <v>13549</v>
      </c>
    </row>
    <row r="13573" spans="1:5">
      <c r="A13573" s="25"/>
      <c r="B13573" s="24"/>
      <c r="C13573" s="25"/>
      <c r="D13573" s="24"/>
      <c r="E13573" s="9" t="s">
        <v>13550</v>
      </c>
    </row>
    <row r="13574" spans="1:5" ht="29.25">
      <c r="A13574" s="25"/>
      <c r="B13574" s="24"/>
      <c r="C13574" s="25"/>
      <c r="D13574" s="24"/>
      <c r="E13574" s="9" t="s">
        <v>13551</v>
      </c>
    </row>
    <row r="13575" spans="1:5">
      <c r="A13575" s="25"/>
      <c r="B13575" s="24"/>
      <c r="C13575" s="25"/>
      <c r="D13575" s="24"/>
      <c r="E13575" s="9" t="s">
        <v>13552</v>
      </c>
    </row>
    <row r="13576" spans="1:5" ht="29.25">
      <c r="A13576" s="25"/>
      <c r="B13576" s="24"/>
      <c r="C13576" s="25"/>
      <c r="D13576" s="24"/>
      <c r="E13576" s="9" t="s">
        <v>13553</v>
      </c>
    </row>
    <row r="13577" spans="1:5">
      <c r="A13577" s="25"/>
      <c r="B13577" s="24"/>
      <c r="C13577" s="25"/>
      <c r="D13577" s="24"/>
      <c r="E13577" s="9" t="s">
        <v>13554</v>
      </c>
    </row>
    <row r="13578" spans="1:5" ht="29.25">
      <c r="A13578" s="25"/>
      <c r="B13578" s="24"/>
      <c r="C13578" s="25"/>
      <c r="D13578" s="24"/>
      <c r="E13578" s="9" t="s">
        <v>13555</v>
      </c>
    </row>
    <row r="13579" spans="1:5" ht="29.25">
      <c r="A13579" s="25"/>
      <c r="B13579" s="24"/>
      <c r="C13579" s="25"/>
      <c r="D13579" s="24"/>
      <c r="E13579" s="9" t="s">
        <v>13556</v>
      </c>
    </row>
    <row r="13580" spans="1:5" ht="29.25">
      <c r="A13580" s="25"/>
      <c r="B13580" s="24"/>
      <c r="C13580" s="25"/>
      <c r="D13580" s="24"/>
      <c r="E13580" s="9" t="s">
        <v>13557</v>
      </c>
    </row>
    <row r="13581" spans="1:5">
      <c r="A13581" s="25"/>
      <c r="B13581" s="24"/>
      <c r="C13581" s="25"/>
      <c r="D13581" s="24"/>
      <c r="E13581" s="9" t="s">
        <v>13558</v>
      </c>
    </row>
    <row r="13582" spans="1:5">
      <c r="A13582" s="25"/>
      <c r="B13582" s="24"/>
      <c r="C13582" s="25"/>
      <c r="D13582" s="24"/>
      <c r="E13582" s="9" t="s">
        <v>13559</v>
      </c>
    </row>
    <row r="13583" spans="1:5" ht="29.25">
      <c r="A13583" s="25"/>
      <c r="B13583" s="24"/>
      <c r="C13583" s="25"/>
      <c r="D13583" s="24"/>
      <c r="E13583" s="9" t="s">
        <v>13560</v>
      </c>
    </row>
    <row r="13584" spans="1:5" ht="29.25">
      <c r="A13584" s="25"/>
      <c r="B13584" s="24"/>
      <c r="C13584" s="25"/>
      <c r="D13584" s="24"/>
      <c r="E13584" s="9" t="s">
        <v>13561</v>
      </c>
    </row>
    <row r="13585" spans="1:5" ht="29.25">
      <c r="A13585" s="25"/>
      <c r="B13585" s="24"/>
      <c r="C13585" s="25"/>
      <c r="D13585" s="24"/>
      <c r="E13585" s="9" t="s">
        <v>13562</v>
      </c>
    </row>
    <row r="13586" spans="1:5" ht="29.25">
      <c r="A13586" s="25"/>
      <c r="B13586" s="24"/>
      <c r="C13586" s="25"/>
      <c r="D13586" s="24"/>
      <c r="E13586" s="9" t="s">
        <v>13563</v>
      </c>
    </row>
    <row r="13587" spans="1:5" ht="29.25">
      <c r="A13587" s="25"/>
      <c r="B13587" s="24"/>
      <c r="C13587" s="25"/>
      <c r="D13587" s="24"/>
      <c r="E13587" s="9" t="s">
        <v>13564</v>
      </c>
    </row>
    <row r="13588" spans="1:5" ht="29.25">
      <c r="A13588" s="25"/>
      <c r="B13588" s="24"/>
      <c r="C13588" s="25"/>
      <c r="D13588" s="24"/>
      <c r="E13588" s="9" t="s">
        <v>13565</v>
      </c>
    </row>
    <row r="13589" spans="1:5">
      <c r="A13589" s="25"/>
      <c r="B13589" s="24"/>
      <c r="C13589" s="25"/>
      <c r="D13589" s="24"/>
      <c r="E13589" s="9" t="s">
        <v>13566</v>
      </c>
    </row>
    <row r="13590" spans="1:5" ht="29.25">
      <c r="A13590" s="25"/>
      <c r="B13590" s="24"/>
      <c r="C13590" s="25"/>
      <c r="D13590" s="24"/>
      <c r="E13590" s="9" t="s">
        <v>13567</v>
      </c>
    </row>
    <row r="13591" spans="1:5">
      <c r="A13591" s="25"/>
      <c r="B13591" s="24"/>
      <c r="C13591" s="25"/>
      <c r="D13591" s="24"/>
      <c r="E13591" s="9" t="s">
        <v>13568</v>
      </c>
    </row>
    <row r="13592" spans="1:5" ht="29.25">
      <c r="A13592" s="25"/>
      <c r="B13592" s="24"/>
      <c r="C13592" s="25"/>
      <c r="D13592" s="24"/>
      <c r="E13592" s="9" t="s">
        <v>13569</v>
      </c>
    </row>
    <row r="13593" spans="1:5" ht="29.25">
      <c r="A13593" s="25"/>
      <c r="B13593" s="24"/>
      <c r="C13593" s="25"/>
      <c r="D13593" s="24"/>
      <c r="E13593" s="9" t="s">
        <v>13570</v>
      </c>
    </row>
    <row r="13594" spans="1:5" ht="29.25">
      <c r="A13594" s="25"/>
      <c r="B13594" s="24"/>
      <c r="C13594" s="25"/>
      <c r="D13594" s="24"/>
      <c r="E13594" s="9" t="s">
        <v>13571</v>
      </c>
    </row>
    <row r="13595" spans="1:5" ht="29.25">
      <c r="A13595" s="25"/>
      <c r="B13595" s="24"/>
      <c r="C13595" s="25"/>
      <c r="D13595" s="24"/>
      <c r="E13595" s="9" t="s">
        <v>13572</v>
      </c>
    </row>
    <row r="13596" spans="1:5">
      <c r="A13596" s="25"/>
      <c r="B13596" s="24"/>
      <c r="C13596" s="25"/>
      <c r="D13596" s="24"/>
      <c r="E13596" s="9" t="s">
        <v>13573</v>
      </c>
    </row>
    <row r="13597" spans="1:5" ht="43.5">
      <c r="A13597" s="25"/>
      <c r="B13597" s="24"/>
      <c r="C13597" s="25"/>
      <c r="D13597" s="24"/>
      <c r="E13597" s="9" t="s">
        <v>13574</v>
      </c>
    </row>
    <row r="13598" spans="1:5" ht="29.25">
      <c r="A13598" s="25"/>
      <c r="B13598" s="24"/>
      <c r="C13598" s="25"/>
      <c r="D13598" s="24"/>
      <c r="E13598" s="9" t="s">
        <v>13575</v>
      </c>
    </row>
    <row r="13599" spans="1:5" ht="29.25">
      <c r="A13599" s="25"/>
      <c r="B13599" s="24"/>
      <c r="C13599" s="25"/>
      <c r="D13599" s="24"/>
      <c r="E13599" s="9" t="s">
        <v>13576</v>
      </c>
    </row>
    <row r="13600" spans="1:5">
      <c r="A13600" s="25"/>
      <c r="B13600" s="24"/>
      <c r="C13600" s="25"/>
      <c r="D13600" s="24"/>
      <c r="E13600" s="9" t="s">
        <v>13577</v>
      </c>
    </row>
    <row r="13601" spans="1:5" ht="29.25">
      <c r="A13601" s="25"/>
      <c r="B13601" s="24"/>
      <c r="C13601" s="25"/>
      <c r="D13601" s="24"/>
      <c r="E13601" s="9" t="s">
        <v>13578</v>
      </c>
    </row>
    <row r="13602" spans="1:5" ht="29.25">
      <c r="A13602" s="25"/>
      <c r="B13602" s="24"/>
      <c r="C13602" s="25"/>
      <c r="D13602" s="24"/>
      <c r="E13602" s="9" t="s">
        <v>13579</v>
      </c>
    </row>
    <row r="13603" spans="1:5" ht="29.25">
      <c r="A13603" s="25"/>
      <c r="B13603" s="24"/>
      <c r="C13603" s="25"/>
      <c r="D13603" s="24"/>
      <c r="E13603" s="9" t="s">
        <v>13580</v>
      </c>
    </row>
    <row r="13604" spans="1:5" ht="29.25">
      <c r="A13604" s="25"/>
      <c r="B13604" s="24"/>
      <c r="C13604" s="25"/>
      <c r="D13604" s="24"/>
      <c r="E13604" s="9" t="s">
        <v>13581</v>
      </c>
    </row>
    <row r="13605" spans="1:5" ht="29.25">
      <c r="A13605" s="25"/>
      <c r="B13605" s="24"/>
      <c r="C13605" s="25"/>
      <c r="D13605" s="24"/>
      <c r="E13605" s="9" t="s">
        <v>13582</v>
      </c>
    </row>
    <row r="13606" spans="1:5" ht="29.25">
      <c r="A13606" s="25"/>
      <c r="B13606" s="24"/>
      <c r="C13606" s="25"/>
      <c r="D13606" s="24"/>
      <c r="E13606" s="9" t="s">
        <v>13583</v>
      </c>
    </row>
    <row r="13607" spans="1:5">
      <c r="A13607" s="25"/>
      <c r="B13607" s="24"/>
      <c r="C13607" s="25"/>
      <c r="D13607" s="24"/>
      <c r="E13607" s="9" t="s">
        <v>13584</v>
      </c>
    </row>
    <row r="13608" spans="1:5">
      <c r="A13608" s="25"/>
      <c r="B13608" s="24"/>
      <c r="C13608" s="25"/>
      <c r="D13608" s="24"/>
      <c r="E13608" s="9" t="s">
        <v>13585</v>
      </c>
    </row>
    <row r="13609" spans="1:5" ht="29.25">
      <c r="A13609" s="25"/>
      <c r="B13609" s="24"/>
      <c r="C13609" s="25"/>
      <c r="D13609" s="24"/>
      <c r="E13609" s="9" t="s">
        <v>13586</v>
      </c>
    </row>
    <row r="13610" spans="1:5">
      <c r="A13610" s="25"/>
      <c r="B13610" s="24"/>
      <c r="C13610" s="25"/>
      <c r="D13610" s="24"/>
      <c r="E13610" s="9" t="s">
        <v>13587</v>
      </c>
    </row>
    <row r="13611" spans="1:5" ht="29.25">
      <c r="A13611" s="25"/>
      <c r="B13611" s="24"/>
      <c r="C13611" s="25"/>
      <c r="D13611" s="24"/>
      <c r="E13611" s="9" t="s">
        <v>13588</v>
      </c>
    </row>
    <row r="13612" spans="1:5" ht="29.25">
      <c r="A13612" s="25"/>
      <c r="B13612" s="24"/>
      <c r="C13612" s="25"/>
      <c r="D13612" s="24"/>
      <c r="E13612" s="9" t="s">
        <v>13589</v>
      </c>
    </row>
    <row r="13613" spans="1:5" ht="29.25">
      <c r="A13613" s="25"/>
      <c r="B13613" s="24"/>
      <c r="C13613" s="25"/>
      <c r="D13613" s="24"/>
      <c r="E13613" s="9" t="s">
        <v>13590</v>
      </c>
    </row>
    <row r="13614" spans="1:5" ht="29.25">
      <c r="A13614" s="25"/>
      <c r="B13614" s="24"/>
      <c r="C13614" s="25"/>
      <c r="D13614" s="24"/>
      <c r="E13614" s="9" t="s">
        <v>13591</v>
      </c>
    </row>
    <row r="13615" spans="1:5">
      <c r="A13615" s="25"/>
      <c r="B13615" s="24"/>
      <c r="C13615" s="25"/>
      <c r="D13615" s="24"/>
      <c r="E13615" s="9" t="s">
        <v>13592</v>
      </c>
    </row>
    <row r="13616" spans="1:5" ht="29.25">
      <c r="A13616" s="25"/>
      <c r="B13616" s="24"/>
      <c r="C13616" s="25"/>
      <c r="D13616" s="24"/>
      <c r="E13616" s="9" t="s">
        <v>13593</v>
      </c>
    </row>
    <row r="13617" spans="1:5" ht="29.25">
      <c r="A13617" s="25"/>
      <c r="B13617" s="24"/>
      <c r="C13617" s="25"/>
      <c r="D13617" s="24"/>
      <c r="E13617" s="9" t="s">
        <v>13594</v>
      </c>
    </row>
    <row r="13618" spans="1:5" ht="29.25">
      <c r="A13618" s="25"/>
      <c r="B13618" s="24"/>
      <c r="C13618" s="25"/>
      <c r="D13618" s="24"/>
      <c r="E13618" s="9" t="s">
        <v>13595</v>
      </c>
    </row>
    <row r="13619" spans="1:5">
      <c r="A13619" s="25"/>
      <c r="B13619" s="24"/>
      <c r="C13619" s="25"/>
      <c r="D13619" s="24"/>
      <c r="E13619" s="9" t="s">
        <v>13596</v>
      </c>
    </row>
    <row r="13620" spans="1:5" ht="29.25">
      <c r="A13620" s="25"/>
      <c r="B13620" s="24"/>
      <c r="C13620" s="25"/>
      <c r="D13620" s="24"/>
      <c r="E13620" s="9" t="s">
        <v>13597</v>
      </c>
    </row>
    <row r="13621" spans="1:5" ht="29.25">
      <c r="A13621" s="25"/>
      <c r="B13621" s="24"/>
      <c r="C13621" s="25"/>
      <c r="D13621" s="24"/>
      <c r="E13621" s="9" t="s">
        <v>13598</v>
      </c>
    </row>
    <row r="13622" spans="1:5" ht="29.25">
      <c r="A13622" s="25"/>
      <c r="B13622" s="24"/>
      <c r="C13622" s="25"/>
      <c r="D13622" s="24"/>
      <c r="E13622" s="9" t="s">
        <v>13599</v>
      </c>
    </row>
    <row r="13623" spans="1:5" ht="29.25">
      <c r="A13623" s="25"/>
      <c r="B13623" s="24"/>
      <c r="C13623" s="25"/>
      <c r="D13623" s="24"/>
      <c r="E13623" s="9" t="s">
        <v>13600</v>
      </c>
    </row>
    <row r="13624" spans="1:5" ht="29.25">
      <c r="A13624" s="25"/>
      <c r="B13624" s="24"/>
      <c r="C13624" s="25"/>
      <c r="D13624" s="24"/>
      <c r="E13624" s="9" t="s">
        <v>13601</v>
      </c>
    </row>
    <row r="13625" spans="1:5" ht="29.25">
      <c r="A13625" s="25"/>
      <c r="B13625" s="24"/>
      <c r="C13625" s="25"/>
      <c r="D13625" s="24"/>
      <c r="E13625" s="9" t="s">
        <v>13602</v>
      </c>
    </row>
    <row r="13626" spans="1:5" ht="29.25">
      <c r="A13626" s="25"/>
      <c r="B13626" s="24"/>
      <c r="C13626" s="25"/>
      <c r="D13626" s="24"/>
      <c r="E13626" s="9" t="s">
        <v>13603</v>
      </c>
    </row>
    <row r="13627" spans="1:5" ht="29.25">
      <c r="A13627" s="25"/>
      <c r="B13627" s="24"/>
      <c r="C13627" s="25"/>
      <c r="D13627" s="24"/>
      <c r="E13627" s="9" t="s">
        <v>13604</v>
      </c>
    </row>
    <row r="13628" spans="1:5" ht="29.25">
      <c r="A13628" s="25"/>
      <c r="B13628" s="24"/>
      <c r="C13628" s="25"/>
      <c r="D13628" s="24"/>
      <c r="E13628" s="9" t="s">
        <v>13605</v>
      </c>
    </row>
    <row r="13629" spans="1:5" ht="29.25">
      <c r="A13629" s="25"/>
      <c r="B13629" s="24"/>
      <c r="C13629" s="25"/>
      <c r="D13629" s="24"/>
      <c r="E13629" s="9" t="s">
        <v>13606</v>
      </c>
    </row>
    <row r="13630" spans="1:5" ht="29.25">
      <c r="A13630" s="25"/>
      <c r="B13630" s="24"/>
      <c r="C13630" s="25"/>
      <c r="D13630" s="24"/>
      <c r="E13630" s="9" t="s">
        <v>13607</v>
      </c>
    </row>
    <row r="13631" spans="1:5" ht="29.25">
      <c r="A13631" s="25"/>
      <c r="B13631" s="24"/>
      <c r="C13631" s="25"/>
      <c r="D13631" s="24"/>
      <c r="E13631" s="9" t="s">
        <v>13608</v>
      </c>
    </row>
    <row r="13632" spans="1:5" ht="29.25">
      <c r="A13632" s="25"/>
      <c r="B13632" s="24"/>
      <c r="C13632" s="25"/>
      <c r="D13632" s="24"/>
      <c r="E13632" s="9" t="s">
        <v>13609</v>
      </c>
    </row>
    <row r="13633" spans="1:5" ht="29.25">
      <c r="A13633" s="25"/>
      <c r="B13633" s="24"/>
      <c r="C13633" s="25"/>
      <c r="D13633" s="24"/>
      <c r="E13633" s="9" t="s">
        <v>13610</v>
      </c>
    </row>
    <row r="13634" spans="1:5" ht="29.25">
      <c r="A13634" s="25"/>
      <c r="B13634" s="24"/>
      <c r="C13634" s="25"/>
      <c r="D13634" s="24"/>
      <c r="E13634" s="9" t="s">
        <v>13611</v>
      </c>
    </row>
    <row r="13635" spans="1:5" ht="29.25">
      <c r="A13635" s="25"/>
      <c r="B13635" s="24"/>
      <c r="C13635" s="25"/>
      <c r="D13635" s="24"/>
      <c r="E13635" s="9" t="s">
        <v>13612</v>
      </c>
    </row>
    <row r="13636" spans="1:5" ht="29.25">
      <c r="A13636" s="25"/>
      <c r="B13636" s="24"/>
      <c r="C13636" s="25"/>
      <c r="D13636" s="24"/>
      <c r="E13636" s="9" t="s">
        <v>13613</v>
      </c>
    </row>
    <row r="13637" spans="1:5" ht="29.25">
      <c r="A13637" s="25"/>
      <c r="B13637" s="24"/>
      <c r="C13637" s="25"/>
      <c r="D13637" s="24"/>
      <c r="E13637" s="9" t="s">
        <v>13614</v>
      </c>
    </row>
    <row r="13638" spans="1:5" ht="29.25">
      <c r="A13638" s="25"/>
      <c r="B13638" s="24"/>
      <c r="C13638" s="25"/>
      <c r="D13638" s="24"/>
      <c r="E13638" s="9" t="s">
        <v>13615</v>
      </c>
    </row>
    <row r="13639" spans="1:5">
      <c r="A13639" s="25"/>
      <c r="B13639" s="24"/>
      <c r="C13639" s="25"/>
      <c r="D13639" s="24"/>
      <c r="E13639" s="9" t="s">
        <v>13616</v>
      </c>
    </row>
    <row r="13640" spans="1:5">
      <c r="A13640" s="25"/>
      <c r="B13640" s="24"/>
      <c r="C13640" s="25"/>
      <c r="D13640" s="24"/>
      <c r="E13640" s="9" t="s">
        <v>13617</v>
      </c>
    </row>
    <row r="13641" spans="1:5" ht="29.25">
      <c r="A13641" s="25"/>
      <c r="B13641" s="24"/>
      <c r="C13641" s="25"/>
      <c r="D13641" s="24"/>
      <c r="E13641" s="9" t="s">
        <v>13618</v>
      </c>
    </row>
    <row r="13642" spans="1:5">
      <c r="A13642" s="25"/>
      <c r="B13642" s="24"/>
      <c r="C13642" s="25"/>
      <c r="D13642" s="24"/>
      <c r="E13642" s="9" t="s">
        <v>13619</v>
      </c>
    </row>
    <row r="13643" spans="1:5">
      <c r="A13643" s="25"/>
      <c r="B13643" s="24"/>
      <c r="C13643" s="25"/>
      <c r="D13643" s="24"/>
      <c r="E13643" s="9" t="s">
        <v>13620</v>
      </c>
    </row>
    <row r="13644" spans="1:5" ht="29.25">
      <c r="A13644" s="25"/>
      <c r="B13644" s="24"/>
      <c r="C13644" s="25"/>
      <c r="D13644" s="24"/>
      <c r="E13644" s="9" t="s">
        <v>13621</v>
      </c>
    </row>
    <row r="13645" spans="1:5" ht="29.25">
      <c r="A13645" s="25"/>
      <c r="B13645" s="24"/>
      <c r="C13645" s="25"/>
      <c r="D13645" s="24"/>
      <c r="E13645" s="9" t="s">
        <v>13622</v>
      </c>
    </row>
    <row r="13646" spans="1:5" ht="29.25">
      <c r="A13646" s="25"/>
      <c r="B13646" s="24"/>
      <c r="C13646" s="25"/>
      <c r="D13646" s="24"/>
      <c r="E13646" s="9" t="s">
        <v>13623</v>
      </c>
    </row>
    <row r="13647" spans="1:5" ht="29.25">
      <c r="A13647" s="25"/>
      <c r="B13647" s="24"/>
      <c r="C13647" s="25"/>
      <c r="D13647" s="24"/>
      <c r="E13647" s="9" t="s">
        <v>13624</v>
      </c>
    </row>
    <row r="13648" spans="1:5">
      <c r="A13648" s="25"/>
      <c r="B13648" s="24"/>
      <c r="C13648" s="25"/>
      <c r="D13648" s="24"/>
      <c r="E13648" s="9" t="s">
        <v>13625</v>
      </c>
    </row>
    <row r="13649" spans="1:5" ht="29.25">
      <c r="A13649" s="25"/>
      <c r="B13649" s="24"/>
      <c r="C13649" s="25"/>
      <c r="D13649" s="24"/>
      <c r="E13649" s="9" t="s">
        <v>13626</v>
      </c>
    </row>
    <row r="13650" spans="1:5">
      <c r="A13650" s="25"/>
      <c r="B13650" s="24"/>
      <c r="C13650" s="25"/>
      <c r="D13650" s="24"/>
      <c r="E13650" s="9" t="s">
        <v>13627</v>
      </c>
    </row>
    <row r="13651" spans="1:5">
      <c r="A13651" s="25"/>
      <c r="B13651" s="24"/>
      <c r="C13651" s="25"/>
      <c r="D13651" s="24"/>
      <c r="E13651" s="9" t="s">
        <v>13628</v>
      </c>
    </row>
    <row r="13652" spans="1:5" ht="29.25">
      <c r="A13652" s="25"/>
      <c r="B13652" s="24"/>
      <c r="C13652" s="25"/>
      <c r="D13652" s="24"/>
      <c r="E13652" s="9" t="s">
        <v>13629</v>
      </c>
    </row>
    <row r="13653" spans="1:5" ht="29.25">
      <c r="A13653" s="25"/>
      <c r="B13653" s="24"/>
      <c r="C13653" s="25"/>
      <c r="D13653" s="24"/>
      <c r="E13653" s="9" t="s">
        <v>13630</v>
      </c>
    </row>
    <row r="13654" spans="1:5" ht="29.25">
      <c r="A13654" s="25"/>
      <c r="B13654" s="24"/>
      <c r="C13654" s="25"/>
      <c r="D13654" s="24"/>
      <c r="E13654" s="9" t="s">
        <v>13631</v>
      </c>
    </row>
    <row r="13655" spans="1:5" ht="29.25">
      <c r="A13655" s="25"/>
      <c r="B13655" s="24"/>
      <c r="C13655" s="25"/>
      <c r="D13655" s="24"/>
      <c r="E13655" s="9" t="s">
        <v>13632</v>
      </c>
    </row>
    <row r="13656" spans="1:5" ht="29.25">
      <c r="A13656" s="25"/>
      <c r="B13656" s="24"/>
      <c r="C13656" s="25"/>
      <c r="D13656" s="24"/>
      <c r="E13656" s="9" t="s">
        <v>13633</v>
      </c>
    </row>
    <row r="13657" spans="1:5" ht="29.25">
      <c r="A13657" s="25"/>
      <c r="B13657" s="24"/>
      <c r="C13657" s="25"/>
      <c r="D13657" s="24"/>
      <c r="E13657" s="9" t="s">
        <v>13634</v>
      </c>
    </row>
    <row r="13658" spans="1:5">
      <c r="A13658" s="25"/>
      <c r="B13658" s="24"/>
      <c r="C13658" s="25"/>
      <c r="D13658" s="24"/>
      <c r="E13658" s="9" t="s">
        <v>13635</v>
      </c>
    </row>
    <row r="13659" spans="1:5" ht="29.25">
      <c r="A13659" s="25"/>
      <c r="B13659" s="24"/>
      <c r="C13659" s="25"/>
      <c r="D13659" s="24"/>
      <c r="E13659" s="9" t="s">
        <v>13636</v>
      </c>
    </row>
    <row r="13660" spans="1:5">
      <c r="A13660" s="25"/>
      <c r="B13660" s="24"/>
      <c r="C13660" s="25"/>
      <c r="D13660" s="24"/>
      <c r="E13660" s="9" t="s">
        <v>13637</v>
      </c>
    </row>
    <row r="13661" spans="1:5" ht="29.25">
      <c r="A13661" s="25"/>
      <c r="B13661" s="24"/>
      <c r="C13661" s="25"/>
      <c r="D13661" s="24"/>
      <c r="E13661" s="9" t="s">
        <v>13638</v>
      </c>
    </row>
    <row r="13662" spans="1:5">
      <c r="A13662" s="25"/>
      <c r="B13662" s="24"/>
      <c r="C13662" s="25"/>
      <c r="D13662" s="24"/>
      <c r="E13662" s="9" t="s">
        <v>13639</v>
      </c>
    </row>
    <row r="13663" spans="1:5">
      <c r="A13663" s="25"/>
      <c r="B13663" s="24"/>
      <c r="C13663" s="25"/>
      <c r="D13663" s="24"/>
      <c r="E13663" s="9" t="s">
        <v>13640</v>
      </c>
    </row>
    <row r="13664" spans="1:5" ht="29.25">
      <c r="A13664" s="25"/>
      <c r="B13664" s="24"/>
      <c r="C13664" s="25"/>
      <c r="D13664" s="24"/>
      <c r="E13664" s="9" t="s">
        <v>13641</v>
      </c>
    </row>
    <row r="13665" spans="1:5" ht="29.25">
      <c r="A13665" s="25"/>
      <c r="B13665" s="24"/>
      <c r="C13665" s="25"/>
      <c r="D13665" s="24"/>
      <c r="E13665" s="9" t="s">
        <v>13642</v>
      </c>
    </row>
    <row r="13666" spans="1:5" ht="29.25">
      <c r="A13666" s="25"/>
      <c r="B13666" s="24"/>
      <c r="C13666" s="25"/>
      <c r="D13666" s="24"/>
      <c r="E13666" s="9" t="s">
        <v>13643</v>
      </c>
    </row>
    <row r="13667" spans="1:5">
      <c r="A13667" s="25"/>
      <c r="B13667" s="24"/>
      <c r="C13667" s="25"/>
      <c r="D13667" s="24"/>
      <c r="E13667" s="9" t="s">
        <v>13644</v>
      </c>
    </row>
    <row r="13668" spans="1:5" ht="29.25">
      <c r="A13668" s="25"/>
      <c r="B13668" s="24"/>
      <c r="C13668" s="25"/>
      <c r="D13668" s="24"/>
      <c r="E13668" s="9" t="s">
        <v>13645</v>
      </c>
    </row>
    <row r="13669" spans="1:5" ht="29.25">
      <c r="A13669" s="25"/>
      <c r="B13669" s="24"/>
      <c r="C13669" s="25"/>
      <c r="D13669" s="24"/>
      <c r="E13669" s="9" t="s">
        <v>13646</v>
      </c>
    </row>
    <row r="13670" spans="1:5">
      <c r="A13670" s="25"/>
      <c r="B13670" s="24"/>
      <c r="C13670" s="25"/>
      <c r="D13670" s="24"/>
      <c r="E13670" s="9" t="s">
        <v>13647</v>
      </c>
    </row>
    <row r="13671" spans="1:5">
      <c r="A13671" s="25"/>
      <c r="B13671" s="24"/>
      <c r="C13671" s="25"/>
      <c r="D13671" s="24"/>
      <c r="E13671" s="9" t="s">
        <v>13648</v>
      </c>
    </row>
    <row r="13672" spans="1:5" ht="29.25">
      <c r="A13672" s="25"/>
      <c r="B13672" s="24"/>
      <c r="C13672" s="25"/>
      <c r="D13672" s="24"/>
      <c r="E13672" s="9" t="s">
        <v>13649</v>
      </c>
    </row>
    <row r="13673" spans="1:5">
      <c r="A13673" s="25"/>
      <c r="B13673" s="24"/>
      <c r="C13673" s="25"/>
      <c r="D13673" s="24"/>
      <c r="E13673" s="9" t="s">
        <v>13650</v>
      </c>
    </row>
    <row r="13674" spans="1:5" ht="29.25">
      <c r="A13674" s="25"/>
      <c r="B13674" s="24"/>
      <c r="C13674" s="25"/>
      <c r="D13674" s="24"/>
      <c r="E13674" s="9" t="s">
        <v>13651</v>
      </c>
    </row>
    <row r="13675" spans="1:5" ht="29.25">
      <c r="A13675" s="25"/>
      <c r="B13675" s="24"/>
      <c r="C13675" s="25"/>
      <c r="D13675" s="24"/>
      <c r="E13675" s="9" t="s">
        <v>13652</v>
      </c>
    </row>
    <row r="13676" spans="1:5" ht="29.25">
      <c r="A13676" s="25"/>
      <c r="B13676" s="24"/>
      <c r="C13676" s="25"/>
      <c r="D13676" s="24"/>
      <c r="E13676" s="9" t="s">
        <v>13653</v>
      </c>
    </row>
    <row r="13677" spans="1:5">
      <c r="A13677" s="25"/>
      <c r="B13677" s="24"/>
      <c r="C13677" s="25"/>
      <c r="D13677" s="24"/>
      <c r="E13677" s="9" t="s">
        <v>13654</v>
      </c>
    </row>
    <row r="13678" spans="1:5">
      <c r="A13678" s="25"/>
      <c r="B13678" s="24"/>
      <c r="C13678" s="25"/>
      <c r="D13678" s="24"/>
      <c r="E13678" s="9" t="s">
        <v>13655</v>
      </c>
    </row>
    <row r="13679" spans="1:5" ht="29.25">
      <c r="A13679" s="25"/>
      <c r="B13679" s="24"/>
      <c r="C13679" s="25"/>
      <c r="D13679" s="24"/>
      <c r="E13679" s="9" t="s">
        <v>13656</v>
      </c>
    </row>
    <row r="13680" spans="1:5" ht="29.25">
      <c r="A13680" s="25"/>
      <c r="B13680" s="24"/>
      <c r="C13680" s="25"/>
      <c r="D13680" s="24"/>
      <c r="E13680" s="9" t="s">
        <v>13657</v>
      </c>
    </row>
    <row r="13681" spans="1:5" ht="29.25">
      <c r="A13681" s="25"/>
      <c r="B13681" s="24"/>
      <c r="C13681" s="25"/>
      <c r="D13681" s="24"/>
      <c r="E13681" s="9" t="s">
        <v>13658</v>
      </c>
    </row>
    <row r="13682" spans="1:5" ht="29.25">
      <c r="A13682" s="25"/>
      <c r="B13682" s="24"/>
      <c r="C13682" s="25"/>
      <c r="D13682" s="24"/>
      <c r="E13682" s="9" t="s">
        <v>13659</v>
      </c>
    </row>
    <row r="13683" spans="1:5" ht="29.25">
      <c r="A13683" s="25"/>
      <c r="B13683" s="24"/>
      <c r="C13683" s="25"/>
      <c r="D13683" s="24"/>
      <c r="E13683" s="9" t="s">
        <v>13660</v>
      </c>
    </row>
    <row r="13684" spans="1:5" ht="29.25">
      <c r="A13684" s="25"/>
      <c r="B13684" s="24"/>
      <c r="C13684" s="25"/>
      <c r="D13684" s="24"/>
      <c r="E13684" s="9" t="s">
        <v>13661</v>
      </c>
    </row>
    <row r="13685" spans="1:5" ht="29.25">
      <c r="A13685" s="25"/>
      <c r="B13685" s="24"/>
      <c r="C13685" s="25"/>
      <c r="D13685" s="24"/>
      <c r="E13685" s="9" t="s">
        <v>13662</v>
      </c>
    </row>
    <row r="13686" spans="1:5" ht="29.25">
      <c r="A13686" s="25"/>
      <c r="B13686" s="24"/>
      <c r="C13686" s="25"/>
      <c r="D13686" s="24"/>
      <c r="E13686" s="9" t="s">
        <v>13663</v>
      </c>
    </row>
    <row r="13687" spans="1:5" ht="29.25">
      <c r="A13687" s="25"/>
      <c r="B13687" s="24"/>
      <c r="C13687" s="25"/>
      <c r="D13687" s="24"/>
      <c r="E13687" s="9" t="s">
        <v>13664</v>
      </c>
    </row>
    <row r="13688" spans="1:5" ht="29.25">
      <c r="A13688" s="25"/>
      <c r="B13688" s="24"/>
      <c r="C13688" s="25"/>
      <c r="D13688" s="24"/>
      <c r="E13688" s="9" t="s">
        <v>13665</v>
      </c>
    </row>
    <row r="13689" spans="1:5" ht="29.25">
      <c r="A13689" s="25"/>
      <c r="B13689" s="24"/>
      <c r="C13689" s="25"/>
      <c r="D13689" s="24"/>
      <c r="E13689" s="9" t="s">
        <v>13666</v>
      </c>
    </row>
    <row r="13690" spans="1:5" ht="29.25">
      <c r="A13690" s="25"/>
      <c r="B13690" s="24"/>
      <c r="C13690" s="25"/>
      <c r="D13690" s="24"/>
      <c r="E13690" s="9" t="s">
        <v>13667</v>
      </c>
    </row>
    <row r="13691" spans="1:5">
      <c r="A13691" s="25"/>
      <c r="B13691" s="24"/>
      <c r="C13691" s="25"/>
      <c r="D13691" s="24"/>
      <c r="E13691" s="9" t="s">
        <v>13668</v>
      </c>
    </row>
    <row r="13692" spans="1:5">
      <c r="A13692" s="25"/>
      <c r="B13692" s="24"/>
      <c r="C13692" s="25"/>
      <c r="D13692" s="24"/>
      <c r="E13692" s="9" t="s">
        <v>13669</v>
      </c>
    </row>
    <row r="13693" spans="1:5" ht="29.25">
      <c r="A13693" s="25"/>
      <c r="B13693" s="24"/>
      <c r="C13693" s="25"/>
      <c r="D13693" s="24"/>
      <c r="E13693" s="9" t="s">
        <v>13670</v>
      </c>
    </row>
    <row r="13694" spans="1:5" ht="29.25">
      <c r="A13694" s="25"/>
      <c r="B13694" s="24"/>
      <c r="C13694" s="25"/>
      <c r="D13694" s="24"/>
      <c r="E13694" s="9" t="s">
        <v>13671</v>
      </c>
    </row>
    <row r="13695" spans="1:5" ht="29.25">
      <c r="A13695" s="25"/>
      <c r="B13695" s="24"/>
      <c r="C13695" s="25"/>
      <c r="D13695" s="24"/>
      <c r="E13695" s="9" t="s">
        <v>13672</v>
      </c>
    </row>
    <row r="13696" spans="1:5" ht="29.25">
      <c r="A13696" s="25"/>
      <c r="B13696" s="24"/>
      <c r="C13696" s="25"/>
      <c r="D13696" s="24"/>
      <c r="E13696" s="9" t="s">
        <v>13673</v>
      </c>
    </row>
    <row r="13697" spans="1:5" ht="29.25">
      <c r="A13697" s="25"/>
      <c r="B13697" s="24"/>
      <c r="C13697" s="25"/>
      <c r="D13697" s="24"/>
      <c r="E13697" s="9" t="s">
        <v>13674</v>
      </c>
    </row>
    <row r="13698" spans="1:5">
      <c r="A13698" s="25"/>
      <c r="B13698" s="24"/>
      <c r="C13698" s="25"/>
      <c r="D13698" s="24"/>
      <c r="E13698" s="9" t="s">
        <v>13675</v>
      </c>
    </row>
    <row r="13699" spans="1:5" ht="29.25">
      <c r="A13699" s="25"/>
      <c r="B13699" s="24"/>
      <c r="C13699" s="25"/>
      <c r="D13699" s="24"/>
      <c r="E13699" s="9" t="s">
        <v>13676</v>
      </c>
    </row>
    <row r="13700" spans="1:5" ht="29.25">
      <c r="A13700" s="25"/>
      <c r="B13700" s="24"/>
      <c r="C13700" s="25"/>
      <c r="D13700" s="24"/>
      <c r="E13700" s="9" t="s">
        <v>13677</v>
      </c>
    </row>
    <row r="13701" spans="1:5" ht="29.25">
      <c r="A13701" s="25"/>
      <c r="B13701" s="24"/>
      <c r="C13701" s="25"/>
      <c r="D13701" s="24"/>
      <c r="E13701" s="9" t="s">
        <v>13678</v>
      </c>
    </row>
    <row r="13702" spans="1:5">
      <c r="A13702" s="25"/>
      <c r="B13702" s="24"/>
      <c r="C13702" s="25"/>
      <c r="D13702" s="24"/>
      <c r="E13702" s="9" t="s">
        <v>13679</v>
      </c>
    </row>
    <row r="13703" spans="1:5" ht="29.25">
      <c r="A13703" s="25"/>
      <c r="B13703" s="24"/>
      <c r="C13703" s="25"/>
      <c r="D13703" s="24"/>
      <c r="E13703" s="9" t="s">
        <v>13680</v>
      </c>
    </row>
    <row r="13704" spans="1:5" ht="29.25">
      <c r="A13704" s="25"/>
      <c r="B13704" s="24"/>
      <c r="C13704" s="25"/>
      <c r="D13704" s="24"/>
      <c r="E13704" s="9" t="s">
        <v>13681</v>
      </c>
    </row>
    <row r="13705" spans="1:5" ht="29.25">
      <c r="A13705" s="25"/>
      <c r="B13705" s="24"/>
      <c r="C13705" s="25"/>
      <c r="D13705" s="24"/>
      <c r="E13705" s="9" t="s">
        <v>13682</v>
      </c>
    </row>
    <row r="13706" spans="1:5">
      <c r="A13706" s="25"/>
      <c r="B13706" s="24"/>
      <c r="C13706" s="25"/>
      <c r="D13706" s="24"/>
      <c r="E13706" s="9" t="s">
        <v>13683</v>
      </c>
    </row>
    <row r="13707" spans="1:5" ht="29.25">
      <c r="A13707" s="25"/>
      <c r="B13707" s="24"/>
      <c r="C13707" s="25"/>
      <c r="D13707" s="24"/>
      <c r="E13707" s="9" t="s">
        <v>13684</v>
      </c>
    </row>
    <row r="13708" spans="1:5" ht="29.25">
      <c r="A13708" s="25"/>
      <c r="B13708" s="24"/>
      <c r="C13708" s="25"/>
      <c r="D13708" s="24"/>
      <c r="E13708" s="9" t="s">
        <v>13685</v>
      </c>
    </row>
    <row r="13709" spans="1:5" ht="29.25">
      <c r="A13709" s="25"/>
      <c r="B13709" s="24"/>
      <c r="C13709" s="25"/>
      <c r="D13709" s="24"/>
      <c r="E13709" s="9" t="s">
        <v>13686</v>
      </c>
    </row>
    <row r="13710" spans="1:5" ht="29.25">
      <c r="A13710" s="25"/>
      <c r="B13710" s="24"/>
      <c r="C13710" s="25"/>
      <c r="D13710" s="24"/>
      <c r="E13710" s="9" t="s">
        <v>13687</v>
      </c>
    </row>
    <row r="13711" spans="1:5" ht="29.25">
      <c r="A13711" s="25"/>
      <c r="B13711" s="24"/>
      <c r="C13711" s="25"/>
      <c r="D13711" s="24"/>
      <c r="E13711" s="9" t="s">
        <v>13688</v>
      </c>
    </row>
    <row r="13712" spans="1:5">
      <c r="A13712" s="25"/>
      <c r="B13712" s="24"/>
      <c r="C13712" s="25"/>
      <c r="D13712" s="24"/>
      <c r="E13712" s="9" t="s">
        <v>13689</v>
      </c>
    </row>
    <row r="13713" spans="1:5" ht="29.25">
      <c r="A13713" s="25"/>
      <c r="B13713" s="24"/>
      <c r="C13713" s="25"/>
      <c r="D13713" s="24"/>
      <c r="E13713" s="9" t="s">
        <v>13690</v>
      </c>
    </row>
    <row r="13714" spans="1:5">
      <c r="A13714" s="25"/>
      <c r="B13714" s="24"/>
      <c r="C13714" s="25"/>
      <c r="D13714" s="24"/>
      <c r="E13714" s="9" t="s">
        <v>13691</v>
      </c>
    </row>
    <row r="13715" spans="1:5" ht="29.25">
      <c r="A13715" s="25"/>
      <c r="B13715" s="24"/>
      <c r="C13715" s="25"/>
      <c r="D13715" s="24"/>
      <c r="E13715" s="9" t="s">
        <v>13692</v>
      </c>
    </row>
    <row r="13716" spans="1:5" ht="29.25">
      <c r="A13716" s="25"/>
      <c r="B13716" s="24"/>
      <c r="C13716" s="25"/>
      <c r="D13716" s="24"/>
      <c r="E13716" s="9" t="s">
        <v>13693</v>
      </c>
    </row>
    <row r="13717" spans="1:5">
      <c r="A13717" s="25"/>
      <c r="B13717" s="24"/>
      <c r="C13717" s="25"/>
      <c r="D13717" s="24"/>
      <c r="E13717" s="9" t="s">
        <v>13694</v>
      </c>
    </row>
    <row r="13718" spans="1:5">
      <c r="A13718" s="25"/>
      <c r="B13718" s="24"/>
      <c r="C13718" s="25"/>
      <c r="D13718" s="24"/>
      <c r="E13718" s="9" t="s">
        <v>13695</v>
      </c>
    </row>
    <row r="13719" spans="1:5" ht="29.25">
      <c r="A13719" s="25"/>
      <c r="B13719" s="24"/>
      <c r="C13719" s="25"/>
      <c r="D13719" s="24"/>
      <c r="E13719" s="9" t="s">
        <v>13696</v>
      </c>
    </row>
    <row r="13720" spans="1:5" ht="29.25">
      <c r="A13720" s="25"/>
      <c r="B13720" s="24"/>
      <c r="C13720" s="25"/>
      <c r="D13720" s="24"/>
      <c r="E13720" s="9" t="s">
        <v>13697</v>
      </c>
    </row>
    <row r="13721" spans="1:5" ht="29.25">
      <c r="A13721" s="25"/>
      <c r="B13721" s="24"/>
      <c r="C13721" s="25"/>
      <c r="D13721" s="24"/>
      <c r="E13721" s="9" t="s">
        <v>13698</v>
      </c>
    </row>
    <row r="13722" spans="1:5" ht="29.25">
      <c r="A13722" s="25"/>
      <c r="B13722" s="24"/>
      <c r="C13722" s="25"/>
      <c r="D13722" s="24"/>
      <c r="E13722" s="9" t="s">
        <v>13699</v>
      </c>
    </row>
    <row r="13723" spans="1:5" ht="29.25">
      <c r="A13723" s="25"/>
      <c r="B13723" s="24"/>
      <c r="C13723" s="25"/>
      <c r="D13723" s="24"/>
      <c r="E13723" s="9" t="s">
        <v>13700</v>
      </c>
    </row>
    <row r="13724" spans="1:5" ht="29.25">
      <c r="A13724" s="25"/>
      <c r="B13724" s="24"/>
      <c r="C13724" s="25"/>
      <c r="D13724" s="24"/>
      <c r="E13724" s="9" t="s">
        <v>13701</v>
      </c>
    </row>
    <row r="13725" spans="1:5" ht="29.25">
      <c r="A13725" s="25"/>
      <c r="B13725" s="24"/>
      <c r="C13725" s="25"/>
      <c r="D13725" s="24"/>
      <c r="E13725" s="9" t="s">
        <v>13702</v>
      </c>
    </row>
    <row r="13726" spans="1:5" ht="29.25">
      <c r="A13726" s="25"/>
      <c r="B13726" s="24"/>
      <c r="C13726" s="25"/>
      <c r="D13726" s="24"/>
      <c r="E13726" s="9" t="s">
        <v>13703</v>
      </c>
    </row>
    <row r="13727" spans="1:5" ht="29.25">
      <c r="A13727" s="25"/>
      <c r="B13727" s="24"/>
      <c r="C13727" s="25"/>
      <c r="D13727" s="24"/>
      <c r="E13727" s="9" t="s">
        <v>13704</v>
      </c>
    </row>
    <row r="13728" spans="1:5">
      <c r="A13728" s="25"/>
      <c r="B13728" s="24"/>
      <c r="C13728" s="25"/>
      <c r="D13728" s="24"/>
      <c r="E13728" s="9" t="s">
        <v>13705</v>
      </c>
    </row>
    <row r="13729" spans="1:5">
      <c r="A13729" s="25"/>
      <c r="B13729" s="24"/>
      <c r="C13729" s="25"/>
      <c r="D13729" s="24"/>
      <c r="E13729" s="9" t="s">
        <v>13706</v>
      </c>
    </row>
    <row r="13730" spans="1:5" ht="29.25">
      <c r="A13730" s="25"/>
      <c r="B13730" s="24"/>
      <c r="C13730" s="25"/>
      <c r="D13730" s="24"/>
      <c r="E13730" s="9" t="s">
        <v>13707</v>
      </c>
    </row>
    <row r="13731" spans="1:5" ht="29.25">
      <c r="A13731" s="25"/>
      <c r="B13731" s="24"/>
      <c r="C13731" s="25"/>
      <c r="D13731" s="24"/>
      <c r="E13731" s="9" t="s">
        <v>13708</v>
      </c>
    </row>
    <row r="13732" spans="1:5" ht="29.25">
      <c r="A13732" s="25"/>
      <c r="B13732" s="24"/>
      <c r="C13732" s="25"/>
      <c r="D13732" s="24"/>
      <c r="E13732" s="9" t="s">
        <v>13709</v>
      </c>
    </row>
    <row r="13733" spans="1:5" ht="29.25">
      <c r="A13733" s="25"/>
      <c r="B13733" s="24"/>
      <c r="C13733" s="25"/>
      <c r="D13733" s="24"/>
      <c r="E13733" s="9" t="s">
        <v>13710</v>
      </c>
    </row>
    <row r="13734" spans="1:5" ht="29.25">
      <c r="A13734" s="25"/>
      <c r="B13734" s="24"/>
      <c r="C13734" s="25"/>
      <c r="D13734" s="24"/>
      <c r="E13734" s="9" t="s">
        <v>13711</v>
      </c>
    </row>
    <row r="13735" spans="1:5">
      <c r="A13735" s="25"/>
      <c r="B13735" s="24"/>
      <c r="C13735" s="25"/>
      <c r="D13735" s="24"/>
      <c r="E13735" s="9" t="s">
        <v>13712</v>
      </c>
    </row>
    <row r="13736" spans="1:5">
      <c r="A13736" s="25"/>
      <c r="B13736" s="24"/>
      <c r="C13736" s="25"/>
      <c r="D13736" s="24"/>
      <c r="E13736" s="9" t="s">
        <v>13713</v>
      </c>
    </row>
    <row r="13737" spans="1:5">
      <c r="A13737" s="25"/>
      <c r="B13737" s="24"/>
      <c r="C13737" s="25"/>
      <c r="D13737" s="24"/>
      <c r="E13737" s="9" t="s">
        <v>13714</v>
      </c>
    </row>
    <row r="13738" spans="1:5" ht="29.25">
      <c r="A13738" s="25"/>
      <c r="B13738" s="24"/>
      <c r="C13738" s="25"/>
      <c r="D13738" s="24"/>
      <c r="E13738" s="9" t="s">
        <v>13715</v>
      </c>
    </row>
    <row r="13739" spans="1:5" ht="29.25">
      <c r="A13739" s="25"/>
      <c r="B13739" s="24"/>
      <c r="C13739" s="25"/>
      <c r="D13739" s="24"/>
      <c r="E13739" s="9" t="s">
        <v>13716</v>
      </c>
    </row>
    <row r="13740" spans="1:5" ht="29.25">
      <c r="A13740" s="25"/>
      <c r="B13740" s="24"/>
      <c r="C13740" s="25"/>
      <c r="D13740" s="24"/>
      <c r="E13740" s="9" t="s">
        <v>13717</v>
      </c>
    </row>
    <row r="13741" spans="1:5" ht="29.25">
      <c r="A13741" s="25"/>
      <c r="B13741" s="24"/>
      <c r="C13741" s="25"/>
      <c r="D13741" s="24"/>
      <c r="E13741" s="9" t="s">
        <v>13718</v>
      </c>
    </row>
    <row r="13742" spans="1:5">
      <c r="A13742" s="25"/>
      <c r="B13742" s="24"/>
      <c r="C13742" s="25"/>
      <c r="D13742" s="24"/>
      <c r="E13742" s="9" t="s">
        <v>13719</v>
      </c>
    </row>
    <row r="13743" spans="1:5" ht="29.25">
      <c r="A13743" s="25"/>
      <c r="B13743" s="24"/>
      <c r="C13743" s="25"/>
      <c r="D13743" s="24"/>
      <c r="E13743" s="9" t="s">
        <v>13720</v>
      </c>
    </row>
    <row r="13744" spans="1:5">
      <c r="A13744" s="25"/>
      <c r="B13744" s="24"/>
      <c r="C13744" s="25"/>
      <c r="D13744" s="24"/>
      <c r="E13744" s="9" t="s">
        <v>13721</v>
      </c>
    </row>
    <row r="13745" spans="1:5" ht="29.25">
      <c r="A13745" s="25"/>
      <c r="B13745" s="24"/>
      <c r="C13745" s="25"/>
      <c r="D13745" s="24"/>
      <c r="E13745" s="9" t="s">
        <v>13722</v>
      </c>
    </row>
    <row r="13746" spans="1:5" ht="29.25">
      <c r="A13746" s="25"/>
      <c r="B13746" s="24"/>
      <c r="C13746" s="25"/>
      <c r="D13746" s="24"/>
      <c r="E13746" s="9" t="s">
        <v>13723</v>
      </c>
    </row>
    <row r="13747" spans="1:5" ht="29.25">
      <c r="A13747" s="25"/>
      <c r="B13747" s="24"/>
      <c r="C13747" s="25"/>
      <c r="D13747" s="24"/>
      <c r="E13747" s="9" t="s">
        <v>13724</v>
      </c>
    </row>
    <row r="13748" spans="1:5" ht="29.25">
      <c r="A13748" s="25"/>
      <c r="B13748" s="24"/>
      <c r="C13748" s="25"/>
      <c r="D13748" s="24"/>
      <c r="E13748" s="9" t="s">
        <v>13725</v>
      </c>
    </row>
    <row r="13749" spans="1:5" ht="29.25">
      <c r="A13749" s="25"/>
      <c r="B13749" s="24"/>
      <c r="C13749" s="25"/>
      <c r="D13749" s="24"/>
      <c r="E13749" s="9" t="s">
        <v>13726</v>
      </c>
    </row>
    <row r="13750" spans="1:5" ht="29.25">
      <c r="A13750" s="25"/>
      <c r="B13750" s="24"/>
      <c r="C13750" s="25"/>
      <c r="D13750" s="24"/>
      <c r="E13750" s="9" t="s">
        <v>13727</v>
      </c>
    </row>
    <row r="13751" spans="1:5" ht="29.25">
      <c r="A13751" s="25"/>
      <c r="B13751" s="24"/>
      <c r="C13751" s="25"/>
      <c r="D13751" s="24"/>
      <c r="E13751" s="9" t="s">
        <v>13728</v>
      </c>
    </row>
    <row r="13752" spans="1:5" ht="29.25">
      <c r="A13752" s="25"/>
      <c r="B13752" s="24"/>
      <c r="C13752" s="25"/>
      <c r="D13752" s="24"/>
      <c r="E13752" s="9" t="s">
        <v>13729</v>
      </c>
    </row>
    <row r="13753" spans="1:5">
      <c r="A13753" s="25"/>
      <c r="B13753" s="24"/>
      <c r="C13753" s="25"/>
      <c r="D13753" s="24"/>
      <c r="E13753" s="9" t="s">
        <v>13730</v>
      </c>
    </row>
    <row r="13754" spans="1:5" ht="29.25">
      <c r="A13754" s="25"/>
      <c r="B13754" s="24"/>
      <c r="C13754" s="25"/>
      <c r="D13754" s="24"/>
      <c r="E13754" s="9" t="s">
        <v>13731</v>
      </c>
    </row>
    <row r="13755" spans="1:5" ht="43.5">
      <c r="A13755" s="25"/>
      <c r="B13755" s="24"/>
      <c r="C13755" s="25"/>
      <c r="D13755" s="24"/>
      <c r="E13755" s="9" t="s">
        <v>13732</v>
      </c>
    </row>
    <row r="13756" spans="1:5" ht="29.25">
      <c r="A13756" s="25"/>
      <c r="B13756" s="24"/>
      <c r="C13756" s="25"/>
      <c r="D13756" s="24"/>
      <c r="E13756" s="9" t="s">
        <v>13733</v>
      </c>
    </row>
    <row r="13757" spans="1:5" ht="29.25">
      <c r="A13757" s="25"/>
      <c r="B13757" s="24"/>
      <c r="C13757" s="25"/>
      <c r="D13757" s="24"/>
      <c r="E13757" s="9" t="s">
        <v>13734</v>
      </c>
    </row>
    <row r="13758" spans="1:5" ht="29.25">
      <c r="A13758" s="25"/>
      <c r="B13758" s="24"/>
      <c r="C13758" s="25"/>
      <c r="D13758" s="24"/>
      <c r="E13758" s="9" t="s">
        <v>13735</v>
      </c>
    </row>
    <row r="13759" spans="1:5" ht="29.25">
      <c r="A13759" s="25"/>
      <c r="B13759" s="24"/>
      <c r="C13759" s="25"/>
      <c r="D13759" s="24"/>
      <c r="E13759" s="9" t="s">
        <v>13736</v>
      </c>
    </row>
    <row r="13760" spans="1:5" ht="29.25">
      <c r="A13760" s="25"/>
      <c r="B13760" s="24"/>
      <c r="C13760" s="25"/>
      <c r="D13760" s="24"/>
      <c r="E13760" s="9" t="s">
        <v>13737</v>
      </c>
    </row>
    <row r="13761" spans="1:5">
      <c r="A13761" s="25"/>
      <c r="B13761" s="24"/>
      <c r="C13761" s="25"/>
      <c r="D13761" s="24"/>
      <c r="E13761" s="9" t="s">
        <v>13738</v>
      </c>
    </row>
    <row r="13762" spans="1:5">
      <c r="A13762" s="25"/>
      <c r="B13762" s="24"/>
      <c r="C13762" s="25"/>
      <c r="D13762" s="24"/>
      <c r="E13762" s="9" t="s">
        <v>13739</v>
      </c>
    </row>
    <row r="13763" spans="1:5" ht="29.25">
      <c r="A13763" s="25"/>
      <c r="B13763" s="24"/>
      <c r="C13763" s="25"/>
      <c r="D13763" s="24"/>
      <c r="E13763" s="9" t="s">
        <v>13740</v>
      </c>
    </row>
    <row r="13764" spans="1:5" ht="29.25">
      <c r="A13764" s="25"/>
      <c r="B13764" s="24"/>
      <c r="C13764" s="25"/>
      <c r="D13764" s="24"/>
      <c r="E13764" s="9" t="s">
        <v>13741</v>
      </c>
    </row>
    <row r="13765" spans="1:5" ht="29.25">
      <c r="A13765" s="25"/>
      <c r="B13765" s="24"/>
      <c r="C13765" s="25"/>
      <c r="D13765" s="24"/>
      <c r="E13765" s="9" t="s">
        <v>13742</v>
      </c>
    </row>
    <row r="13766" spans="1:5" ht="29.25">
      <c r="A13766" s="25"/>
      <c r="B13766" s="24"/>
      <c r="C13766" s="25"/>
      <c r="D13766" s="24"/>
      <c r="E13766" s="9" t="s">
        <v>13743</v>
      </c>
    </row>
    <row r="13767" spans="1:5" ht="29.25">
      <c r="A13767" s="25"/>
      <c r="B13767" s="24"/>
      <c r="C13767" s="25"/>
      <c r="D13767" s="24"/>
      <c r="E13767" s="9" t="s">
        <v>13744</v>
      </c>
    </row>
    <row r="13768" spans="1:5" ht="29.25">
      <c r="A13768" s="25"/>
      <c r="B13768" s="24"/>
      <c r="C13768" s="25"/>
      <c r="D13768" s="24"/>
      <c r="E13768" s="9" t="s">
        <v>13745</v>
      </c>
    </row>
    <row r="13769" spans="1:5" ht="29.25">
      <c r="A13769" s="25"/>
      <c r="B13769" s="24"/>
      <c r="C13769" s="25"/>
      <c r="D13769" s="24"/>
      <c r="E13769" s="9" t="s">
        <v>13746</v>
      </c>
    </row>
    <row r="13770" spans="1:5">
      <c r="A13770" s="25"/>
      <c r="B13770" s="24"/>
      <c r="C13770" s="25"/>
      <c r="D13770" s="24"/>
      <c r="E13770" s="9" t="s">
        <v>13747</v>
      </c>
    </row>
    <row r="13771" spans="1:5" ht="29.25">
      <c r="A13771" s="25"/>
      <c r="B13771" s="24"/>
      <c r="C13771" s="25"/>
      <c r="D13771" s="24"/>
      <c r="E13771" s="9" t="s">
        <v>13748</v>
      </c>
    </row>
    <row r="13772" spans="1:5" ht="29.25">
      <c r="A13772" s="25"/>
      <c r="B13772" s="24"/>
      <c r="C13772" s="25"/>
      <c r="D13772" s="24"/>
      <c r="E13772" s="9" t="s">
        <v>13749</v>
      </c>
    </row>
    <row r="13773" spans="1:5" ht="29.25">
      <c r="A13773" s="25"/>
      <c r="B13773" s="24"/>
      <c r="C13773" s="25"/>
      <c r="D13773" s="24"/>
      <c r="E13773" s="9" t="s">
        <v>13750</v>
      </c>
    </row>
    <row r="13774" spans="1:5" ht="29.25">
      <c r="A13774" s="25"/>
      <c r="B13774" s="24"/>
      <c r="C13774" s="25"/>
      <c r="D13774" s="24"/>
      <c r="E13774" s="9" t="s">
        <v>13751</v>
      </c>
    </row>
    <row r="13775" spans="1:5" ht="29.25">
      <c r="A13775" s="25"/>
      <c r="B13775" s="24"/>
      <c r="C13775" s="25"/>
      <c r="D13775" s="24"/>
      <c r="E13775" s="9" t="s">
        <v>13752</v>
      </c>
    </row>
    <row r="13776" spans="1:5" ht="29.25">
      <c r="A13776" s="25"/>
      <c r="B13776" s="24"/>
      <c r="C13776" s="25"/>
      <c r="D13776" s="24"/>
      <c r="E13776" s="9" t="s">
        <v>13753</v>
      </c>
    </row>
    <row r="13777" spans="1:5" ht="29.25">
      <c r="A13777" s="25"/>
      <c r="B13777" s="24"/>
      <c r="C13777" s="25"/>
      <c r="D13777" s="24"/>
      <c r="E13777" s="9" t="s">
        <v>13754</v>
      </c>
    </row>
    <row r="13778" spans="1:5" ht="29.25">
      <c r="A13778" s="25"/>
      <c r="B13778" s="24"/>
      <c r="C13778" s="25"/>
      <c r="D13778" s="24"/>
      <c r="E13778" s="9" t="s">
        <v>13755</v>
      </c>
    </row>
    <row r="13779" spans="1:5">
      <c r="A13779" s="25"/>
      <c r="B13779" s="24"/>
      <c r="C13779" s="25"/>
      <c r="D13779" s="24"/>
      <c r="E13779" s="9" t="s">
        <v>13756</v>
      </c>
    </row>
    <row r="13780" spans="1:5" ht="29.25">
      <c r="A13780" s="25"/>
      <c r="B13780" s="24"/>
      <c r="C13780" s="25"/>
      <c r="D13780" s="24"/>
      <c r="E13780" s="9" t="s">
        <v>13757</v>
      </c>
    </row>
    <row r="13781" spans="1:5" ht="29.25">
      <c r="A13781" s="25"/>
      <c r="B13781" s="24"/>
      <c r="C13781" s="25"/>
      <c r="D13781" s="24"/>
      <c r="E13781" s="9" t="s">
        <v>13758</v>
      </c>
    </row>
    <row r="13782" spans="1:5" ht="29.25">
      <c r="A13782" s="25"/>
      <c r="B13782" s="24"/>
      <c r="C13782" s="25"/>
      <c r="D13782" s="24"/>
      <c r="E13782" s="9" t="s">
        <v>13759</v>
      </c>
    </row>
    <row r="13783" spans="1:5">
      <c r="A13783" s="25"/>
      <c r="B13783" s="24"/>
      <c r="C13783" s="25"/>
      <c r="D13783" s="24"/>
      <c r="E13783" s="9" t="s">
        <v>13760</v>
      </c>
    </row>
    <row r="13784" spans="1:5" ht="29.25">
      <c r="A13784" s="25"/>
      <c r="B13784" s="24"/>
      <c r="C13784" s="25"/>
      <c r="D13784" s="24"/>
      <c r="E13784" s="9" t="s">
        <v>13761</v>
      </c>
    </row>
    <row r="13785" spans="1:5" ht="43.5">
      <c r="A13785" s="25"/>
      <c r="B13785" s="24"/>
      <c r="C13785" s="25"/>
      <c r="D13785" s="24"/>
      <c r="E13785" s="9" t="s">
        <v>13762</v>
      </c>
    </row>
    <row r="13786" spans="1:5" ht="29.25">
      <c r="A13786" s="25"/>
      <c r="B13786" s="24"/>
      <c r="C13786" s="25"/>
      <c r="D13786" s="24"/>
      <c r="E13786" s="9" t="s">
        <v>13763</v>
      </c>
    </row>
    <row r="13787" spans="1:5" ht="29.25">
      <c r="A13787" s="25"/>
      <c r="B13787" s="24"/>
      <c r="C13787" s="25"/>
      <c r="D13787" s="24"/>
      <c r="E13787" s="9" t="s">
        <v>13764</v>
      </c>
    </row>
    <row r="13788" spans="1:5" ht="29.25">
      <c r="A13788" s="25"/>
      <c r="B13788" s="24"/>
      <c r="C13788" s="25"/>
      <c r="D13788" s="24"/>
      <c r="E13788" s="9" t="s">
        <v>13765</v>
      </c>
    </row>
    <row r="13789" spans="1:5" ht="29.25">
      <c r="A13789" s="25"/>
      <c r="B13789" s="24"/>
      <c r="C13789" s="25"/>
      <c r="D13789" s="24"/>
      <c r="E13789" s="9" t="s">
        <v>13766</v>
      </c>
    </row>
    <row r="13790" spans="1:5" ht="29.25">
      <c r="A13790" s="25"/>
      <c r="B13790" s="24"/>
      <c r="C13790" s="25"/>
      <c r="D13790" s="24"/>
      <c r="E13790" s="9" t="s">
        <v>13767</v>
      </c>
    </row>
    <row r="13791" spans="1:5" ht="29.25">
      <c r="A13791" s="25"/>
      <c r="B13791" s="24"/>
      <c r="C13791" s="25"/>
      <c r="D13791" s="24"/>
      <c r="E13791" s="9" t="s">
        <v>13768</v>
      </c>
    </row>
    <row r="13792" spans="1:5" ht="29.25">
      <c r="A13792" s="25"/>
      <c r="B13792" s="24"/>
      <c r="C13792" s="25"/>
      <c r="D13792" s="24"/>
      <c r="E13792" s="9" t="s">
        <v>13769</v>
      </c>
    </row>
    <row r="13793" spans="1:5">
      <c r="A13793" s="25"/>
      <c r="B13793" s="24"/>
      <c r="C13793" s="25"/>
      <c r="D13793" s="24"/>
      <c r="E13793" s="9" t="s">
        <v>13770</v>
      </c>
    </row>
    <row r="13794" spans="1:5" ht="29.25">
      <c r="A13794" s="25"/>
      <c r="B13794" s="24"/>
      <c r="C13794" s="25"/>
      <c r="D13794" s="24"/>
      <c r="E13794" s="9" t="s">
        <v>13771</v>
      </c>
    </row>
    <row r="13795" spans="1:5" ht="29.25">
      <c r="A13795" s="25"/>
      <c r="B13795" s="24"/>
      <c r="C13795" s="25"/>
      <c r="D13795" s="24"/>
      <c r="E13795" s="9" t="s">
        <v>13772</v>
      </c>
    </row>
    <row r="13796" spans="1:5">
      <c r="A13796" s="25"/>
      <c r="B13796" s="24"/>
      <c r="C13796" s="25"/>
      <c r="D13796" s="24"/>
      <c r="E13796" s="9" t="s">
        <v>13773</v>
      </c>
    </row>
    <row r="13797" spans="1:5" ht="29.25">
      <c r="A13797" s="25"/>
      <c r="B13797" s="24"/>
      <c r="C13797" s="25"/>
      <c r="D13797" s="24"/>
      <c r="E13797" s="9" t="s">
        <v>13774</v>
      </c>
    </row>
    <row r="13798" spans="1:5">
      <c r="A13798" s="25"/>
      <c r="B13798" s="24"/>
      <c r="C13798" s="25"/>
      <c r="D13798" s="24"/>
      <c r="E13798" s="9" t="s">
        <v>13775</v>
      </c>
    </row>
    <row r="13799" spans="1:5" ht="29.25">
      <c r="A13799" s="25"/>
      <c r="B13799" s="24"/>
      <c r="C13799" s="25"/>
      <c r="D13799" s="24"/>
      <c r="E13799" s="9" t="s">
        <v>13776</v>
      </c>
    </row>
    <row r="13800" spans="1:5">
      <c r="A13800" s="25"/>
      <c r="B13800" s="24"/>
      <c r="C13800" s="25"/>
      <c r="D13800" s="24"/>
      <c r="E13800" s="9" t="s">
        <v>13777</v>
      </c>
    </row>
    <row r="13801" spans="1:5" ht="29.25">
      <c r="A13801" s="25"/>
      <c r="B13801" s="24"/>
      <c r="C13801" s="25"/>
      <c r="D13801" s="24"/>
      <c r="E13801" s="9" t="s">
        <v>13778</v>
      </c>
    </row>
    <row r="13802" spans="1:5" ht="29.25">
      <c r="A13802" s="25"/>
      <c r="B13802" s="24"/>
      <c r="C13802" s="25"/>
      <c r="D13802" s="24"/>
      <c r="E13802" s="9" t="s">
        <v>13779</v>
      </c>
    </row>
    <row r="13803" spans="1:5">
      <c r="A13803" s="25"/>
      <c r="B13803" s="24"/>
      <c r="C13803" s="25"/>
      <c r="D13803" s="24"/>
      <c r="E13803" s="9" t="s">
        <v>13780</v>
      </c>
    </row>
    <row r="13804" spans="1:5" ht="29.25">
      <c r="A13804" s="25"/>
      <c r="B13804" s="24"/>
      <c r="C13804" s="25"/>
      <c r="D13804" s="24"/>
      <c r="E13804" s="9" t="s">
        <v>13781</v>
      </c>
    </row>
    <row r="13805" spans="1:5" ht="29.25">
      <c r="A13805" s="25"/>
      <c r="B13805" s="24"/>
      <c r="C13805" s="25"/>
      <c r="D13805" s="24"/>
      <c r="E13805" s="9" t="s">
        <v>13782</v>
      </c>
    </row>
    <row r="13806" spans="1:5" ht="29.25">
      <c r="A13806" s="25"/>
      <c r="B13806" s="24"/>
      <c r="C13806" s="25"/>
      <c r="D13806" s="24"/>
      <c r="E13806" s="9" t="s">
        <v>13783</v>
      </c>
    </row>
    <row r="13807" spans="1:5" ht="43.5">
      <c r="A13807" s="25"/>
      <c r="B13807" s="24"/>
      <c r="C13807" s="25"/>
      <c r="D13807" s="24"/>
      <c r="E13807" s="9" t="s">
        <v>13784</v>
      </c>
    </row>
    <row r="13808" spans="1:5">
      <c r="A13808" s="25"/>
      <c r="B13808" s="24"/>
      <c r="C13808" s="25"/>
      <c r="D13808" s="24"/>
      <c r="E13808" s="9" t="s">
        <v>13785</v>
      </c>
    </row>
    <row r="13809" spans="1:5" ht="29.25">
      <c r="A13809" s="25"/>
      <c r="B13809" s="24"/>
      <c r="C13809" s="25"/>
      <c r="D13809" s="24"/>
      <c r="E13809" s="9" t="s">
        <v>13786</v>
      </c>
    </row>
    <row r="13810" spans="1:5">
      <c r="A13810" s="25"/>
      <c r="B13810" s="24"/>
      <c r="C13810" s="25"/>
      <c r="D13810" s="24"/>
      <c r="E13810" s="9" t="s">
        <v>13787</v>
      </c>
    </row>
    <row r="13811" spans="1:5" ht="29.25">
      <c r="A13811" s="25"/>
      <c r="B13811" s="24"/>
      <c r="C13811" s="25"/>
      <c r="D13811" s="24"/>
      <c r="E13811" s="9" t="s">
        <v>13788</v>
      </c>
    </row>
    <row r="13812" spans="1:5" ht="29.25">
      <c r="A13812" s="25"/>
      <c r="B13812" s="24"/>
      <c r="C13812" s="25"/>
      <c r="D13812" s="24"/>
      <c r="E13812" s="9" t="s">
        <v>13789</v>
      </c>
    </row>
    <row r="13813" spans="1:5" ht="29.25">
      <c r="A13813" s="25"/>
      <c r="B13813" s="24"/>
      <c r="C13813" s="25"/>
      <c r="D13813" s="24"/>
      <c r="E13813" s="9" t="s">
        <v>13790</v>
      </c>
    </row>
    <row r="13814" spans="1:5" ht="29.25">
      <c r="A13814" s="25"/>
      <c r="B13814" s="24"/>
      <c r="C13814" s="25"/>
      <c r="D13814" s="24"/>
      <c r="E13814" s="9" t="s">
        <v>13791</v>
      </c>
    </row>
    <row r="13815" spans="1:5" ht="29.25">
      <c r="A13815" s="25"/>
      <c r="B13815" s="24"/>
      <c r="C13815" s="25"/>
      <c r="D13815" s="24"/>
      <c r="E13815" s="9" t="s">
        <v>13792</v>
      </c>
    </row>
    <row r="13816" spans="1:5" ht="29.25">
      <c r="A13816" s="25"/>
      <c r="B13816" s="24"/>
      <c r="C13816" s="25"/>
      <c r="D13816" s="24"/>
      <c r="E13816" s="9" t="s">
        <v>13793</v>
      </c>
    </row>
    <row r="13817" spans="1:5">
      <c r="A13817" s="25"/>
      <c r="B13817" s="24"/>
      <c r="C13817" s="25"/>
      <c r="D13817" s="24"/>
      <c r="E13817" s="9" t="s">
        <v>13794</v>
      </c>
    </row>
    <row r="13818" spans="1:5" ht="29.25">
      <c r="A13818" s="25"/>
      <c r="B13818" s="24"/>
      <c r="C13818" s="25"/>
      <c r="D13818" s="24"/>
      <c r="E13818" s="9" t="s">
        <v>13795</v>
      </c>
    </row>
    <row r="13819" spans="1:5" ht="29.25">
      <c r="A13819" s="25"/>
      <c r="B13819" s="24"/>
      <c r="C13819" s="25"/>
      <c r="D13819" s="24"/>
      <c r="E13819" s="9" t="s">
        <v>13796</v>
      </c>
    </row>
    <row r="13820" spans="1:5">
      <c r="A13820" s="25"/>
      <c r="B13820" s="24"/>
      <c r="C13820" s="25"/>
      <c r="D13820" s="24"/>
      <c r="E13820" s="9" t="s">
        <v>13797</v>
      </c>
    </row>
    <row r="13821" spans="1:5" ht="29.25">
      <c r="A13821" s="25"/>
      <c r="B13821" s="24"/>
      <c r="C13821" s="25"/>
      <c r="D13821" s="24"/>
      <c r="E13821" s="9" t="s">
        <v>13798</v>
      </c>
    </row>
    <row r="13822" spans="1:5" ht="29.25">
      <c r="A13822" s="25"/>
      <c r="B13822" s="24"/>
      <c r="C13822" s="25"/>
      <c r="D13822" s="24"/>
      <c r="E13822" s="9" t="s">
        <v>13799</v>
      </c>
    </row>
    <row r="13823" spans="1:5" ht="29.25">
      <c r="A13823" s="25"/>
      <c r="B13823" s="24"/>
      <c r="C13823" s="25"/>
      <c r="D13823" s="24"/>
      <c r="E13823" s="9" t="s">
        <v>13800</v>
      </c>
    </row>
    <row r="13824" spans="1:5" ht="29.25">
      <c r="A13824" s="25"/>
      <c r="B13824" s="24"/>
      <c r="C13824" s="25"/>
      <c r="D13824" s="24"/>
      <c r="E13824" s="9" t="s">
        <v>13801</v>
      </c>
    </row>
    <row r="13825" spans="1:5" ht="29.25">
      <c r="A13825" s="25"/>
      <c r="B13825" s="24"/>
      <c r="C13825" s="25"/>
      <c r="D13825" s="24"/>
      <c r="E13825" s="9" t="s">
        <v>13802</v>
      </c>
    </row>
    <row r="13826" spans="1:5" ht="29.25">
      <c r="A13826" s="25"/>
      <c r="B13826" s="24"/>
      <c r="C13826" s="25"/>
      <c r="D13826" s="24"/>
      <c r="E13826" s="9" t="s">
        <v>13803</v>
      </c>
    </row>
    <row r="13827" spans="1:5" ht="29.25">
      <c r="A13827" s="25"/>
      <c r="B13827" s="24"/>
      <c r="C13827" s="25"/>
      <c r="D13827" s="24"/>
      <c r="E13827" s="9" t="s">
        <v>13804</v>
      </c>
    </row>
    <row r="13828" spans="1:5" ht="29.25">
      <c r="A13828" s="25"/>
      <c r="B13828" s="24"/>
      <c r="C13828" s="25"/>
      <c r="D13828" s="24"/>
      <c r="E13828" s="9" t="s">
        <v>13805</v>
      </c>
    </row>
    <row r="13829" spans="1:5" ht="29.25">
      <c r="A13829" s="25"/>
      <c r="B13829" s="24"/>
      <c r="C13829" s="25"/>
      <c r="D13829" s="24"/>
      <c r="E13829" s="9" t="s">
        <v>13806</v>
      </c>
    </row>
    <row r="13830" spans="1:5" ht="29.25">
      <c r="A13830" s="25"/>
      <c r="B13830" s="24"/>
      <c r="C13830" s="25"/>
      <c r="D13830" s="24"/>
      <c r="E13830" s="9" t="s">
        <v>13807</v>
      </c>
    </row>
    <row r="13831" spans="1:5">
      <c r="A13831" s="25"/>
      <c r="B13831" s="24"/>
      <c r="C13831" s="25"/>
      <c r="D13831" s="24"/>
      <c r="E13831" s="9" t="s">
        <v>13808</v>
      </c>
    </row>
    <row r="13832" spans="1:5">
      <c r="A13832" s="25"/>
      <c r="B13832" s="24"/>
      <c r="C13832" s="25"/>
      <c r="D13832" s="24"/>
      <c r="E13832" s="9" t="s">
        <v>13809</v>
      </c>
    </row>
    <row r="13833" spans="1:5" ht="29.25">
      <c r="A13833" s="25"/>
      <c r="B13833" s="24"/>
      <c r="C13833" s="25"/>
      <c r="D13833" s="24"/>
      <c r="E13833" s="9" t="s">
        <v>13810</v>
      </c>
    </row>
    <row r="13834" spans="1:5" ht="29.25">
      <c r="A13834" s="25"/>
      <c r="B13834" s="24"/>
      <c r="C13834" s="25"/>
      <c r="D13834" s="24"/>
      <c r="E13834" s="9" t="s">
        <v>13811</v>
      </c>
    </row>
    <row r="13835" spans="1:5">
      <c r="A13835" s="25"/>
      <c r="B13835" s="24"/>
      <c r="C13835" s="25"/>
      <c r="D13835" s="24"/>
      <c r="E13835" s="9" t="s">
        <v>13812</v>
      </c>
    </row>
    <row r="13836" spans="1:5" ht="29.25">
      <c r="A13836" s="25"/>
      <c r="B13836" s="24"/>
      <c r="C13836" s="25"/>
      <c r="D13836" s="24"/>
      <c r="E13836" s="9" t="s">
        <v>13813</v>
      </c>
    </row>
    <row r="13837" spans="1:5" ht="29.25">
      <c r="A13837" s="25"/>
      <c r="B13837" s="24"/>
      <c r="C13837" s="25"/>
      <c r="D13837" s="24"/>
      <c r="E13837" s="9" t="s">
        <v>13814</v>
      </c>
    </row>
    <row r="13838" spans="1:5">
      <c r="A13838" s="25"/>
      <c r="B13838" s="24"/>
      <c r="C13838" s="25"/>
      <c r="D13838" s="24"/>
      <c r="E13838" s="9" t="s">
        <v>13815</v>
      </c>
    </row>
    <row r="13839" spans="1:5">
      <c r="A13839" s="25"/>
      <c r="B13839" s="24"/>
      <c r="C13839" s="25"/>
      <c r="D13839" s="24"/>
      <c r="E13839" s="9" t="s">
        <v>13816</v>
      </c>
    </row>
    <row r="13840" spans="1:5" ht="29.25">
      <c r="A13840" s="25"/>
      <c r="B13840" s="24"/>
      <c r="C13840" s="25"/>
      <c r="D13840" s="24"/>
      <c r="E13840" s="9" t="s">
        <v>13817</v>
      </c>
    </row>
    <row r="13841" spans="1:5" ht="29.25">
      <c r="A13841" s="25"/>
      <c r="B13841" s="24"/>
      <c r="C13841" s="25"/>
      <c r="D13841" s="24"/>
      <c r="E13841" s="9" t="s">
        <v>13818</v>
      </c>
    </row>
    <row r="13842" spans="1:5" ht="29.25">
      <c r="A13842" s="25"/>
      <c r="B13842" s="24"/>
      <c r="C13842" s="25"/>
      <c r="D13842" s="24"/>
      <c r="E13842" s="9" t="s">
        <v>13819</v>
      </c>
    </row>
    <row r="13843" spans="1:5" ht="29.25">
      <c r="A13843" s="25"/>
      <c r="B13843" s="24"/>
      <c r="C13843" s="25"/>
      <c r="D13843" s="24"/>
      <c r="E13843" s="9" t="s">
        <v>13820</v>
      </c>
    </row>
    <row r="13844" spans="1:5" ht="29.25">
      <c r="A13844" s="25"/>
      <c r="B13844" s="24"/>
      <c r="C13844" s="25"/>
      <c r="D13844" s="24"/>
      <c r="E13844" s="9" t="s">
        <v>13821</v>
      </c>
    </row>
    <row r="13845" spans="1:5" ht="29.25">
      <c r="A13845" s="25"/>
      <c r="B13845" s="24"/>
      <c r="C13845" s="25"/>
      <c r="D13845" s="24"/>
      <c r="E13845" s="9" t="s">
        <v>13822</v>
      </c>
    </row>
    <row r="13846" spans="1:5" ht="29.25">
      <c r="A13846" s="25"/>
      <c r="B13846" s="24"/>
      <c r="C13846" s="25"/>
      <c r="D13846" s="24"/>
      <c r="E13846" s="9" t="s">
        <v>13823</v>
      </c>
    </row>
    <row r="13847" spans="1:5" ht="29.25">
      <c r="A13847" s="25"/>
      <c r="B13847" s="24"/>
      <c r="C13847" s="25"/>
      <c r="D13847" s="24"/>
      <c r="E13847" s="9" t="s">
        <v>13824</v>
      </c>
    </row>
    <row r="13848" spans="1:5" ht="29.25">
      <c r="A13848" s="25"/>
      <c r="B13848" s="24"/>
      <c r="C13848" s="25"/>
      <c r="D13848" s="24"/>
      <c r="E13848" s="9" t="s">
        <v>13825</v>
      </c>
    </row>
    <row r="13849" spans="1:5" ht="29.25">
      <c r="A13849" s="25"/>
      <c r="B13849" s="24"/>
      <c r="C13849" s="25"/>
      <c r="D13849" s="24"/>
      <c r="E13849" s="9" t="s">
        <v>13826</v>
      </c>
    </row>
    <row r="13850" spans="1:5" ht="29.25">
      <c r="A13850" s="25"/>
      <c r="B13850" s="24"/>
      <c r="C13850" s="25"/>
      <c r="D13850" s="24"/>
      <c r="E13850" s="9" t="s">
        <v>13827</v>
      </c>
    </row>
    <row r="13851" spans="1:5" ht="29.25">
      <c r="A13851" s="25"/>
      <c r="B13851" s="24"/>
      <c r="C13851" s="25"/>
      <c r="D13851" s="24"/>
      <c r="E13851" s="9" t="s">
        <v>13828</v>
      </c>
    </row>
    <row r="13852" spans="1:5" ht="29.25">
      <c r="A13852" s="25"/>
      <c r="B13852" s="24"/>
      <c r="C13852" s="25"/>
      <c r="D13852" s="24"/>
      <c r="E13852" s="9" t="s">
        <v>13829</v>
      </c>
    </row>
    <row r="13853" spans="1:5" ht="29.25">
      <c r="A13853" s="25"/>
      <c r="B13853" s="24"/>
      <c r="C13853" s="25"/>
      <c r="D13853" s="24"/>
      <c r="E13853" s="9" t="s">
        <v>13830</v>
      </c>
    </row>
    <row r="13854" spans="1:5" ht="29.25">
      <c r="A13854" s="25"/>
      <c r="B13854" s="24"/>
      <c r="C13854" s="25"/>
      <c r="D13854" s="24"/>
      <c r="E13854" s="9" t="s">
        <v>13831</v>
      </c>
    </row>
    <row r="13855" spans="1:5" ht="29.25">
      <c r="A13855" s="25"/>
      <c r="B13855" s="24"/>
      <c r="C13855" s="25"/>
      <c r="D13855" s="24"/>
      <c r="E13855" s="9" t="s">
        <v>13832</v>
      </c>
    </row>
    <row r="13856" spans="1:5" ht="29.25">
      <c r="A13856" s="25"/>
      <c r="B13856" s="24"/>
      <c r="C13856" s="25"/>
      <c r="D13856" s="24"/>
      <c r="E13856" s="9" t="s">
        <v>13833</v>
      </c>
    </row>
    <row r="13857" spans="1:5" ht="29.25">
      <c r="A13857" s="25"/>
      <c r="B13857" s="24"/>
      <c r="C13857" s="25"/>
      <c r="D13857" s="24"/>
      <c r="E13857" s="9" t="s">
        <v>13834</v>
      </c>
    </row>
    <row r="13858" spans="1:5" ht="29.25">
      <c r="A13858" s="25"/>
      <c r="B13858" s="24"/>
      <c r="C13858" s="25"/>
      <c r="D13858" s="24"/>
      <c r="E13858" s="9" t="s">
        <v>13835</v>
      </c>
    </row>
    <row r="13859" spans="1:5" ht="29.25">
      <c r="A13859" s="25"/>
      <c r="B13859" s="24"/>
      <c r="C13859" s="25"/>
      <c r="D13859" s="24"/>
      <c r="E13859" s="9" t="s">
        <v>13836</v>
      </c>
    </row>
    <row r="13860" spans="1:5" ht="29.25">
      <c r="A13860" s="25"/>
      <c r="B13860" s="24"/>
      <c r="C13860" s="25"/>
      <c r="D13860" s="24"/>
      <c r="E13860" s="9" t="s">
        <v>13837</v>
      </c>
    </row>
    <row r="13861" spans="1:5" ht="29.25">
      <c r="A13861" s="25"/>
      <c r="B13861" s="24"/>
      <c r="C13861" s="25"/>
      <c r="D13861" s="24"/>
      <c r="E13861" s="9" t="s">
        <v>13838</v>
      </c>
    </row>
    <row r="13862" spans="1:5">
      <c r="A13862" s="25"/>
      <c r="B13862" s="24"/>
      <c r="C13862" s="25"/>
      <c r="D13862" s="24"/>
      <c r="E13862" s="9" t="s">
        <v>13839</v>
      </c>
    </row>
    <row r="13863" spans="1:5" ht="29.25">
      <c r="A13863" s="25"/>
      <c r="B13863" s="24"/>
      <c r="C13863" s="25"/>
      <c r="D13863" s="24"/>
      <c r="E13863" s="9" t="s">
        <v>13840</v>
      </c>
    </row>
    <row r="13864" spans="1:5" ht="29.25">
      <c r="A13864" s="25"/>
      <c r="B13864" s="24"/>
      <c r="C13864" s="25"/>
      <c r="D13864" s="24"/>
      <c r="E13864" s="9" t="s">
        <v>13841</v>
      </c>
    </row>
    <row r="13865" spans="1:5" ht="29.25">
      <c r="A13865" s="25"/>
      <c r="B13865" s="24"/>
      <c r="C13865" s="25"/>
      <c r="D13865" s="24"/>
      <c r="E13865" s="9" t="s">
        <v>13842</v>
      </c>
    </row>
    <row r="13866" spans="1:5" ht="29.25">
      <c r="A13866" s="25"/>
      <c r="B13866" s="24"/>
      <c r="C13866" s="25"/>
      <c r="D13866" s="24"/>
      <c r="E13866" s="9" t="s">
        <v>13843</v>
      </c>
    </row>
    <row r="13867" spans="1:5" ht="29.25">
      <c r="A13867" s="25"/>
      <c r="B13867" s="24"/>
      <c r="C13867" s="25"/>
      <c r="D13867" s="24"/>
      <c r="E13867" s="9" t="s">
        <v>13844</v>
      </c>
    </row>
    <row r="13868" spans="1:5">
      <c r="A13868" s="25"/>
      <c r="B13868" s="24"/>
      <c r="C13868" s="25"/>
      <c r="D13868" s="24"/>
      <c r="E13868" s="9" t="s">
        <v>13845</v>
      </c>
    </row>
    <row r="13869" spans="1:5" ht="29.25">
      <c r="A13869" s="25"/>
      <c r="B13869" s="24"/>
      <c r="C13869" s="25"/>
      <c r="D13869" s="24"/>
      <c r="E13869" s="9" t="s">
        <v>13846</v>
      </c>
    </row>
    <row r="13870" spans="1:5" ht="29.25">
      <c r="A13870" s="25"/>
      <c r="B13870" s="24"/>
      <c r="C13870" s="25"/>
      <c r="D13870" s="24"/>
      <c r="E13870" s="9" t="s">
        <v>13847</v>
      </c>
    </row>
    <row r="13871" spans="1:5" ht="29.25">
      <c r="A13871" s="25"/>
      <c r="B13871" s="24"/>
      <c r="C13871" s="25"/>
      <c r="D13871" s="24"/>
      <c r="E13871" s="9" t="s">
        <v>13848</v>
      </c>
    </row>
    <row r="13872" spans="1:5" ht="29.25">
      <c r="A13872" s="25"/>
      <c r="B13872" s="24"/>
      <c r="C13872" s="25"/>
      <c r="D13872" s="24"/>
      <c r="E13872" s="9" t="s">
        <v>13849</v>
      </c>
    </row>
    <row r="13873" spans="1:5" ht="29.25">
      <c r="A13873" s="25"/>
      <c r="B13873" s="24"/>
      <c r="C13873" s="25"/>
      <c r="D13873" s="24"/>
      <c r="E13873" s="9" t="s">
        <v>13850</v>
      </c>
    </row>
    <row r="13874" spans="1:5" ht="29.25">
      <c r="A13874" s="25"/>
      <c r="B13874" s="24"/>
      <c r="C13874" s="25"/>
      <c r="D13874" s="24"/>
      <c r="E13874" s="9" t="s">
        <v>13851</v>
      </c>
    </row>
    <row r="13875" spans="1:5" ht="29.25">
      <c r="A13875" s="25"/>
      <c r="B13875" s="24"/>
      <c r="C13875" s="25"/>
      <c r="D13875" s="24"/>
      <c r="E13875" s="9" t="s">
        <v>13852</v>
      </c>
    </row>
    <row r="13876" spans="1:5" ht="29.25">
      <c r="A13876" s="25"/>
      <c r="B13876" s="24"/>
      <c r="C13876" s="25"/>
      <c r="D13876" s="24"/>
      <c r="E13876" s="9" t="s">
        <v>13853</v>
      </c>
    </row>
    <row r="13877" spans="1:5" ht="29.25">
      <c r="A13877" s="25"/>
      <c r="B13877" s="24"/>
      <c r="C13877" s="25"/>
      <c r="D13877" s="24"/>
      <c r="E13877" s="9" t="s">
        <v>13854</v>
      </c>
    </row>
    <row r="13878" spans="1:5" ht="29.25">
      <c r="A13878" s="25"/>
      <c r="B13878" s="24"/>
      <c r="C13878" s="25"/>
      <c r="D13878" s="24"/>
      <c r="E13878" s="9" t="s">
        <v>13855</v>
      </c>
    </row>
    <row r="13879" spans="1:5" ht="29.25">
      <c r="A13879" s="25"/>
      <c r="B13879" s="24"/>
      <c r="C13879" s="25"/>
      <c r="D13879" s="24"/>
      <c r="E13879" s="9" t="s">
        <v>13856</v>
      </c>
    </row>
    <row r="13880" spans="1:5" ht="29.25">
      <c r="A13880" s="25"/>
      <c r="B13880" s="24"/>
      <c r="C13880" s="25"/>
      <c r="D13880" s="24"/>
      <c r="E13880" s="9" t="s">
        <v>13857</v>
      </c>
    </row>
    <row r="13881" spans="1:5" ht="29.25">
      <c r="A13881" s="25"/>
      <c r="B13881" s="24"/>
      <c r="C13881" s="25"/>
      <c r="D13881" s="24"/>
      <c r="E13881" s="9" t="s">
        <v>13858</v>
      </c>
    </row>
    <row r="13882" spans="1:5" ht="29.25">
      <c r="A13882" s="25"/>
      <c r="B13882" s="24"/>
      <c r="C13882" s="25"/>
      <c r="D13882" s="24"/>
      <c r="E13882" s="9" t="s">
        <v>13859</v>
      </c>
    </row>
    <row r="13883" spans="1:5" ht="29.25">
      <c r="A13883" s="25"/>
      <c r="B13883" s="24"/>
      <c r="C13883" s="25"/>
      <c r="D13883" s="24"/>
      <c r="E13883" s="9" t="s">
        <v>13860</v>
      </c>
    </row>
    <row r="13884" spans="1:5" ht="29.25">
      <c r="A13884" s="25"/>
      <c r="B13884" s="24"/>
      <c r="C13884" s="25"/>
      <c r="D13884" s="24"/>
      <c r="E13884" s="9" t="s">
        <v>13861</v>
      </c>
    </row>
    <row r="13885" spans="1:5" ht="29.25">
      <c r="A13885" s="25"/>
      <c r="B13885" s="24"/>
      <c r="C13885" s="25"/>
      <c r="D13885" s="24"/>
      <c r="E13885" s="9" t="s">
        <v>13862</v>
      </c>
    </row>
    <row r="13886" spans="1:5" ht="29.25">
      <c r="A13886" s="25"/>
      <c r="B13886" s="24"/>
      <c r="C13886" s="25"/>
      <c r="D13886" s="24"/>
      <c r="E13886" s="9" t="s">
        <v>13863</v>
      </c>
    </row>
    <row r="13887" spans="1:5">
      <c r="A13887" s="25"/>
      <c r="B13887" s="24"/>
      <c r="C13887" s="25"/>
      <c r="D13887" s="24"/>
      <c r="E13887" s="9" t="s">
        <v>13864</v>
      </c>
    </row>
    <row r="13888" spans="1:5" ht="43.5">
      <c r="A13888" s="25"/>
      <c r="B13888" s="24"/>
      <c r="C13888" s="25"/>
      <c r="D13888" s="24"/>
      <c r="E13888" s="9" t="s">
        <v>13865</v>
      </c>
    </row>
    <row r="13889" spans="1:5" ht="29.25">
      <c r="A13889" s="25"/>
      <c r="B13889" s="24"/>
      <c r="C13889" s="25"/>
      <c r="D13889" s="24"/>
      <c r="E13889" s="9" t="s">
        <v>13866</v>
      </c>
    </row>
    <row r="13890" spans="1:5" ht="29.25">
      <c r="A13890" s="25"/>
      <c r="B13890" s="24"/>
      <c r="C13890" s="25"/>
      <c r="D13890" s="24"/>
      <c r="E13890" s="9" t="s">
        <v>13867</v>
      </c>
    </row>
    <row r="13891" spans="1:5" ht="29.25">
      <c r="A13891" s="25"/>
      <c r="B13891" s="24"/>
      <c r="C13891" s="25"/>
      <c r="D13891" s="24"/>
      <c r="E13891" s="9" t="s">
        <v>13868</v>
      </c>
    </row>
    <row r="13892" spans="1:5" ht="29.25">
      <c r="A13892" s="25"/>
      <c r="B13892" s="24"/>
      <c r="C13892" s="25"/>
      <c r="D13892" s="24"/>
      <c r="E13892" s="9" t="s">
        <v>13869</v>
      </c>
    </row>
    <row r="13893" spans="1:5" ht="29.25">
      <c r="A13893" s="25"/>
      <c r="B13893" s="24"/>
      <c r="C13893" s="25"/>
      <c r="D13893" s="24"/>
      <c r="E13893" s="9" t="s">
        <v>13870</v>
      </c>
    </row>
    <row r="13894" spans="1:5" ht="29.25">
      <c r="A13894" s="25"/>
      <c r="B13894" s="24"/>
      <c r="C13894" s="25"/>
      <c r="D13894" s="24"/>
      <c r="E13894" s="9" t="s">
        <v>13871</v>
      </c>
    </row>
    <row r="13895" spans="1:5" ht="29.25">
      <c r="A13895" s="25"/>
      <c r="B13895" s="24"/>
      <c r="C13895" s="25"/>
      <c r="D13895" s="24"/>
      <c r="E13895" s="9" t="s">
        <v>13872</v>
      </c>
    </row>
    <row r="13896" spans="1:5" ht="29.25">
      <c r="A13896" s="25"/>
      <c r="B13896" s="24"/>
      <c r="C13896" s="25"/>
      <c r="D13896" s="24"/>
      <c r="E13896" s="9" t="s">
        <v>13873</v>
      </c>
    </row>
    <row r="13897" spans="1:5" ht="29.25">
      <c r="A13897" s="25"/>
      <c r="B13897" s="24"/>
      <c r="C13897" s="25"/>
      <c r="D13897" s="24"/>
      <c r="E13897" s="9" t="s">
        <v>13874</v>
      </c>
    </row>
    <row r="13898" spans="1:5" ht="29.25">
      <c r="A13898" s="25"/>
      <c r="B13898" s="24"/>
      <c r="C13898" s="25"/>
      <c r="D13898" s="24"/>
      <c r="E13898" s="9" t="s">
        <v>13875</v>
      </c>
    </row>
    <row r="13899" spans="1:5" ht="29.25">
      <c r="A13899" s="25"/>
      <c r="B13899" s="24"/>
      <c r="C13899" s="25"/>
      <c r="D13899" s="24"/>
      <c r="E13899" s="9" t="s">
        <v>13876</v>
      </c>
    </row>
    <row r="13900" spans="1:5">
      <c r="A13900" s="25"/>
      <c r="B13900" s="24"/>
      <c r="C13900" s="25"/>
      <c r="D13900" s="24"/>
      <c r="E13900" s="9" t="s">
        <v>13877</v>
      </c>
    </row>
    <row r="13901" spans="1:5" ht="29.25">
      <c r="A13901" s="25"/>
      <c r="B13901" s="24"/>
      <c r="C13901" s="25"/>
      <c r="D13901" s="24"/>
      <c r="E13901" s="9" t="s">
        <v>13878</v>
      </c>
    </row>
    <row r="13902" spans="1:5">
      <c r="A13902" s="25"/>
      <c r="B13902" s="24"/>
      <c r="C13902" s="25"/>
      <c r="D13902" s="24"/>
      <c r="E13902" s="9" t="s">
        <v>13879</v>
      </c>
    </row>
    <row r="13903" spans="1:5">
      <c r="A13903" s="25"/>
      <c r="B13903" s="24"/>
      <c r="C13903" s="25"/>
      <c r="D13903" s="24"/>
      <c r="E13903" s="9" t="s">
        <v>13880</v>
      </c>
    </row>
    <row r="13904" spans="1:5" ht="29.25">
      <c r="A13904" s="25"/>
      <c r="B13904" s="24"/>
      <c r="C13904" s="25"/>
      <c r="D13904" s="24"/>
      <c r="E13904" s="9" t="s">
        <v>13881</v>
      </c>
    </row>
    <row r="13905" spans="1:5" ht="29.25">
      <c r="A13905" s="25"/>
      <c r="B13905" s="24"/>
      <c r="C13905" s="25"/>
      <c r="D13905" s="24"/>
      <c r="E13905" s="9" t="s">
        <v>13882</v>
      </c>
    </row>
    <row r="13906" spans="1:5" ht="29.25">
      <c r="A13906" s="25"/>
      <c r="B13906" s="24"/>
      <c r="C13906" s="25"/>
      <c r="D13906" s="24"/>
      <c r="E13906" s="9" t="s">
        <v>13883</v>
      </c>
    </row>
    <row r="13907" spans="1:5" ht="29.25">
      <c r="A13907" s="25"/>
      <c r="B13907" s="24"/>
      <c r="C13907" s="25"/>
      <c r="D13907" s="24"/>
      <c r="E13907" s="9" t="s">
        <v>13884</v>
      </c>
    </row>
    <row r="13908" spans="1:5" ht="29.25">
      <c r="A13908" s="25"/>
      <c r="B13908" s="24"/>
      <c r="C13908" s="25"/>
      <c r="D13908" s="24"/>
      <c r="E13908" s="9" t="s">
        <v>13885</v>
      </c>
    </row>
    <row r="13909" spans="1:5" ht="29.25">
      <c r="A13909" s="25"/>
      <c r="B13909" s="24"/>
      <c r="C13909" s="25"/>
      <c r="D13909" s="24"/>
      <c r="E13909" s="9" t="s">
        <v>13886</v>
      </c>
    </row>
    <row r="13910" spans="1:5" ht="29.25">
      <c r="A13910" s="25"/>
      <c r="B13910" s="24"/>
      <c r="C13910" s="25"/>
      <c r="D13910" s="24"/>
      <c r="E13910" s="9" t="s">
        <v>13887</v>
      </c>
    </row>
    <row r="13911" spans="1:5" ht="29.25">
      <c r="A13911" s="25"/>
      <c r="B13911" s="24"/>
      <c r="C13911" s="25"/>
      <c r="D13911" s="24"/>
      <c r="E13911" s="9" t="s">
        <v>13888</v>
      </c>
    </row>
    <row r="13912" spans="1:5">
      <c r="A13912" s="25"/>
      <c r="B13912" s="24"/>
      <c r="C13912" s="25"/>
      <c r="D13912" s="24"/>
      <c r="E13912" s="9" t="s">
        <v>13889</v>
      </c>
    </row>
    <row r="13913" spans="1:5" ht="29.25">
      <c r="A13913" s="25"/>
      <c r="B13913" s="24"/>
      <c r="C13913" s="25"/>
      <c r="D13913" s="24"/>
      <c r="E13913" s="9" t="s">
        <v>13890</v>
      </c>
    </row>
    <row r="13914" spans="1:5" ht="29.25">
      <c r="A13914" s="25"/>
      <c r="B13914" s="24"/>
      <c r="C13914" s="25"/>
      <c r="D13914" s="24"/>
      <c r="E13914" s="9" t="s">
        <v>13891</v>
      </c>
    </row>
    <row r="13915" spans="1:5">
      <c r="A13915" s="25"/>
      <c r="B13915" s="24"/>
      <c r="C13915" s="25"/>
      <c r="D13915" s="24"/>
      <c r="E13915" s="9" t="s">
        <v>13892</v>
      </c>
    </row>
    <row r="13916" spans="1:5" ht="29.25">
      <c r="A13916" s="25"/>
      <c r="B13916" s="24"/>
      <c r="C13916" s="25"/>
      <c r="D13916" s="24"/>
      <c r="E13916" s="9" t="s">
        <v>13893</v>
      </c>
    </row>
    <row r="13917" spans="1:5" ht="29.25">
      <c r="A13917" s="25"/>
      <c r="B13917" s="24"/>
      <c r="C13917" s="25"/>
      <c r="D13917" s="24"/>
      <c r="E13917" s="9" t="s">
        <v>13894</v>
      </c>
    </row>
    <row r="13918" spans="1:5" ht="29.25">
      <c r="A13918" s="25"/>
      <c r="B13918" s="24"/>
      <c r="C13918" s="25"/>
      <c r="D13918" s="24"/>
      <c r="E13918" s="9" t="s">
        <v>13895</v>
      </c>
    </row>
    <row r="13919" spans="1:5" ht="29.25">
      <c r="A13919" s="25"/>
      <c r="B13919" s="24"/>
      <c r="C13919" s="25"/>
      <c r="D13919" s="24"/>
      <c r="E13919" s="9" t="s">
        <v>13896</v>
      </c>
    </row>
    <row r="13920" spans="1:5" ht="29.25">
      <c r="A13920" s="25"/>
      <c r="B13920" s="24"/>
      <c r="C13920" s="25"/>
      <c r="D13920" s="24"/>
      <c r="E13920" s="9" t="s">
        <v>13897</v>
      </c>
    </row>
    <row r="13921" spans="1:5" ht="29.25">
      <c r="A13921" s="25"/>
      <c r="B13921" s="24"/>
      <c r="C13921" s="25"/>
      <c r="D13921" s="24"/>
      <c r="E13921" s="9" t="s">
        <v>13898</v>
      </c>
    </row>
    <row r="13922" spans="1:5" ht="29.25">
      <c r="A13922" s="25"/>
      <c r="B13922" s="24"/>
      <c r="C13922" s="25"/>
      <c r="D13922" s="24"/>
      <c r="E13922" s="9" t="s">
        <v>13899</v>
      </c>
    </row>
    <row r="13923" spans="1:5" ht="29.25">
      <c r="A13923" s="25"/>
      <c r="B13923" s="24"/>
      <c r="C13923" s="25"/>
      <c r="D13923" s="24"/>
      <c r="E13923" s="9" t="s">
        <v>13900</v>
      </c>
    </row>
    <row r="13924" spans="1:5" ht="29.25">
      <c r="A13924" s="25"/>
      <c r="B13924" s="24"/>
      <c r="C13924" s="25"/>
      <c r="D13924" s="24"/>
      <c r="E13924" s="9" t="s">
        <v>13901</v>
      </c>
    </row>
    <row r="13925" spans="1:5" ht="29.25">
      <c r="A13925" s="25"/>
      <c r="B13925" s="24"/>
      <c r="C13925" s="25"/>
      <c r="D13925" s="24"/>
      <c r="E13925" s="9" t="s">
        <v>13902</v>
      </c>
    </row>
    <row r="13926" spans="1:5" ht="29.25">
      <c r="A13926" s="25"/>
      <c r="B13926" s="24"/>
      <c r="C13926" s="25"/>
      <c r="D13926" s="24"/>
      <c r="E13926" s="9" t="s">
        <v>13903</v>
      </c>
    </row>
    <row r="13927" spans="1:5" ht="29.25">
      <c r="A13927" s="25"/>
      <c r="B13927" s="24"/>
      <c r="C13927" s="25"/>
      <c r="D13927" s="24"/>
      <c r="E13927" s="9" t="s">
        <v>13904</v>
      </c>
    </row>
    <row r="13928" spans="1:5" ht="29.25">
      <c r="A13928" s="25"/>
      <c r="B13928" s="24"/>
      <c r="C13928" s="25"/>
      <c r="D13928" s="24"/>
      <c r="E13928" s="9" t="s">
        <v>13905</v>
      </c>
    </row>
    <row r="13929" spans="1:5" ht="29.25">
      <c r="A13929" s="25"/>
      <c r="B13929" s="24"/>
      <c r="C13929" s="25"/>
      <c r="D13929" s="24"/>
      <c r="E13929" s="9" t="s">
        <v>13906</v>
      </c>
    </row>
    <row r="13930" spans="1:5" ht="29.25">
      <c r="A13930" s="25"/>
      <c r="B13930" s="24"/>
      <c r="C13930" s="25"/>
      <c r="D13930" s="24"/>
      <c r="E13930" s="9" t="s">
        <v>13907</v>
      </c>
    </row>
    <row r="13931" spans="1:5" ht="29.25">
      <c r="A13931" s="25"/>
      <c r="B13931" s="24"/>
      <c r="C13931" s="25"/>
      <c r="D13931" s="24"/>
      <c r="E13931" s="9" t="s">
        <v>13908</v>
      </c>
    </row>
    <row r="13932" spans="1:5" ht="29.25">
      <c r="A13932" s="25"/>
      <c r="B13932" s="24"/>
      <c r="C13932" s="25"/>
      <c r="D13932" s="24"/>
      <c r="E13932" s="9" t="s">
        <v>13909</v>
      </c>
    </row>
    <row r="13933" spans="1:5">
      <c r="A13933" s="25"/>
      <c r="B13933" s="24"/>
      <c r="C13933" s="25"/>
      <c r="D13933" s="24"/>
      <c r="E13933" s="9" t="s">
        <v>13910</v>
      </c>
    </row>
    <row r="13934" spans="1:5" ht="29.25">
      <c r="A13934" s="25"/>
      <c r="B13934" s="24"/>
      <c r="C13934" s="25"/>
      <c r="D13934" s="24"/>
      <c r="E13934" s="9" t="s">
        <v>13911</v>
      </c>
    </row>
    <row r="13935" spans="1:5" ht="29.25">
      <c r="A13935" s="25"/>
      <c r="B13935" s="24"/>
      <c r="C13935" s="25"/>
      <c r="D13935" s="24"/>
      <c r="E13935" s="9" t="s">
        <v>13912</v>
      </c>
    </row>
    <row r="13936" spans="1:5">
      <c r="A13936" s="25"/>
      <c r="B13936" s="24"/>
      <c r="C13936" s="25"/>
      <c r="D13936" s="24"/>
      <c r="E13936" s="9" t="s">
        <v>13913</v>
      </c>
    </row>
    <row r="13937" spans="1:5" ht="29.25">
      <c r="A13937" s="25"/>
      <c r="B13937" s="24"/>
      <c r="C13937" s="25"/>
      <c r="D13937" s="24"/>
      <c r="E13937" s="9" t="s">
        <v>13914</v>
      </c>
    </row>
    <row r="13938" spans="1:5" ht="29.25">
      <c r="A13938" s="25"/>
      <c r="B13938" s="24"/>
      <c r="C13938" s="25"/>
      <c r="D13938" s="24"/>
      <c r="E13938" s="9" t="s">
        <v>13915</v>
      </c>
    </row>
    <row r="13939" spans="1:5" ht="29.25">
      <c r="A13939" s="25"/>
      <c r="B13939" s="24"/>
      <c r="C13939" s="25"/>
      <c r="D13939" s="24"/>
      <c r="E13939" s="9" t="s">
        <v>13916</v>
      </c>
    </row>
    <row r="13940" spans="1:5" ht="29.25">
      <c r="A13940" s="25"/>
      <c r="B13940" s="24"/>
      <c r="C13940" s="25"/>
      <c r="D13940" s="24"/>
      <c r="E13940" s="9" t="s">
        <v>13917</v>
      </c>
    </row>
    <row r="13941" spans="1:5" ht="29.25">
      <c r="A13941" s="25"/>
      <c r="B13941" s="24"/>
      <c r="C13941" s="25"/>
      <c r="D13941" s="24"/>
      <c r="E13941" s="9" t="s">
        <v>13918</v>
      </c>
    </row>
    <row r="13942" spans="1:5" ht="29.25">
      <c r="A13942" s="25"/>
      <c r="B13942" s="24"/>
      <c r="C13942" s="25"/>
      <c r="D13942" s="24"/>
      <c r="E13942" s="9" t="s">
        <v>13919</v>
      </c>
    </row>
    <row r="13943" spans="1:5" ht="29.25">
      <c r="A13943" s="25"/>
      <c r="B13943" s="24"/>
      <c r="C13943" s="25"/>
      <c r="D13943" s="24"/>
      <c r="E13943" s="9" t="s">
        <v>13920</v>
      </c>
    </row>
    <row r="13944" spans="1:5" ht="29.25">
      <c r="A13944" s="25"/>
      <c r="B13944" s="24"/>
      <c r="C13944" s="25"/>
      <c r="D13944" s="24"/>
      <c r="E13944" s="9" t="s">
        <v>13921</v>
      </c>
    </row>
    <row r="13945" spans="1:5" ht="29.25">
      <c r="A13945" s="25"/>
      <c r="B13945" s="24"/>
      <c r="C13945" s="25"/>
      <c r="D13945" s="24"/>
      <c r="E13945" s="9" t="s">
        <v>13922</v>
      </c>
    </row>
    <row r="13946" spans="1:5" ht="29.25">
      <c r="A13946" s="25"/>
      <c r="B13946" s="24"/>
      <c r="C13946" s="25"/>
      <c r="D13946" s="24"/>
      <c r="E13946" s="9" t="s">
        <v>13923</v>
      </c>
    </row>
    <row r="13947" spans="1:5" ht="29.25">
      <c r="A13947" s="25"/>
      <c r="B13947" s="24"/>
      <c r="C13947" s="25"/>
      <c r="D13947" s="24"/>
      <c r="E13947" s="9" t="s">
        <v>13924</v>
      </c>
    </row>
    <row r="13948" spans="1:5" ht="29.25">
      <c r="A13948" s="25"/>
      <c r="B13948" s="24"/>
      <c r="C13948" s="25"/>
      <c r="D13948" s="24"/>
      <c r="E13948" s="9" t="s">
        <v>13925</v>
      </c>
    </row>
    <row r="13949" spans="1:5">
      <c r="A13949" s="25"/>
      <c r="B13949" s="24"/>
      <c r="C13949" s="25"/>
      <c r="D13949" s="24"/>
      <c r="E13949" s="9" t="s">
        <v>13926</v>
      </c>
    </row>
    <row r="13950" spans="1:5">
      <c r="A13950" s="25"/>
      <c r="B13950" s="24"/>
      <c r="C13950" s="25"/>
      <c r="D13950" s="24"/>
      <c r="E13950" s="9" t="s">
        <v>13927</v>
      </c>
    </row>
    <row r="13951" spans="1:5" ht="29.25">
      <c r="A13951" s="25"/>
      <c r="B13951" s="24"/>
      <c r="C13951" s="25"/>
      <c r="D13951" s="24"/>
      <c r="E13951" s="9" t="s">
        <v>13928</v>
      </c>
    </row>
    <row r="13952" spans="1:5" ht="29.25">
      <c r="A13952" s="25"/>
      <c r="B13952" s="24"/>
      <c r="C13952" s="25"/>
      <c r="D13952" s="24"/>
      <c r="E13952" s="9" t="s">
        <v>13929</v>
      </c>
    </row>
    <row r="13953" spans="1:5">
      <c r="A13953" s="25"/>
      <c r="B13953" s="24"/>
      <c r="C13953" s="25"/>
      <c r="D13953" s="24"/>
      <c r="E13953" s="9" t="s">
        <v>13930</v>
      </c>
    </row>
    <row r="13954" spans="1:5">
      <c r="A13954" s="25"/>
      <c r="B13954" s="24"/>
      <c r="C13954" s="25"/>
      <c r="D13954" s="24"/>
      <c r="E13954" s="9" t="s">
        <v>13931</v>
      </c>
    </row>
    <row r="13955" spans="1:5" ht="29.25">
      <c r="A13955" s="25"/>
      <c r="B13955" s="24"/>
      <c r="C13955" s="25"/>
      <c r="D13955" s="24"/>
      <c r="E13955" s="9" t="s">
        <v>13932</v>
      </c>
    </row>
    <row r="13956" spans="1:5" ht="29.25">
      <c r="A13956" s="25"/>
      <c r="B13956" s="24"/>
      <c r="C13956" s="25"/>
      <c r="D13956" s="24"/>
      <c r="E13956" s="9" t="s">
        <v>13933</v>
      </c>
    </row>
    <row r="13957" spans="1:5" ht="29.25">
      <c r="A13957" s="25"/>
      <c r="B13957" s="24"/>
      <c r="C13957" s="25"/>
      <c r="D13957" s="24"/>
      <c r="E13957" s="9" t="s">
        <v>13934</v>
      </c>
    </row>
    <row r="13958" spans="1:5" ht="29.25">
      <c r="A13958" s="25"/>
      <c r="B13958" s="24"/>
      <c r="C13958" s="25"/>
      <c r="D13958" s="24"/>
      <c r="E13958" s="9" t="s">
        <v>13935</v>
      </c>
    </row>
    <row r="13959" spans="1:5">
      <c r="A13959" s="25"/>
      <c r="B13959" s="24"/>
      <c r="C13959" s="25"/>
      <c r="D13959" s="24"/>
      <c r="E13959" s="9" t="s">
        <v>13936</v>
      </c>
    </row>
    <row r="13960" spans="1:5" ht="29.25">
      <c r="A13960" s="25"/>
      <c r="B13960" s="24"/>
      <c r="C13960" s="25"/>
      <c r="D13960" s="24"/>
      <c r="E13960" s="9" t="s">
        <v>13937</v>
      </c>
    </row>
    <row r="13961" spans="1:5">
      <c r="A13961" s="25"/>
      <c r="B13961" s="24"/>
      <c r="C13961" s="25"/>
      <c r="D13961" s="24"/>
      <c r="E13961" s="9" t="s">
        <v>13938</v>
      </c>
    </row>
    <row r="13962" spans="1:5" ht="29.25">
      <c r="A13962" s="25"/>
      <c r="B13962" s="24"/>
      <c r="C13962" s="25"/>
      <c r="D13962" s="24"/>
      <c r="E13962" s="9" t="s">
        <v>13939</v>
      </c>
    </row>
    <row r="13963" spans="1:5">
      <c r="A13963" s="25"/>
      <c r="B13963" s="24"/>
      <c r="C13963" s="25"/>
      <c r="D13963" s="24"/>
      <c r="E13963" s="9" t="s">
        <v>13940</v>
      </c>
    </row>
    <row r="13964" spans="1:5" ht="29.25">
      <c r="A13964" s="25"/>
      <c r="B13964" s="24"/>
      <c r="C13964" s="25"/>
      <c r="D13964" s="24"/>
      <c r="E13964" s="9" t="s">
        <v>13941</v>
      </c>
    </row>
    <row r="13965" spans="1:5" ht="29.25">
      <c r="A13965" s="25"/>
      <c r="B13965" s="24"/>
      <c r="C13965" s="25"/>
      <c r="D13965" s="24"/>
      <c r="E13965" s="9" t="s">
        <v>13942</v>
      </c>
    </row>
    <row r="13966" spans="1:5" ht="29.25">
      <c r="A13966" s="25"/>
      <c r="B13966" s="24"/>
      <c r="C13966" s="25"/>
      <c r="D13966" s="24"/>
      <c r="E13966" s="9" t="s">
        <v>13943</v>
      </c>
    </row>
    <row r="13967" spans="1:5" ht="29.25">
      <c r="A13967" s="25"/>
      <c r="B13967" s="24"/>
      <c r="C13967" s="25"/>
      <c r="D13967" s="24"/>
      <c r="E13967" s="9" t="s">
        <v>13944</v>
      </c>
    </row>
    <row r="13968" spans="1:5" ht="29.25">
      <c r="A13968" s="25"/>
      <c r="B13968" s="24"/>
      <c r="C13968" s="25"/>
      <c r="D13968" s="24"/>
      <c r="E13968" s="9" t="s">
        <v>13945</v>
      </c>
    </row>
    <row r="13969" spans="1:5" ht="29.25">
      <c r="A13969" s="25"/>
      <c r="B13969" s="24"/>
      <c r="C13969" s="25"/>
      <c r="D13969" s="24"/>
      <c r="E13969" s="9" t="s">
        <v>13946</v>
      </c>
    </row>
    <row r="13970" spans="1:5" ht="29.25">
      <c r="A13970" s="25"/>
      <c r="B13970" s="24"/>
      <c r="C13970" s="25"/>
      <c r="D13970" s="24"/>
      <c r="E13970" s="9" t="s">
        <v>13947</v>
      </c>
    </row>
    <row r="13971" spans="1:5">
      <c r="A13971" s="25"/>
      <c r="B13971" s="24"/>
      <c r="C13971" s="25"/>
      <c r="D13971" s="24"/>
      <c r="E13971" s="9" t="s">
        <v>13948</v>
      </c>
    </row>
    <row r="13972" spans="1:5" ht="29.25">
      <c r="A13972" s="25"/>
      <c r="B13972" s="24"/>
      <c r="C13972" s="25"/>
      <c r="D13972" s="24"/>
      <c r="E13972" s="9" t="s">
        <v>13949</v>
      </c>
    </row>
    <row r="13973" spans="1:5" ht="29.25">
      <c r="A13973" s="25"/>
      <c r="B13973" s="24"/>
      <c r="C13973" s="25"/>
      <c r="D13973" s="24"/>
      <c r="E13973" s="9" t="s">
        <v>13950</v>
      </c>
    </row>
    <row r="13974" spans="1:5">
      <c r="A13974" s="25"/>
      <c r="B13974" s="24"/>
      <c r="C13974" s="25"/>
      <c r="D13974" s="24"/>
      <c r="E13974" s="9" t="s">
        <v>13951</v>
      </c>
    </row>
    <row r="13975" spans="1:5" ht="29.25">
      <c r="A13975" s="25"/>
      <c r="B13975" s="24"/>
      <c r="C13975" s="25"/>
      <c r="D13975" s="24"/>
      <c r="E13975" s="9" t="s">
        <v>13952</v>
      </c>
    </row>
    <row r="13976" spans="1:5" ht="29.25">
      <c r="A13976" s="25"/>
      <c r="B13976" s="24"/>
      <c r="C13976" s="25"/>
      <c r="D13976" s="24"/>
      <c r="E13976" s="9" t="s">
        <v>13953</v>
      </c>
    </row>
    <row r="13977" spans="1:5">
      <c r="A13977" s="25"/>
      <c r="B13977" s="24"/>
      <c r="C13977" s="25"/>
      <c r="D13977" s="24"/>
      <c r="E13977" s="9" t="s">
        <v>13954</v>
      </c>
    </row>
    <row r="13978" spans="1:5">
      <c r="A13978" s="25"/>
      <c r="B13978" s="24"/>
      <c r="C13978" s="25"/>
      <c r="D13978" s="24"/>
      <c r="E13978" s="9" t="s">
        <v>13955</v>
      </c>
    </row>
    <row r="13979" spans="1:5">
      <c r="A13979" s="25"/>
      <c r="B13979" s="24"/>
      <c r="C13979" s="25"/>
      <c r="D13979" s="24"/>
      <c r="E13979" s="9" t="s">
        <v>13956</v>
      </c>
    </row>
    <row r="13980" spans="1:5">
      <c r="A13980" s="25"/>
      <c r="B13980" s="24"/>
      <c r="C13980" s="25"/>
      <c r="D13980" s="24"/>
      <c r="E13980" s="9" t="s">
        <v>13957</v>
      </c>
    </row>
    <row r="13981" spans="1:5" ht="29.25">
      <c r="A13981" s="25"/>
      <c r="B13981" s="24"/>
      <c r="C13981" s="25"/>
      <c r="D13981" s="24"/>
      <c r="E13981" s="9" t="s">
        <v>13958</v>
      </c>
    </row>
    <row r="13982" spans="1:5">
      <c r="A13982" s="25"/>
      <c r="B13982" s="24"/>
      <c r="C13982" s="25"/>
      <c r="D13982" s="24"/>
      <c r="E13982" s="9" t="s">
        <v>13959</v>
      </c>
    </row>
    <row r="13983" spans="1:5" ht="29.25">
      <c r="A13983" s="25"/>
      <c r="B13983" s="24"/>
      <c r="C13983" s="25"/>
      <c r="D13983" s="24"/>
      <c r="E13983" s="9" t="s">
        <v>13960</v>
      </c>
    </row>
    <row r="13984" spans="1:5">
      <c r="A13984" s="25"/>
      <c r="B13984" s="24"/>
      <c r="C13984" s="25"/>
      <c r="D13984" s="24"/>
      <c r="E13984" s="9" t="s">
        <v>13961</v>
      </c>
    </row>
    <row r="13985" spans="1:5" ht="29.25">
      <c r="A13985" s="25"/>
      <c r="B13985" s="24"/>
      <c r="C13985" s="25"/>
      <c r="D13985" s="24"/>
      <c r="E13985" s="9" t="s">
        <v>13962</v>
      </c>
    </row>
    <row r="13986" spans="1:5" ht="29.25">
      <c r="A13986" s="25"/>
      <c r="B13986" s="24"/>
      <c r="C13986" s="25"/>
      <c r="D13986" s="24"/>
      <c r="E13986" s="9" t="s">
        <v>13963</v>
      </c>
    </row>
    <row r="13987" spans="1:5" ht="29.25">
      <c r="A13987" s="25"/>
      <c r="B13987" s="24"/>
      <c r="C13987" s="25"/>
      <c r="D13987" s="24"/>
      <c r="E13987" s="9" t="s">
        <v>13964</v>
      </c>
    </row>
    <row r="13988" spans="1:5" ht="29.25">
      <c r="A13988" s="25"/>
      <c r="B13988" s="24"/>
      <c r="C13988" s="25"/>
      <c r="D13988" s="24"/>
      <c r="E13988" s="9" t="s">
        <v>13965</v>
      </c>
    </row>
    <row r="13989" spans="1:5" ht="29.25">
      <c r="A13989" s="25"/>
      <c r="B13989" s="24"/>
      <c r="C13989" s="25"/>
      <c r="D13989" s="24"/>
      <c r="E13989" s="9" t="s">
        <v>13966</v>
      </c>
    </row>
    <row r="13990" spans="1:5" ht="29.25">
      <c r="A13990" s="25"/>
      <c r="B13990" s="24"/>
      <c r="C13990" s="25"/>
      <c r="D13990" s="24"/>
      <c r="E13990" s="9" t="s">
        <v>13967</v>
      </c>
    </row>
    <row r="13991" spans="1:5" ht="29.25">
      <c r="A13991" s="25"/>
      <c r="B13991" s="24"/>
      <c r="C13991" s="25"/>
      <c r="D13991" s="24"/>
      <c r="E13991" s="9" t="s">
        <v>13968</v>
      </c>
    </row>
    <row r="13992" spans="1:5" ht="29.25">
      <c r="A13992" s="25"/>
      <c r="B13992" s="24"/>
      <c r="C13992" s="25"/>
      <c r="D13992" s="24"/>
      <c r="E13992" s="9" t="s">
        <v>13969</v>
      </c>
    </row>
    <row r="13993" spans="1:5" ht="43.5">
      <c r="A13993" s="25"/>
      <c r="B13993" s="24"/>
      <c r="C13993" s="25"/>
      <c r="D13993" s="24"/>
      <c r="E13993" s="9" t="s">
        <v>13970</v>
      </c>
    </row>
    <row r="13994" spans="1:5">
      <c r="A13994" s="25"/>
      <c r="B13994" s="24"/>
      <c r="C13994" s="25"/>
      <c r="D13994" s="24"/>
      <c r="E13994" s="9" t="s">
        <v>13971</v>
      </c>
    </row>
    <row r="13995" spans="1:5">
      <c r="A13995" s="25"/>
      <c r="B13995" s="24"/>
      <c r="C13995" s="25"/>
      <c r="D13995" s="24"/>
      <c r="E13995" s="9" t="s">
        <v>13972</v>
      </c>
    </row>
    <row r="13996" spans="1:5" ht="29.25">
      <c r="A13996" s="25"/>
      <c r="B13996" s="24"/>
      <c r="C13996" s="25"/>
      <c r="D13996" s="24"/>
      <c r="E13996" s="9" t="s">
        <v>13973</v>
      </c>
    </row>
    <row r="13997" spans="1:5">
      <c r="A13997" s="25"/>
      <c r="B13997" s="24"/>
      <c r="C13997" s="25"/>
      <c r="D13997" s="24"/>
      <c r="E13997" s="9" t="s">
        <v>13974</v>
      </c>
    </row>
    <row r="13998" spans="1:5" ht="29.25">
      <c r="A13998" s="25"/>
      <c r="B13998" s="24"/>
      <c r="C13998" s="25"/>
      <c r="D13998" s="24"/>
      <c r="E13998" s="9" t="s">
        <v>13975</v>
      </c>
    </row>
    <row r="13999" spans="1:5">
      <c r="A13999" s="25"/>
      <c r="B13999" s="24"/>
      <c r="C13999" s="25"/>
      <c r="D13999" s="24"/>
      <c r="E13999" s="9" t="s">
        <v>13976</v>
      </c>
    </row>
    <row r="14000" spans="1:5">
      <c r="A14000" s="25"/>
      <c r="B14000" s="24"/>
      <c r="C14000" s="25"/>
      <c r="D14000" s="24"/>
      <c r="E14000" s="9" t="s">
        <v>13977</v>
      </c>
    </row>
    <row r="14001" spans="1:5" ht="29.25">
      <c r="A14001" s="25"/>
      <c r="B14001" s="24"/>
      <c r="C14001" s="25"/>
      <c r="D14001" s="24"/>
      <c r="E14001" s="9" t="s">
        <v>13978</v>
      </c>
    </row>
    <row r="14002" spans="1:5">
      <c r="A14002" s="25"/>
      <c r="B14002" s="24"/>
      <c r="C14002" s="25"/>
      <c r="D14002" s="24"/>
      <c r="E14002" s="9" t="s">
        <v>13979</v>
      </c>
    </row>
    <row r="14003" spans="1:5" ht="29.25">
      <c r="A14003" s="25"/>
      <c r="B14003" s="24"/>
      <c r="C14003" s="25"/>
      <c r="D14003" s="24"/>
      <c r="E14003" s="9" t="s">
        <v>13980</v>
      </c>
    </row>
    <row r="14004" spans="1:5">
      <c r="A14004" s="25"/>
      <c r="B14004" s="24"/>
      <c r="C14004" s="25"/>
      <c r="D14004" s="24"/>
      <c r="E14004" s="9" t="s">
        <v>13981</v>
      </c>
    </row>
    <row r="14005" spans="1:5" ht="43.5">
      <c r="A14005" s="25"/>
      <c r="B14005" s="24"/>
      <c r="C14005" s="25"/>
      <c r="D14005" s="24"/>
      <c r="E14005" s="9" t="s">
        <v>13982</v>
      </c>
    </row>
    <row r="14006" spans="1:5" ht="29.25">
      <c r="A14006" s="25"/>
      <c r="B14006" s="24"/>
      <c r="C14006" s="25"/>
      <c r="D14006" s="24"/>
      <c r="E14006" s="9" t="s">
        <v>13983</v>
      </c>
    </row>
    <row r="14007" spans="1:5" ht="29.25">
      <c r="A14007" s="25"/>
      <c r="B14007" s="24"/>
      <c r="C14007" s="25"/>
      <c r="D14007" s="24"/>
      <c r="E14007" s="9" t="s">
        <v>13984</v>
      </c>
    </row>
    <row r="14008" spans="1:5" ht="29.25">
      <c r="A14008" s="25"/>
      <c r="B14008" s="24"/>
      <c r="C14008" s="25"/>
      <c r="D14008" s="24"/>
      <c r="E14008" s="9" t="s">
        <v>13985</v>
      </c>
    </row>
    <row r="14009" spans="1:5" ht="29.25">
      <c r="A14009" s="25"/>
      <c r="B14009" s="24"/>
      <c r="C14009" s="25"/>
      <c r="D14009" s="24"/>
      <c r="E14009" s="9" t="s">
        <v>13986</v>
      </c>
    </row>
    <row r="14010" spans="1:5" ht="29.25">
      <c r="A14010" s="25"/>
      <c r="B14010" s="24"/>
      <c r="C14010" s="25"/>
      <c r="D14010" s="24"/>
      <c r="E14010" s="9" t="s">
        <v>13987</v>
      </c>
    </row>
    <row r="14011" spans="1:5" ht="29.25">
      <c r="A14011" s="25"/>
      <c r="B14011" s="24"/>
      <c r="C14011" s="25"/>
      <c r="D14011" s="24"/>
      <c r="E14011" s="9" t="s">
        <v>13988</v>
      </c>
    </row>
    <row r="14012" spans="1:5" ht="29.25">
      <c r="A14012" s="25"/>
      <c r="B14012" s="24"/>
      <c r="C14012" s="25"/>
      <c r="D14012" s="24"/>
      <c r="E14012" s="9" t="s">
        <v>13989</v>
      </c>
    </row>
    <row r="14013" spans="1:5">
      <c r="A14013" s="25"/>
      <c r="B14013" s="24"/>
      <c r="C14013" s="25"/>
      <c r="D14013" s="24"/>
      <c r="E14013" s="9" t="s">
        <v>13990</v>
      </c>
    </row>
    <row r="14014" spans="1:5" ht="29.25">
      <c r="A14014" s="25"/>
      <c r="B14014" s="24"/>
      <c r="C14014" s="25"/>
      <c r="D14014" s="24"/>
      <c r="E14014" s="9" t="s">
        <v>13991</v>
      </c>
    </row>
    <row r="14015" spans="1:5">
      <c r="A14015" s="25"/>
      <c r="B14015" s="24"/>
      <c r="C14015" s="25"/>
      <c r="D14015" s="24"/>
      <c r="E14015" s="9" t="s">
        <v>13992</v>
      </c>
    </row>
    <row r="14016" spans="1:5" ht="29.25">
      <c r="A14016" s="25"/>
      <c r="B14016" s="24"/>
      <c r="C14016" s="25"/>
      <c r="D14016" s="24"/>
      <c r="E14016" s="9" t="s">
        <v>13993</v>
      </c>
    </row>
    <row r="14017" spans="1:5" ht="29.25">
      <c r="A14017" s="25"/>
      <c r="B14017" s="24"/>
      <c r="C14017" s="25"/>
      <c r="D14017" s="24"/>
      <c r="E14017" s="9" t="s">
        <v>13994</v>
      </c>
    </row>
    <row r="14018" spans="1:5" ht="29.25">
      <c r="A14018" s="25"/>
      <c r="B14018" s="24"/>
      <c r="C14018" s="25"/>
      <c r="D14018" s="24"/>
      <c r="E14018" s="9" t="s">
        <v>13995</v>
      </c>
    </row>
    <row r="14019" spans="1:5">
      <c r="A14019" s="25"/>
      <c r="B14019" s="24"/>
      <c r="C14019" s="25"/>
      <c r="D14019" s="24"/>
      <c r="E14019" s="9" t="s">
        <v>13996</v>
      </c>
    </row>
    <row r="14020" spans="1:5" ht="29.25">
      <c r="A14020" s="25"/>
      <c r="B14020" s="24"/>
      <c r="C14020" s="25"/>
      <c r="D14020" s="24"/>
      <c r="E14020" s="9" t="s">
        <v>13997</v>
      </c>
    </row>
    <row r="14021" spans="1:5" ht="29.25">
      <c r="A14021" s="25"/>
      <c r="B14021" s="24"/>
      <c r="C14021" s="25"/>
      <c r="D14021" s="24"/>
      <c r="E14021" s="9" t="s">
        <v>13998</v>
      </c>
    </row>
    <row r="14022" spans="1:5" ht="29.25">
      <c r="A14022" s="25"/>
      <c r="B14022" s="24"/>
      <c r="C14022" s="25"/>
      <c r="D14022" s="24"/>
      <c r="E14022" s="9" t="s">
        <v>13999</v>
      </c>
    </row>
    <row r="14023" spans="1:5" ht="29.25">
      <c r="A14023" s="25"/>
      <c r="B14023" s="24"/>
      <c r="C14023" s="25"/>
      <c r="D14023" s="24"/>
      <c r="E14023" s="9" t="s">
        <v>14000</v>
      </c>
    </row>
    <row r="14024" spans="1:5" ht="29.25">
      <c r="A14024" s="25"/>
      <c r="B14024" s="24"/>
      <c r="C14024" s="25"/>
      <c r="D14024" s="24"/>
      <c r="E14024" s="9" t="s">
        <v>14001</v>
      </c>
    </row>
    <row r="14025" spans="1:5" ht="29.25">
      <c r="A14025" s="25"/>
      <c r="B14025" s="24"/>
      <c r="C14025" s="25"/>
      <c r="D14025" s="24"/>
      <c r="E14025" s="9" t="s">
        <v>14002</v>
      </c>
    </row>
    <row r="14026" spans="1:5" ht="29.25">
      <c r="A14026" s="25"/>
      <c r="B14026" s="24"/>
      <c r="C14026" s="25"/>
      <c r="D14026" s="24"/>
      <c r="E14026" s="9" t="s">
        <v>14003</v>
      </c>
    </row>
    <row r="14027" spans="1:5" ht="29.25">
      <c r="A14027" s="25"/>
      <c r="B14027" s="24"/>
      <c r="C14027" s="25"/>
      <c r="D14027" s="24"/>
      <c r="E14027" s="9" t="s">
        <v>14004</v>
      </c>
    </row>
    <row r="14028" spans="1:5" ht="29.25">
      <c r="A14028" s="25"/>
      <c r="B14028" s="24"/>
      <c r="C14028" s="25"/>
      <c r="D14028" s="24"/>
      <c r="E14028" s="9" t="s">
        <v>14005</v>
      </c>
    </row>
    <row r="14029" spans="1:5" ht="29.25">
      <c r="A14029" s="25"/>
      <c r="B14029" s="24"/>
      <c r="C14029" s="25"/>
      <c r="D14029" s="24"/>
      <c r="E14029" s="9" t="s">
        <v>14006</v>
      </c>
    </row>
    <row r="14030" spans="1:5" ht="29.25">
      <c r="A14030" s="25"/>
      <c r="B14030" s="24"/>
      <c r="C14030" s="25"/>
      <c r="D14030" s="24"/>
      <c r="E14030" s="9" t="s">
        <v>14007</v>
      </c>
    </row>
    <row r="14031" spans="1:5" ht="29.25">
      <c r="A14031" s="25"/>
      <c r="B14031" s="24"/>
      <c r="C14031" s="25"/>
      <c r="D14031" s="24"/>
      <c r="E14031" s="9" t="s">
        <v>14008</v>
      </c>
    </row>
    <row r="14032" spans="1:5">
      <c r="A14032" s="25"/>
      <c r="B14032" s="24"/>
      <c r="C14032" s="25"/>
      <c r="D14032" s="24"/>
      <c r="E14032" s="9" t="s">
        <v>14009</v>
      </c>
    </row>
    <row r="14033" spans="1:5" ht="29.25">
      <c r="A14033" s="25"/>
      <c r="B14033" s="24"/>
      <c r="C14033" s="25"/>
      <c r="D14033" s="24"/>
      <c r="E14033" s="9" t="s">
        <v>14010</v>
      </c>
    </row>
    <row r="14034" spans="1:5" ht="29.25">
      <c r="A14034" s="25"/>
      <c r="B14034" s="24"/>
      <c r="C14034" s="25"/>
      <c r="D14034" s="24"/>
      <c r="E14034" s="9" t="s">
        <v>14011</v>
      </c>
    </row>
    <row r="14035" spans="1:5" ht="29.25">
      <c r="A14035" s="25"/>
      <c r="B14035" s="24"/>
      <c r="C14035" s="25"/>
      <c r="D14035" s="24"/>
      <c r="E14035" s="9" t="s">
        <v>14012</v>
      </c>
    </row>
    <row r="14036" spans="1:5" ht="29.25">
      <c r="A14036" s="25"/>
      <c r="B14036" s="24"/>
      <c r="C14036" s="25"/>
      <c r="D14036" s="24"/>
      <c r="E14036" s="9" t="s">
        <v>14013</v>
      </c>
    </row>
    <row r="14037" spans="1:5">
      <c r="A14037" s="25"/>
      <c r="B14037" s="24"/>
      <c r="C14037" s="25"/>
      <c r="D14037" s="24"/>
      <c r="E14037" s="9" t="s">
        <v>14014</v>
      </c>
    </row>
    <row r="14038" spans="1:5" ht="29.25">
      <c r="A14038" s="25"/>
      <c r="B14038" s="24"/>
      <c r="C14038" s="25"/>
      <c r="D14038" s="24"/>
      <c r="E14038" s="9" t="s">
        <v>14015</v>
      </c>
    </row>
    <row r="14039" spans="1:5" ht="29.25">
      <c r="A14039" s="25"/>
      <c r="B14039" s="24"/>
      <c r="C14039" s="25"/>
      <c r="D14039" s="24"/>
      <c r="E14039" s="9" t="s">
        <v>14016</v>
      </c>
    </row>
    <row r="14040" spans="1:5" ht="29.25">
      <c r="A14040" s="25"/>
      <c r="B14040" s="24"/>
      <c r="C14040" s="25"/>
      <c r="D14040" s="24"/>
      <c r="E14040" s="9" t="s">
        <v>14017</v>
      </c>
    </row>
    <row r="14041" spans="1:5">
      <c r="A14041" s="25"/>
      <c r="B14041" s="24"/>
      <c r="C14041" s="25"/>
      <c r="D14041" s="24"/>
      <c r="E14041" s="9" t="s">
        <v>14018</v>
      </c>
    </row>
    <row r="14042" spans="1:5" ht="29.25">
      <c r="A14042" s="25"/>
      <c r="B14042" s="24"/>
      <c r="C14042" s="25"/>
      <c r="D14042" s="24"/>
      <c r="E14042" s="9" t="s">
        <v>14019</v>
      </c>
    </row>
    <row r="14043" spans="1:5" ht="29.25">
      <c r="A14043" s="25"/>
      <c r="B14043" s="24"/>
      <c r="C14043" s="25"/>
      <c r="D14043" s="24"/>
      <c r="E14043" s="9" t="s">
        <v>14020</v>
      </c>
    </row>
    <row r="14044" spans="1:5" ht="29.25">
      <c r="A14044" s="25"/>
      <c r="B14044" s="24"/>
      <c r="C14044" s="25"/>
      <c r="D14044" s="24"/>
      <c r="E14044" s="9" t="s">
        <v>14021</v>
      </c>
    </row>
    <row r="14045" spans="1:5">
      <c r="A14045" s="25"/>
      <c r="B14045" s="24"/>
      <c r="C14045" s="25"/>
      <c r="D14045" s="24"/>
      <c r="E14045" s="9" t="s">
        <v>14022</v>
      </c>
    </row>
    <row r="14046" spans="1:5" ht="29.25">
      <c r="A14046" s="25"/>
      <c r="B14046" s="24"/>
      <c r="C14046" s="25"/>
      <c r="D14046" s="24"/>
      <c r="E14046" s="9" t="s">
        <v>14023</v>
      </c>
    </row>
    <row r="14047" spans="1:5" ht="29.25">
      <c r="A14047" s="25"/>
      <c r="B14047" s="24"/>
      <c r="C14047" s="25"/>
      <c r="D14047" s="24"/>
      <c r="E14047" s="9" t="s">
        <v>14024</v>
      </c>
    </row>
    <row r="14048" spans="1:5" ht="29.25">
      <c r="A14048" s="25"/>
      <c r="B14048" s="24"/>
      <c r="C14048" s="25"/>
      <c r="D14048" s="24"/>
      <c r="E14048" s="9" t="s">
        <v>14025</v>
      </c>
    </row>
    <row r="14049" spans="1:5" ht="29.25">
      <c r="A14049" s="25"/>
      <c r="B14049" s="24"/>
      <c r="C14049" s="25"/>
      <c r="D14049" s="24"/>
      <c r="E14049" s="9" t="s">
        <v>14026</v>
      </c>
    </row>
    <row r="14050" spans="1:5" ht="29.25">
      <c r="A14050" s="25"/>
      <c r="B14050" s="24"/>
      <c r="C14050" s="25"/>
      <c r="D14050" s="24"/>
      <c r="E14050" s="9" t="s">
        <v>14027</v>
      </c>
    </row>
    <row r="14051" spans="1:5" ht="29.25">
      <c r="A14051" s="25"/>
      <c r="B14051" s="24"/>
      <c r="C14051" s="25"/>
      <c r="D14051" s="24"/>
      <c r="E14051" s="9" t="s">
        <v>14028</v>
      </c>
    </row>
    <row r="14052" spans="1:5" ht="29.25">
      <c r="A14052" s="25"/>
      <c r="B14052" s="24"/>
      <c r="C14052" s="25"/>
      <c r="D14052" s="24"/>
      <c r="E14052" s="9" t="s">
        <v>14029</v>
      </c>
    </row>
    <row r="14053" spans="1:5">
      <c r="A14053" s="25"/>
      <c r="B14053" s="24"/>
      <c r="C14053" s="25"/>
      <c r="D14053" s="24"/>
      <c r="E14053" s="9" t="s">
        <v>14030</v>
      </c>
    </row>
    <row r="14054" spans="1:5" ht="29.25">
      <c r="A14054" s="25"/>
      <c r="B14054" s="24"/>
      <c r="C14054" s="25"/>
      <c r="D14054" s="24"/>
      <c r="E14054" s="9" t="s">
        <v>14031</v>
      </c>
    </row>
    <row r="14055" spans="1:5" ht="29.25">
      <c r="A14055" s="25"/>
      <c r="B14055" s="24"/>
      <c r="C14055" s="25"/>
      <c r="D14055" s="24"/>
      <c r="E14055" s="9" t="s">
        <v>14032</v>
      </c>
    </row>
    <row r="14056" spans="1:5" ht="29.25">
      <c r="A14056" s="25"/>
      <c r="B14056" s="24"/>
      <c r="C14056" s="25"/>
      <c r="D14056" s="24"/>
      <c r="E14056" s="9" t="s">
        <v>14033</v>
      </c>
    </row>
    <row r="14057" spans="1:5" ht="29.25">
      <c r="A14057" s="25"/>
      <c r="B14057" s="24"/>
      <c r="C14057" s="25"/>
      <c r="D14057" s="24"/>
      <c r="E14057" s="9" t="s">
        <v>14034</v>
      </c>
    </row>
    <row r="14058" spans="1:5" ht="29.25">
      <c r="A14058" s="25"/>
      <c r="B14058" s="24"/>
      <c r="C14058" s="25"/>
      <c r="D14058" s="24"/>
      <c r="E14058" s="9" t="s">
        <v>14035</v>
      </c>
    </row>
    <row r="14059" spans="1:5" ht="29.25">
      <c r="A14059" s="25"/>
      <c r="B14059" s="24"/>
      <c r="C14059" s="25"/>
      <c r="D14059" s="24"/>
      <c r="E14059" s="9" t="s">
        <v>14036</v>
      </c>
    </row>
    <row r="14060" spans="1:5" ht="29.25">
      <c r="A14060" s="25"/>
      <c r="B14060" s="24"/>
      <c r="C14060" s="25"/>
      <c r="D14060" s="24"/>
      <c r="E14060" s="9" t="s">
        <v>14037</v>
      </c>
    </row>
    <row r="14061" spans="1:5" ht="29.25">
      <c r="A14061" s="25"/>
      <c r="B14061" s="24"/>
      <c r="C14061" s="25"/>
      <c r="D14061" s="24"/>
      <c r="E14061" s="9" t="s">
        <v>14038</v>
      </c>
    </row>
    <row r="14062" spans="1:5" ht="29.25">
      <c r="A14062" s="25"/>
      <c r="B14062" s="24"/>
      <c r="C14062" s="25"/>
      <c r="D14062" s="24"/>
      <c r="E14062" s="9" t="s">
        <v>14039</v>
      </c>
    </row>
    <row r="14063" spans="1:5" ht="29.25">
      <c r="A14063" s="25"/>
      <c r="B14063" s="24"/>
      <c r="C14063" s="25"/>
      <c r="D14063" s="24"/>
      <c r="E14063" s="9" t="s">
        <v>14040</v>
      </c>
    </row>
    <row r="14064" spans="1:5">
      <c r="A14064" s="25"/>
      <c r="B14064" s="24"/>
      <c r="C14064" s="25"/>
      <c r="D14064" s="24"/>
      <c r="E14064" s="9" t="s">
        <v>14041</v>
      </c>
    </row>
    <row r="14065" spans="1:5" ht="29.25">
      <c r="A14065" s="25"/>
      <c r="B14065" s="24"/>
      <c r="C14065" s="25"/>
      <c r="D14065" s="24"/>
      <c r="E14065" s="9" t="s">
        <v>14042</v>
      </c>
    </row>
    <row r="14066" spans="1:5" ht="29.25">
      <c r="A14066" s="25"/>
      <c r="B14066" s="24"/>
      <c r="C14066" s="25"/>
      <c r="D14066" s="24"/>
      <c r="E14066" s="9" t="s">
        <v>14043</v>
      </c>
    </row>
    <row r="14067" spans="1:5" ht="29.25">
      <c r="A14067" s="25"/>
      <c r="B14067" s="24"/>
      <c r="C14067" s="25"/>
      <c r="D14067" s="24"/>
      <c r="E14067" s="9" t="s">
        <v>14044</v>
      </c>
    </row>
    <row r="14068" spans="1:5" ht="29.25">
      <c r="A14068" s="25"/>
      <c r="B14068" s="24"/>
      <c r="C14068" s="25"/>
      <c r="D14068" s="24"/>
      <c r="E14068" s="9" t="s">
        <v>14045</v>
      </c>
    </row>
    <row r="14069" spans="1:5" ht="29.25">
      <c r="A14069" s="25"/>
      <c r="B14069" s="24"/>
      <c r="C14069" s="25"/>
      <c r="D14069" s="24"/>
      <c r="E14069" s="9" t="s">
        <v>14046</v>
      </c>
    </row>
    <row r="14070" spans="1:5" ht="29.25">
      <c r="A14070" s="25"/>
      <c r="B14070" s="24"/>
      <c r="C14070" s="25"/>
      <c r="D14070" s="24"/>
      <c r="E14070" s="9" t="s">
        <v>14047</v>
      </c>
    </row>
    <row r="14071" spans="1:5">
      <c r="A14071" s="25"/>
      <c r="B14071" s="24"/>
      <c r="C14071" s="25"/>
      <c r="D14071" s="24"/>
      <c r="E14071" s="9" t="s">
        <v>14048</v>
      </c>
    </row>
    <row r="14072" spans="1:5" ht="29.25">
      <c r="A14072" s="25"/>
      <c r="B14072" s="24"/>
      <c r="C14072" s="25"/>
      <c r="D14072" s="24"/>
      <c r="E14072" s="9" t="s">
        <v>14049</v>
      </c>
    </row>
    <row r="14073" spans="1:5" ht="29.25">
      <c r="A14073" s="25"/>
      <c r="B14073" s="24"/>
      <c r="C14073" s="25"/>
      <c r="D14073" s="24"/>
      <c r="E14073" s="9" t="s">
        <v>14050</v>
      </c>
    </row>
    <row r="14074" spans="1:5" ht="29.25">
      <c r="A14074" s="25"/>
      <c r="B14074" s="24"/>
      <c r="C14074" s="25"/>
      <c r="D14074" s="24"/>
      <c r="E14074" s="9" t="s">
        <v>14051</v>
      </c>
    </row>
    <row r="14075" spans="1:5">
      <c r="A14075" s="25"/>
      <c r="B14075" s="24"/>
      <c r="C14075" s="25"/>
      <c r="D14075" s="24"/>
      <c r="E14075" s="9" t="s">
        <v>14052</v>
      </c>
    </row>
    <row r="14076" spans="1:5">
      <c r="A14076" s="25"/>
      <c r="B14076" s="24"/>
      <c r="C14076" s="25"/>
      <c r="D14076" s="24"/>
      <c r="E14076" s="9" t="s">
        <v>14053</v>
      </c>
    </row>
    <row r="14077" spans="1:5" ht="29.25">
      <c r="A14077" s="25"/>
      <c r="B14077" s="24"/>
      <c r="C14077" s="25"/>
      <c r="D14077" s="24"/>
      <c r="E14077" s="9" t="s">
        <v>14054</v>
      </c>
    </row>
    <row r="14078" spans="1:5" ht="29.25">
      <c r="A14078" s="25"/>
      <c r="B14078" s="24"/>
      <c r="C14078" s="25"/>
      <c r="D14078" s="24"/>
      <c r="E14078" s="9" t="s">
        <v>14055</v>
      </c>
    </row>
    <row r="14079" spans="1:5" ht="29.25">
      <c r="A14079" s="25"/>
      <c r="B14079" s="24"/>
      <c r="C14079" s="25"/>
      <c r="D14079" s="24"/>
      <c r="E14079" s="9" t="s">
        <v>14056</v>
      </c>
    </row>
    <row r="14080" spans="1:5" ht="29.25">
      <c r="A14080" s="25"/>
      <c r="B14080" s="24"/>
      <c r="C14080" s="25"/>
      <c r="D14080" s="24"/>
      <c r="E14080" s="9" t="s">
        <v>14057</v>
      </c>
    </row>
    <row r="14081" spans="1:5" ht="29.25">
      <c r="A14081" s="25"/>
      <c r="B14081" s="24"/>
      <c r="C14081" s="25"/>
      <c r="D14081" s="24"/>
      <c r="E14081" s="9" t="s">
        <v>14058</v>
      </c>
    </row>
    <row r="14082" spans="1:5" ht="29.25">
      <c r="A14082" s="25"/>
      <c r="B14082" s="24"/>
      <c r="C14082" s="25"/>
      <c r="D14082" s="24"/>
      <c r="E14082" s="9" t="s">
        <v>14059</v>
      </c>
    </row>
    <row r="14083" spans="1:5" ht="29.25">
      <c r="A14083" s="25"/>
      <c r="B14083" s="24"/>
      <c r="C14083" s="25"/>
      <c r="D14083" s="24"/>
      <c r="E14083" s="9" t="s">
        <v>14060</v>
      </c>
    </row>
    <row r="14084" spans="1:5" ht="29.25">
      <c r="A14084" s="25"/>
      <c r="B14084" s="24"/>
      <c r="C14084" s="25"/>
      <c r="D14084" s="24"/>
      <c r="E14084" s="9" t="s">
        <v>14061</v>
      </c>
    </row>
    <row r="14085" spans="1:5" ht="29.25">
      <c r="A14085" s="25"/>
      <c r="B14085" s="24"/>
      <c r="C14085" s="25"/>
      <c r="D14085" s="24"/>
      <c r="E14085" s="9" t="s">
        <v>14062</v>
      </c>
    </row>
    <row r="14086" spans="1:5">
      <c r="A14086" s="25"/>
      <c r="B14086" s="24"/>
      <c r="C14086" s="25"/>
      <c r="D14086" s="24"/>
      <c r="E14086" s="9" t="s">
        <v>14063</v>
      </c>
    </row>
    <row r="14087" spans="1:5" ht="29.25">
      <c r="A14087" s="25"/>
      <c r="B14087" s="24"/>
      <c r="C14087" s="25"/>
      <c r="D14087" s="24"/>
      <c r="E14087" s="9" t="s">
        <v>14064</v>
      </c>
    </row>
    <row r="14088" spans="1:5" ht="29.25">
      <c r="A14088" s="25"/>
      <c r="B14088" s="24"/>
      <c r="C14088" s="25"/>
      <c r="D14088" s="24"/>
      <c r="E14088" s="9" t="s">
        <v>14065</v>
      </c>
    </row>
    <row r="14089" spans="1:5" ht="29.25">
      <c r="A14089" s="25"/>
      <c r="B14089" s="24"/>
      <c r="C14089" s="25"/>
      <c r="D14089" s="24"/>
      <c r="E14089" s="9" t="s">
        <v>14066</v>
      </c>
    </row>
    <row r="14090" spans="1:5">
      <c r="A14090" s="25"/>
      <c r="B14090" s="24"/>
      <c r="C14090" s="25"/>
      <c r="D14090" s="24"/>
      <c r="E14090" s="9" t="s">
        <v>14067</v>
      </c>
    </row>
    <row r="14091" spans="1:5" ht="29.25">
      <c r="A14091" s="25"/>
      <c r="B14091" s="24"/>
      <c r="C14091" s="25"/>
      <c r="D14091" s="24"/>
      <c r="E14091" s="9" t="s">
        <v>14068</v>
      </c>
    </row>
    <row r="14092" spans="1:5" ht="29.25">
      <c r="A14092" s="25"/>
      <c r="B14092" s="24"/>
      <c r="C14092" s="25"/>
      <c r="D14092" s="24"/>
      <c r="E14092" s="9" t="s">
        <v>14069</v>
      </c>
    </row>
    <row r="14093" spans="1:5">
      <c r="A14093" s="25"/>
      <c r="B14093" s="24"/>
      <c r="C14093" s="25"/>
      <c r="D14093" s="24"/>
      <c r="E14093" s="9" t="s">
        <v>14070</v>
      </c>
    </row>
    <row r="14094" spans="1:5">
      <c r="A14094" s="25"/>
      <c r="B14094" s="24"/>
      <c r="C14094" s="25"/>
      <c r="D14094" s="24"/>
      <c r="E14094" s="9" t="s">
        <v>14071</v>
      </c>
    </row>
    <row r="14095" spans="1:5" ht="29.25">
      <c r="A14095" s="25"/>
      <c r="B14095" s="24"/>
      <c r="C14095" s="25"/>
      <c r="D14095" s="24"/>
      <c r="E14095" s="9" t="s">
        <v>14072</v>
      </c>
    </row>
    <row r="14096" spans="1:5" ht="29.25">
      <c r="A14096" s="25"/>
      <c r="B14096" s="24"/>
      <c r="C14096" s="25"/>
      <c r="D14096" s="24"/>
      <c r="E14096" s="9" t="s">
        <v>14073</v>
      </c>
    </row>
    <row r="14097" spans="1:5">
      <c r="A14097" s="25"/>
      <c r="B14097" s="24"/>
      <c r="C14097" s="25"/>
      <c r="D14097" s="24"/>
      <c r="E14097" s="9" t="s">
        <v>14074</v>
      </c>
    </row>
    <row r="14098" spans="1:5" ht="29.25">
      <c r="A14098" s="25"/>
      <c r="B14098" s="24"/>
      <c r="C14098" s="25"/>
      <c r="D14098" s="24"/>
      <c r="E14098" s="9" t="s">
        <v>14075</v>
      </c>
    </row>
    <row r="14099" spans="1:5" ht="29.25">
      <c r="A14099" s="25"/>
      <c r="B14099" s="24"/>
      <c r="C14099" s="25"/>
      <c r="D14099" s="24"/>
      <c r="E14099" s="9" t="s">
        <v>14076</v>
      </c>
    </row>
    <row r="14100" spans="1:5" ht="29.25">
      <c r="A14100" s="25"/>
      <c r="B14100" s="24"/>
      <c r="C14100" s="25"/>
      <c r="D14100" s="24"/>
      <c r="E14100" s="9" t="s">
        <v>14077</v>
      </c>
    </row>
    <row r="14101" spans="1:5" ht="29.25">
      <c r="A14101" s="25"/>
      <c r="B14101" s="24"/>
      <c r="C14101" s="25"/>
      <c r="D14101" s="24"/>
      <c r="E14101" s="9" t="s">
        <v>14078</v>
      </c>
    </row>
    <row r="14102" spans="1:5" ht="29.25">
      <c r="A14102" s="25"/>
      <c r="B14102" s="24"/>
      <c r="C14102" s="25"/>
      <c r="D14102" s="24"/>
      <c r="E14102" s="9" t="s">
        <v>14079</v>
      </c>
    </row>
    <row r="14103" spans="1:5" ht="29.25">
      <c r="A14103" s="25"/>
      <c r="B14103" s="24"/>
      <c r="C14103" s="25"/>
      <c r="D14103" s="24"/>
      <c r="E14103" s="9" t="s">
        <v>14080</v>
      </c>
    </row>
    <row r="14104" spans="1:5" ht="29.25">
      <c r="A14104" s="25"/>
      <c r="B14104" s="24"/>
      <c r="C14104" s="25"/>
      <c r="D14104" s="24"/>
      <c r="E14104" s="9" t="s">
        <v>14081</v>
      </c>
    </row>
    <row r="14105" spans="1:5" ht="29.25">
      <c r="A14105" s="25"/>
      <c r="B14105" s="24"/>
      <c r="C14105" s="25"/>
      <c r="D14105" s="24"/>
      <c r="E14105" s="9" t="s">
        <v>14082</v>
      </c>
    </row>
    <row r="14106" spans="1:5" ht="29.25">
      <c r="A14106" s="25"/>
      <c r="B14106" s="24"/>
      <c r="C14106" s="25"/>
      <c r="D14106" s="24"/>
      <c r="E14106" s="9" t="s">
        <v>14083</v>
      </c>
    </row>
    <row r="14107" spans="1:5" ht="29.25">
      <c r="A14107" s="25"/>
      <c r="B14107" s="24"/>
      <c r="C14107" s="25"/>
      <c r="D14107" s="24"/>
      <c r="E14107" s="9" t="s">
        <v>14084</v>
      </c>
    </row>
    <row r="14108" spans="1:5">
      <c r="A14108" s="25"/>
      <c r="B14108" s="24"/>
      <c r="C14108" s="25"/>
      <c r="D14108" s="24"/>
      <c r="E14108" s="9" t="s">
        <v>14085</v>
      </c>
    </row>
    <row r="14109" spans="1:5" ht="29.25">
      <c r="A14109" s="25"/>
      <c r="B14109" s="24"/>
      <c r="C14109" s="25"/>
      <c r="D14109" s="24"/>
      <c r="E14109" s="9" t="s">
        <v>14086</v>
      </c>
    </row>
    <row r="14110" spans="1:5" ht="29.25">
      <c r="A14110" s="25"/>
      <c r="B14110" s="24"/>
      <c r="C14110" s="25"/>
      <c r="D14110" s="24"/>
      <c r="E14110" s="9" t="s">
        <v>14087</v>
      </c>
    </row>
    <row r="14111" spans="1:5" ht="29.25">
      <c r="A14111" s="25"/>
      <c r="B14111" s="24"/>
      <c r="C14111" s="25"/>
      <c r="D14111" s="24"/>
      <c r="E14111" s="9" t="s">
        <v>14088</v>
      </c>
    </row>
    <row r="14112" spans="1:5" ht="29.25">
      <c r="A14112" s="25"/>
      <c r="B14112" s="24"/>
      <c r="C14112" s="25"/>
      <c r="D14112" s="24"/>
      <c r="E14112" s="9" t="s">
        <v>14089</v>
      </c>
    </row>
    <row r="14113" spans="1:5" ht="29.25">
      <c r="A14113" s="25"/>
      <c r="B14113" s="24"/>
      <c r="C14113" s="25"/>
      <c r="D14113" s="24"/>
      <c r="E14113" s="9" t="s">
        <v>14090</v>
      </c>
    </row>
    <row r="14114" spans="1:5" ht="29.25">
      <c r="A14114" s="25"/>
      <c r="B14114" s="24"/>
      <c r="C14114" s="25"/>
      <c r="D14114" s="24"/>
      <c r="E14114" s="9" t="s">
        <v>14091</v>
      </c>
    </row>
    <row r="14115" spans="1:5" ht="29.25">
      <c r="A14115" s="25"/>
      <c r="B14115" s="24"/>
      <c r="C14115" s="25"/>
      <c r="D14115" s="24"/>
      <c r="E14115" s="9" t="s">
        <v>14092</v>
      </c>
    </row>
    <row r="14116" spans="1:5">
      <c r="A14116" s="25"/>
      <c r="B14116" s="24"/>
      <c r="C14116" s="25"/>
      <c r="D14116" s="24"/>
      <c r="E14116" s="9" t="s">
        <v>14093</v>
      </c>
    </row>
    <row r="14117" spans="1:5" ht="29.25">
      <c r="A14117" s="25"/>
      <c r="B14117" s="24"/>
      <c r="C14117" s="25"/>
      <c r="D14117" s="24"/>
      <c r="E14117" s="9" t="s">
        <v>14094</v>
      </c>
    </row>
    <row r="14118" spans="1:5" ht="29.25">
      <c r="A14118" s="25"/>
      <c r="B14118" s="24"/>
      <c r="C14118" s="25"/>
      <c r="D14118" s="24"/>
      <c r="E14118" s="9" t="s">
        <v>14095</v>
      </c>
    </row>
    <row r="14119" spans="1:5" ht="43.5">
      <c r="A14119" s="25"/>
      <c r="B14119" s="24"/>
      <c r="C14119" s="25"/>
      <c r="D14119" s="24"/>
      <c r="E14119" s="9" t="s">
        <v>14096</v>
      </c>
    </row>
    <row r="14120" spans="1:5" ht="29.25">
      <c r="A14120" s="25"/>
      <c r="B14120" s="24"/>
      <c r="C14120" s="25"/>
      <c r="D14120" s="24"/>
      <c r="E14120" s="9" t="s">
        <v>14097</v>
      </c>
    </row>
    <row r="14121" spans="1:5" ht="29.25">
      <c r="A14121" s="25"/>
      <c r="B14121" s="24"/>
      <c r="C14121" s="25"/>
      <c r="D14121" s="24"/>
      <c r="E14121" s="9" t="s">
        <v>14098</v>
      </c>
    </row>
    <row r="14122" spans="1:5" ht="29.25">
      <c r="A14122" s="25"/>
      <c r="B14122" s="24"/>
      <c r="C14122" s="25"/>
      <c r="D14122" s="24"/>
      <c r="E14122" s="9" t="s">
        <v>14099</v>
      </c>
    </row>
    <row r="14123" spans="1:5" ht="29.25">
      <c r="A14123" s="25"/>
      <c r="B14123" s="24"/>
      <c r="C14123" s="25"/>
      <c r="D14123" s="24"/>
      <c r="E14123" s="9" t="s">
        <v>14100</v>
      </c>
    </row>
    <row r="14124" spans="1:5" ht="29.25">
      <c r="A14124" s="25"/>
      <c r="B14124" s="24"/>
      <c r="C14124" s="25"/>
      <c r="D14124" s="24"/>
      <c r="E14124" s="9" t="s">
        <v>14101</v>
      </c>
    </row>
    <row r="14125" spans="1:5">
      <c r="A14125" s="25"/>
      <c r="B14125" s="24"/>
      <c r="C14125" s="25"/>
      <c r="D14125" s="24"/>
      <c r="E14125" s="9" t="s">
        <v>14102</v>
      </c>
    </row>
    <row r="14126" spans="1:5" ht="29.25">
      <c r="A14126" s="25"/>
      <c r="B14126" s="24"/>
      <c r="C14126" s="25"/>
      <c r="D14126" s="24"/>
      <c r="E14126" s="9" t="s">
        <v>14103</v>
      </c>
    </row>
    <row r="14127" spans="1:5">
      <c r="A14127" s="25"/>
      <c r="B14127" s="24"/>
      <c r="C14127" s="25"/>
      <c r="D14127" s="24"/>
      <c r="E14127" s="9" t="s">
        <v>14104</v>
      </c>
    </row>
    <row r="14128" spans="1:5" ht="29.25">
      <c r="A14128" s="25"/>
      <c r="B14128" s="24"/>
      <c r="C14128" s="25"/>
      <c r="D14128" s="24"/>
      <c r="E14128" s="9" t="s">
        <v>14105</v>
      </c>
    </row>
    <row r="14129" spans="1:5">
      <c r="A14129" s="25"/>
      <c r="B14129" s="24"/>
      <c r="C14129" s="25"/>
      <c r="D14129" s="24"/>
      <c r="E14129" s="9" t="s">
        <v>14106</v>
      </c>
    </row>
    <row r="14130" spans="1:5" ht="29.25">
      <c r="A14130" s="25"/>
      <c r="B14130" s="24"/>
      <c r="C14130" s="25"/>
      <c r="D14130" s="24"/>
      <c r="E14130" s="9" t="s">
        <v>14107</v>
      </c>
    </row>
    <row r="14131" spans="1:5">
      <c r="A14131" s="25"/>
      <c r="B14131" s="24"/>
      <c r="C14131" s="25"/>
      <c r="D14131" s="24"/>
      <c r="E14131" s="9" t="s">
        <v>14108</v>
      </c>
    </row>
    <row r="14132" spans="1:5" ht="29.25">
      <c r="A14132" s="25"/>
      <c r="B14132" s="24"/>
      <c r="C14132" s="25"/>
      <c r="D14132" s="24"/>
      <c r="E14132" s="9" t="s">
        <v>14109</v>
      </c>
    </row>
    <row r="14133" spans="1:5">
      <c r="A14133" s="25"/>
      <c r="B14133" s="24"/>
      <c r="C14133" s="25"/>
      <c r="D14133" s="24"/>
      <c r="E14133" s="9" t="s">
        <v>14110</v>
      </c>
    </row>
    <row r="14134" spans="1:5">
      <c r="A14134" s="25"/>
      <c r="B14134" s="24"/>
      <c r="C14134" s="25"/>
      <c r="D14134" s="24"/>
      <c r="E14134" s="9" t="s">
        <v>14111</v>
      </c>
    </row>
    <row r="14135" spans="1:5">
      <c r="A14135" s="25"/>
      <c r="B14135" s="24"/>
      <c r="C14135" s="25"/>
      <c r="D14135" s="24"/>
      <c r="E14135" s="9" t="s">
        <v>14112</v>
      </c>
    </row>
    <row r="14136" spans="1:5" ht="29.25">
      <c r="A14136" s="25"/>
      <c r="B14136" s="24"/>
      <c r="C14136" s="25"/>
      <c r="D14136" s="24"/>
      <c r="E14136" s="9" t="s">
        <v>14113</v>
      </c>
    </row>
    <row r="14137" spans="1:5" ht="29.25">
      <c r="A14137" s="25"/>
      <c r="B14137" s="24"/>
      <c r="C14137" s="25"/>
      <c r="D14137" s="24"/>
      <c r="E14137" s="9" t="s">
        <v>14114</v>
      </c>
    </row>
    <row r="14138" spans="1:5" ht="29.25">
      <c r="A14138" s="25"/>
      <c r="B14138" s="24"/>
      <c r="C14138" s="25"/>
      <c r="D14138" s="24"/>
      <c r="E14138" s="9" t="s">
        <v>14115</v>
      </c>
    </row>
    <row r="14139" spans="1:5" ht="29.25">
      <c r="A14139" s="25"/>
      <c r="B14139" s="24"/>
      <c r="C14139" s="25"/>
      <c r="D14139" s="24"/>
      <c r="E14139" s="9" t="s">
        <v>14116</v>
      </c>
    </row>
    <row r="14140" spans="1:5" ht="29.25">
      <c r="A14140" s="25"/>
      <c r="B14140" s="24"/>
      <c r="C14140" s="25"/>
      <c r="D14140" s="24"/>
      <c r="E14140" s="9" t="s">
        <v>14117</v>
      </c>
    </row>
    <row r="14141" spans="1:5">
      <c r="A14141" s="25"/>
      <c r="B14141" s="24"/>
      <c r="C14141" s="25"/>
      <c r="D14141" s="24"/>
      <c r="E14141" s="9" t="s">
        <v>14118</v>
      </c>
    </row>
    <row r="14142" spans="1:5" ht="29.25">
      <c r="A14142" s="25"/>
      <c r="B14142" s="24"/>
      <c r="C14142" s="25"/>
      <c r="D14142" s="24"/>
      <c r="E14142" s="9" t="s">
        <v>14119</v>
      </c>
    </row>
    <row r="14143" spans="1:5" ht="29.25">
      <c r="A14143" s="25"/>
      <c r="B14143" s="24"/>
      <c r="C14143" s="25"/>
      <c r="D14143" s="24"/>
      <c r="E14143" s="9" t="s">
        <v>14120</v>
      </c>
    </row>
    <row r="14144" spans="1:5" ht="29.25">
      <c r="A14144" s="25"/>
      <c r="B14144" s="24"/>
      <c r="C14144" s="25"/>
      <c r="D14144" s="24"/>
      <c r="E14144" s="9" t="s">
        <v>14121</v>
      </c>
    </row>
    <row r="14145" spans="1:5" ht="29.25">
      <c r="A14145" s="25"/>
      <c r="B14145" s="24"/>
      <c r="C14145" s="25"/>
      <c r="D14145" s="24"/>
      <c r="E14145" s="9" t="s">
        <v>14122</v>
      </c>
    </row>
    <row r="14146" spans="1:5" ht="29.25">
      <c r="A14146" s="25"/>
      <c r="B14146" s="24"/>
      <c r="C14146" s="25"/>
      <c r="D14146" s="24"/>
      <c r="E14146" s="9" t="s">
        <v>14123</v>
      </c>
    </row>
    <row r="14147" spans="1:5">
      <c r="A14147" s="25"/>
      <c r="B14147" s="24"/>
      <c r="C14147" s="25"/>
      <c r="D14147" s="24"/>
      <c r="E14147" s="9" t="s">
        <v>14124</v>
      </c>
    </row>
    <row r="14148" spans="1:5" ht="29.25">
      <c r="A14148" s="25"/>
      <c r="B14148" s="24"/>
      <c r="C14148" s="25"/>
      <c r="D14148" s="24"/>
      <c r="E14148" s="9" t="s">
        <v>14125</v>
      </c>
    </row>
    <row r="14149" spans="1:5" ht="29.25">
      <c r="A14149" s="25"/>
      <c r="B14149" s="24"/>
      <c r="C14149" s="25"/>
      <c r="D14149" s="24"/>
      <c r="E14149" s="9" t="s">
        <v>14126</v>
      </c>
    </row>
    <row r="14150" spans="1:5" ht="29.25">
      <c r="A14150" s="25"/>
      <c r="B14150" s="24"/>
      <c r="C14150" s="25"/>
      <c r="D14150" s="24"/>
      <c r="E14150" s="9" t="s">
        <v>14127</v>
      </c>
    </row>
    <row r="14151" spans="1:5" ht="29.25">
      <c r="A14151" s="25"/>
      <c r="B14151" s="24"/>
      <c r="C14151" s="25"/>
      <c r="D14151" s="24"/>
      <c r="E14151" s="9" t="s">
        <v>14128</v>
      </c>
    </row>
    <row r="14152" spans="1:5" ht="29.25">
      <c r="A14152" s="25"/>
      <c r="B14152" s="24"/>
      <c r="C14152" s="25"/>
      <c r="D14152" s="24"/>
      <c r="E14152" s="9" t="s">
        <v>14129</v>
      </c>
    </row>
    <row r="14153" spans="1:5" ht="29.25">
      <c r="A14153" s="25"/>
      <c r="B14153" s="24"/>
      <c r="C14153" s="25"/>
      <c r="D14153" s="24"/>
      <c r="E14153" s="9" t="s">
        <v>14130</v>
      </c>
    </row>
    <row r="14154" spans="1:5" ht="29.25">
      <c r="A14154" s="25"/>
      <c r="B14154" s="24"/>
      <c r="C14154" s="25"/>
      <c r="D14154" s="24"/>
      <c r="E14154" s="9" t="s">
        <v>14131</v>
      </c>
    </row>
    <row r="14155" spans="1:5">
      <c r="A14155" s="25"/>
      <c r="B14155" s="24"/>
      <c r="C14155" s="25"/>
      <c r="D14155" s="24"/>
      <c r="E14155" s="9" t="s">
        <v>14132</v>
      </c>
    </row>
    <row r="14156" spans="1:5" ht="29.25">
      <c r="A14156" s="25"/>
      <c r="B14156" s="24"/>
      <c r="C14156" s="25"/>
      <c r="D14156" s="24"/>
      <c r="E14156" s="9" t="s">
        <v>14133</v>
      </c>
    </row>
    <row r="14157" spans="1:5">
      <c r="A14157" s="25"/>
      <c r="B14157" s="24"/>
      <c r="C14157" s="25"/>
      <c r="D14157" s="24"/>
      <c r="E14157" s="9" t="s">
        <v>14134</v>
      </c>
    </row>
    <row r="14158" spans="1:5" ht="29.25">
      <c r="A14158" s="25"/>
      <c r="B14158" s="24"/>
      <c r="C14158" s="25"/>
      <c r="D14158" s="24"/>
      <c r="E14158" s="9" t="s">
        <v>14135</v>
      </c>
    </row>
    <row r="14159" spans="1:5" ht="29.25">
      <c r="A14159" s="25"/>
      <c r="B14159" s="24"/>
      <c r="C14159" s="25"/>
      <c r="D14159" s="24"/>
      <c r="E14159" s="9" t="s">
        <v>14136</v>
      </c>
    </row>
    <row r="14160" spans="1:5" ht="29.25">
      <c r="A14160" s="25"/>
      <c r="B14160" s="24"/>
      <c r="C14160" s="25"/>
      <c r="D14160" s="24"/>
      <c r="E14160" s="9" t="s">
        <v>14137</v>
      </c>
    </row>
    <row r="14161" spans="1:5" ht="29.25">
      <c r="A14161" s="25"/>
      <c r="B14161" s="24"/>
      <c r="C14161" s="25"/>
      <c r="D14161" s="24"/>
      <c r="E14161" s="9" t="s">
        <v>14138</v>
      </c>
    </row>
    <row r="14162" spans="1:5">
      <c r="A14162" s="25"/>
      <c r="B14162" s="24"/>
      <c r="C14162" s="25"/>
      <c r="D14162" s="24"/>
      <c r="E14162" s="9" t="s">
        <v>14139</v>
      </c>
    </row>
    <row r="14163" spans="1:5" ht="29.25">
      <c r="A14163" s="25"/>
      <c r="B14163" s="24"/>
      <c r="C14163" s="25"/>
      <c r="D14163" s="24"/>
      <c r="E14163" s="9" t="s">
        <v>14140</v>
      </c>
    </row>
    <row r="14164" spans="1:5" ht="29.25">
      <c r="A14164" s="25"/>
      <c r="B14164" s="24"/>
      <c r="C14164" s="25"/>
      <c r="D14164" s="24"/>
      <c r="E14164" s="9" t="s">
        <v>14141</v>
      </c>
    </row>
    <row r="14165" spans="1:5" ht="29.25">
      <c r="A14165" s="25"/>
      <c r="B14165" s="24"/>
      <c r="C14165" s="25"/>
      <c r="D14165" s="24"/>
      <c r="E14165" s="9" t="s">
        <v>14142</v>
      </c>
    </row>
    <row r="14166" spans="1:5" ht="29.25">
      <c r="A14166" s="25"/>
      <c r="B14166" s="24"/>
      <c r="C14166" s="25"/>
      <c r="D14166" s="24"/>
      <c r="E14166" s="9" t="s">
        <v>14143</v>
      </c>
    </row>
    <row r="14167" spans="1:5" ht="29.25">
      <c r="A14167" s="25"/>
      <c r="B14167" s="24"/>
      <c r="C14167" s="25"/>
      <c r="D14167" s="24"/>
      <c r="E14167" s="9" t="s">
        <v>14144</v>
      </c>
    </row>
    <row r="14168" spans="1:5" ht="29.25">
      <c r="A14168" s="25"/>
      <c r="B14168" s="24"/>
      <c r="C14168" s="25"/>
      <c r="D14168" s="24"/>
      <c r="E14168" s="9" t="s">
        <v>14145</v>
      </c>
    </row>
    <row r="14169" spans="1:5" ht="29.25">
      <c r="A14169" s="25"/>
      <c r="B14169" s="24"/>
      <c r="C14169" s="25"/>
      <c r="D14169" s="24"/>
      <c r="E14169" s="9" t="s">
        <v>14146</v>
      </c>
    </row>
    <row r="14170" spans="1:5" ht="29.25">
      <c r="A14170" s="25"/>
      <c r="B14170" s="24"/>
      <c r="C14170" s="25"/>
      <c r="D14170" s="24"/>
      <c r="E14170" s="9" t="s">
        <v>14147</v>
      </c>
    </row>
    <row r="14171" spans="1:5" ht="29.25">
      <c r="A14171" s="25"/>
      <c r="B14171" s="24"/>
      <c r="C14171" s="25"/>
      <c r="D14171" s="24"/>
      <c r="E14171" s="9" t="s">
        <v>14148</v>
      </c>
    </row>
    <row r="14172" spans="1:5" ht="29.25">
      <c r="A14172" s="25"/>
      <c r="B14172" s="24"/>
      <c r="C14172" s="25"/>
      <c r="D14172" s="24"/>
      <c r="E14172" s="9" t="s">
        <v>14149</v>
      </c>
    </row>
    <row r="14173" spans="1:5" ht="29.25">
      <c r="A14173" s="25"/>
      <c r="B14173" s="24"/>
      <c r="C14173" s="25"/>
      <c r="D14173" s="24"/>
      <c r="E14173" s="9" t="s">
        <v>14150</v>
      </c>
    </row>
    <row r="14174" spans="1:5" ht="29.25">
      <c r="A14174" s="25"/>
      <c r="B14174" s="24"/>
      <c r="C14174" s="25"/>
      <c r="D14174" s="24"/>
      <c r="E14174" s="9" t="s">
        <v>14151</v>
      </c>
    </row>
    <row r="14175" spans="1:5" ht="29.25">
      <c r="A14175" s="25"/>
      <c r="B14175" s="24"/>
      <c r="C14175" s="25"/>
      <c r="D14175" s="24"/>
      <c r="E14175" s="9" t="s">
        <v>14152</v>
      </c>
    </row>
    <row r="14176" spans="1:5" ht="29.25">
      <c r="A14176" s="25"/>
      <c r="B14176" s="24"/>
      <c r="C14176" s="25"/>
      <c r="D14176" s="24"/>
      <c r="E14176" s="9" t="s">
        <v>14153</v>
      </c>
    </row>
    <row r="14177" spans="1:5" ht="29.25">
      <c r="A14177" s="25"/>
      <c r="B14177" s="24"/>
      <c r="C14177" s="25"/>
      <c r="D14177" s="24"/>
      <c r="E14177" s="9" t="s">
        <v>14154</v>
      </c>
    </row>
    <row r="14178" spans="1:5" ht="29.25">
      <c r="A14178" s="25"/>
      <c r="B14178" s="24"/>
      <c r="C14178" s="25"/>
      <c r="D14178" s="24"/>
      <c r="E14178" s="9" t="s">
        <v>14155</v>
      </c>
    </row>
    <row r="14179" spans="1:5" ht="29.25">
      <c r="A14179" s="25"/>
      <c r="B14179" s="24"/>
      <c r="C14179" s="25"/>
      <c r="D14179" s="24"/>
      <c r="E14179" s="9" t="s">
        <v>14156</v>
      </c>
    </row>
    <row r="14180" spans="1:5" ht="29.25">
      <c r="A14180" s="25"/>
      <c r="B14180" s="24"/>
      <c r="C14180" s="25"/>
      <c r="D14180" s="24"/>
      <c r="E14180" s="9" t="s">
        <v>14157</v>
      </c>
    </row>
    <row r="14181" spans="1:5">
      <c r="A14181" s="25"/>
      <c r="B14181" s="24"/>
      <c r="C14181" s="25"/>
      <c r="D14181" s="24"/>
      <c r="E14181" s="9" t="s">
        <v>14158</v>
      </c>
    </row>
    <row r="14182" spans="1:5" ht="29.25">
      <c r="A14182" s="25"/>
      <c r="B14182" s="24"/>
      <c r="C14182" s="25"/>
      <c r="D14182" s="24"/>
      <c r="E14182" s="9" t="s">
        <v>14159</v>
      </c>
    </row>
    <row r="14183" spans="1:5" ht="29.25">
      <c r="A14183" s="25"/>
      <c r="B14183" s="24"/>
      <c r="C14183" s="25"/>
      <c r="D14183" s="24"/>
      <c r="E14183" s="9" t="s">
        <v>14160</v>
      </c>
    </row>
    <row r="14184" spans="1:5" ht="29.25">
      <c r="A14184" s="25"/>
      <c r="B14184" s="24"/>
      <c r="C14184" s="25"/>
      <c r="D14184" s="24"/>
      <c r="E14184" s="9" t="s">
        <v>14161</v>
      </c>
    </row>
    <row r="14185" spans="1:5" ht="29.25">
      <c r="A14185" s="25"/>
      <c r="B14185" s="24"/>
      <c r="C14185" s="25"/>
      <c r="D14185" s="24"/>
      <c r="E14185" s="9" t="s">
        <v>14162</v>
      </c>
    </row>
    <row r="14186" spans="1:5" ht="29.25">
      <c r="A14186" s="25"/>
      <c r="B14186" s="24"/>
      <c r="C14186" s="25"/>
      <c r="D14186" s="24"/>
      <c r="E14186" s="9" t="s">
        <v>14163</v>
      </c>
    </row>
    <row r="14187" spans="1:5" ht="29.25">
      <c r="A14187" s="25"/>
      <c r="B14187" s="24"/>
      <c r="C14187" s="25"/>
      <c r="D14187" s="24"/>
      <c r="E14187" s="9" t="s">
        <v>14164</v>
      </c>
    </row>
    <row r="14188" spans="1:5" ht="29.25">
      <c r="A14188" s="25"/>
      <c r="B14188" s="24"/>
      <c r="C14188" s="25"/>
      <c r="D14188" s="24"/>
      <c r="E14188" s="9" t="s">
        <v>14165</v>
      </c>
    </row>
    <row r="14189" spans="1:5">
      <c r="A14189" s="25"/>
      <c r="B14189" s="24"/>
      <c r="C14189" s="25"/>
      <c r="D14189" s="24"/>
      <c r="E14189" s="9" t="s">
        <v>14166</v>
      </c>
    </row>
    <row r="14190" spans="1:5" ht="29.25">
      <c r="A14190" s="25"/>
      <c r="B14190" s="24"/>
      <c r="C14190" s="25"/>
      <c r="D14190" s="24"/>
      <c r="E14190" s="9" t="s">
        <v>14167</v>
      </c>
    </row>
    <row r="14191" spans="1:5" ht="29.25">
      <c r="A14191" s="25"/>
      <c r="B14191" s="24"/>
      <c r="C14191" s="25"/>
      <c r="D14191" s="24"/>
      <c r="E14191" s="9" t="s">
        <v>14168</v>
      </c>
    </row>
    <row r="14192" spans="1:5">
      <c r="A14192" s="25"/>
      <c r="B14192" s="24"/>
      <c r="C14192" s="25"/>
      <c r="D14192" s="24"/>
      <c r="E14192" s="9" t="s">
        <v>14169</v>
      </c>
    </row>
    <row r="14193" spans="1:5" ht="29.25">
      <c r="A14193" s="25"/>
      <c r="B14193" s="24"/>
      <c r="C14193" s="25"/>
      <c r="D14193" s="24"/>
      <c r="E14193" s="9" t="s">
        <v>14170</v>
      </c>
    </row>
    <row r="14194" spans="1:5">
      <c r="A14194" s="25"/>
      <c r="B14194" s="24"/>
      <c r="C14194" s="25"/>
      <c r="D14194" s="24"/>
      <c r="E14194" s="9" t="s">
        <v>14171</v>
      </c>
    </row>
    <row r="14195" spans="1:5" ht="29.25">
      <c r="A14195" s="25"/>
      <c r="B14195" s="24"/>
      <c r="C14195" s="25"/>
      <c r="D14195" s="24"/>
      <c r="E14195" s="9" t="s">
        <v>14172</v>
      </c>
    </row>
    <row r="14196" spans="1:5" ht="29.25">
      <c r="A14196" s="25"/>
      <c r="B14196" s="24"/>
      <c r="C14196" s="25"/>
      <c r="D14196" s="24"/>
      <c r="E14196" s="9" t="s">
        <v>14173</v>
      </c>
    </row>
    <row r="14197" spans="1:5" ht="29.25">
      <c r="A14197" s="25"/>
      <c r="B14197" s="24"/>
      <c r="C14197" s="25"/>
      <c r="D14197" s="24"/>
      <c r="E14197" s="9" t="s">
        <v>14174</v>
      </c>
    </row>
    <row r="14198" spans="1:5" ht="29.25">
      <c r="A14198" s="25"/>
      <c r="B14198" s="24"/>
      <c r="C14198" s="25"/>
      <c r="D14198" s="24"/>
      <c r="E14198" s="9" t="s">
        <v>14175</v>
      </c>
    </row>
    <row r="14199" spans="1:5">
      <c r="A14199" s="25"/>
      <c r="B14199" s="24"/>
      <c r="C14199" s="25"/>
      <c r="D14199" s="24"/>
      <c r="E14199" s="9" t="s">
        <v>14176</v>
      </c>
    </row>
    <row r="14200" spans="1:5" ht="29.25">
      <c r="A14200" s="25"/>
      <c r="B14200" s="24"/>
      <c r="C14200" s="25"/>
      <c r="D14200" s="24"/>
      <c r="E14200" s="9" t="s">
        <v>14177</v>
      </c>
    </row>
    <row r="14201" spans="1:5" ht="29.25">
      <c r="A14201" s="25"/>
      <c r="B14201" s="24"/>
      <c r="C14201" s="25"/>
      <c r="D14201" s="24"/>
      <c r="E14201" s="9" t="s">
        <v>14178</v>
      </c>
    </row>
    <row r="14202" spans="1:5" ht="29.25">
      <c r="A14202" s="25"/>
      <c r="B14202" s="24"/>
      <c r="C14202" s="25"/>
      <c r="D14202" s="24"/>
      <c r="E14202" s="9" t="s">
        <v>14179</v>
      </c>
    </row>
    <row r="14203" spans="1:5" ht="29.25">
      <c r="A14203" s="25"/>
      <c r="B14203" s="24"/>
      <c r="C14203" s="25"/>
      <c r="D14203" s="24"/>
      <c r="E14203" s="9" t="s">
        <v>14180</v>
      </c>
    </row>
    <row r="14204" spans="1:5" ht="29.25">
      <c r="A14204" s="25"/>
      <c r="B14204" s="24"/>
      <c r="C14204" s="25"/>
      <c r="D14204" s="24"/>
      <c r="E14204" s="9" t="s">
        <v>14181</v>
      </c>
    </row>
    <row r="14205" spans="1:5">
      <c r="A14205" s="25"/>
      <c r="B14205" s="24"/>
      <c r="C14205" s="25"/>
      <c r="D14205" s="24"/>
      <c r="E14205" s="9" t="s">
        <v>14182</v>
      </c>
    </row>
    <row r="14206" spans="1:5" ht="29.25">
      <c r="A14206" s="25"/>
      <c r="B14206" s="24"/>
      <c r="C14206" s="25"/>
      <c r="D14206" s="24"/>
      <c r="E14206" s="9" t="s">
        <v>14183</v>
      </c>
    </row>
    <row r="14207" spans="1:5" ht="43.5">
      <c r="A14207" s="25"/>
      <c r="B14207" s="24"/>
      <c r="C14207" s="25"/>
      <c r="D14207" s="24"/>
      <c r="E14207" s="9" t="s">
        <v>14184</v>
      </c>
    </row>
    <row r="14208" spans="1:5" ht="29.25">
      <c r="A14208" s="25"/>
      <c r="B14208" s="24"/>
      <c r="C14208" s="25"/>
      <c r="D14208" s="24"/>
      <c r="E14208" s="9" t="s">
        <v>14185</v>
      </c>
    </row>
    <row r="14209" spans="1:5" ht="43.5">
      <c r="A14209" s="25"/>
      <c r="B14209" s="24"/>
      <c r="C14209" s="25"/>
      <c r="D14209" s="24"/>
      <c r="E14209" s="9" t="s">
        <v>14186</v>
      </c>
    </row>
    <row r="14210" spans="1:5" ht="29.25">
      <c r="A14210" s="25"/>
      <c r="B14210" s="24"/>
      <c r="C14210" s="25"/>
      <c r="D14210" s="24"/>
      <c r="E14210" s="9" t="s">
        <v>14187</v>
      </c>
    </row>
    <row r="14211" spans="1:5" ht="29.25">
      <c r="A14211" s="25"/>
      <c r="B14211" s="24"/>
      <c r="C14211" s="25"/>
      <c r="D14211" s="24"/>
      <c r="E14211" s="9" t="s">
        <v>14188</v>
      </c>
    </row>
    <row r="14212" spans="1:5" ht="29.25">
      <c r="A14212" s="25"/>
      <c r="B14212" s="24"/>
      <c r="C14212" s="25"/>
      <c r="D14212" s="24"/>
      <c r="E14212" s="9" t="s">
        <v>14189</v>
      </c>
    </row>
    <row r="14213" spans="1:5" ht="29.25">
      <c r="A14213" s="25"/>
      <c r="B14213" s="24"/>
      <c r="C14213" s="25"/>
      <c r="D14213" s="24"/>
      <c r="E14213" s="9" t="s">
        <v>14190</v>
      </c>
    </row>
    <row r="14214" spans="1:5" ht="29.25">
      <c r="A14214" s="25"/>
      <c r="B14214" s="24"/>
      <c r="C14214" s="25"/>
      <c r="D14214" s="24"/>
      <c r="E14214" s="9" t="s">
        <v>14191</v>
      </c>
    </row>
    <row r="14215" spans="1:5" ht="29.25">
      <c r="A14215" s="25"/>
      <c r="B14215" s="24"/>
      <c r="C14215" s="25"/>
      <c r="D14215" s="24"/>
      <c r="E14215" s="9" t="s">
        <v>14192</v>
      </c>
    </row>
    <row r="14216" spans="1:5" ht="29.25">
      <c r="A14216" s="25"/>
      <c r="B14216" s="24"/>
      <c r="C14216" s="25"/>
      <c r="D14216" s="24"/>
      <c r="E14216" s="9" t="s">
        <v>14193</v>
      </c>
    </row>
    <row r="14217" spans="1:5" ht="29.25">
      <c r="A14217" s="25"/>
      <c r="B14217" s="24"/>
      <c r="C14217" s="25"/>
      <c r="D14217" s="24"/>
      <c r="E14217" s="9" t="s">
        <v>14194</v>
      </c>
    </row>
    <row r="14218" spans="1:5">
      <c r="A14218" s="25"/>
      <c r="B14218" s="24"/>
      <c r="C14218" s="25"/>
      <c r="D14218" s="24"/>
      <c r="E14218" s="9" t="s">
        <v>14195</v>
      </c>
    </row>
    <row r="14219" spans="1:5">
      <c r="A14219" s="25"/>
      <c r="B14219" s="24"/>
      <c r="C14219" s="25"/>
      <c r="D14219" s="24"/>
      <c r="E14219" s="9" t="s">
        <v>14196</v>
      </c>
    </row>
    <row r="14220" spans="1:5" ht="29.25">
      <c r="A14220" s="25"/>
      <c r="B14220" s="24"/>
      <c r="C14220" s="25"/>
      <c r="D14220" s="24"/>
      <c r="E14220" s="9" t="s">
        <v>14197</v>
      </c>
    </row>
    <row r="14221" spans="1:5" ht="29.25">
      <c r="A14221" s="25"/>
      <c r="B14221" s="24"/>
      <c r="C14221" s="25"/>
      <c r="D14221" s="24"/>
      <c r="E14221" s="9" t="s">
        <v>14198</v>
      </c>
    </row>
    <row r="14222" spans="1:5" ht="29.25">
      <c r="A14222" s="25"/>
      <c r="B14222" s="24"/>
      <c r="C14222" s="25"/>
      <c r="D14222" s="24"/>
      <c r="E14222" s="9" t="s">
        <v>14199</v>
      </c>
    </row>
    <row r="14223" spans="1:5">
      <c r="A14223" s="25"/>
      <c r="B14223" s="24"/>
      <c r="C14223" s="25"/>
      <c r="D14223" s="24"/>
      <c r="E14223" s="9" t="s">
        <v>14200</v>
      </c>
    </row>
    <row r="14224" spans="1:5" ht="29.25">
      <c r="A14224" s="25"/>
      <c r="B14224" s="24"/>
      <c r="C14224" s="25"/>
      <c r="D14224" s="24"/>
      <c r="E14224" s="9" t="s">
        <v>14201</v>
      </c>
    </row>
    <row r="14225" spans="1:5" ht="29.25">
      <c r="A14225" s="25"/>
      <c r="B14225" s="24"/>
      <c r="C14225" s="25"/>
      <c r="D14225" s="24"/>
      <c r="E14225" s="9" t="s">
        <v>14202</v>
      </c>
    </row>
    <row r="14226" spans="1:5" ht="29.25">
      <c r="A14226" s="25"/>
      <c r="B14226" s="24"/>
      <c r="C14226" s="25"/>
      <c r="D14226" s="24"/>
      <c r="E14226" s="9" t="s">
        <v>14203</v>
      </c>
    </row>
    <row r="14227" spans="1:5" ht="29.25">
      <c r="A14227" s="25"/>
      <c r="B14227" s="24"/>
      <c r="C14227" s="25"/>
      <c r="D14227" s="24"/>
      <c r="E14227" s="9" t="s">
        <v>14204</v>
      </c>
    </row>
    <row r="14228" spans="1:5" ht="29.25">
      <c r="A14228" s="25"/>
      <c r="B14228" s="24"/>
      <c r="C14228" s="25"/>
      <c r="D14228" s="24"/>
      <c r="E14228" s="9" t="s">
        <v>14205</v>
      </c>
    </row>
    <row r="14229" spans="1:5">
      <c r="A14229" s="25"/>
      <c r="B14229" s="24"/>
      <c r="C14229" s="25"/>
      <c r="D14229" s="24"/>
      <c r="E14229" s="9" t="s">
        <v>14206</v>
      </c>
    </row>
    <row r="14230" spans="1:5" ht="29.25">
      <c r="A14230" s="25"/>
      <c r="B14230" s="24"/>
      <c r="C14230" s="25"/>
      <c r="D14230" s="24"/>
      <c r="E14230" s="9" t="s">
        <v>14207</v>
      </c>
    </row>
    <row r="14231" spans="1:5" ht="29.25">
      <c r="A14231" s="25"/>
      <c r="B14231" s="24"/>
      <c r="C14231" s="25"/>
      <c r="D14231" s="24"/>
      <c r="E14231" s="9" t="s">
        <v>14208</v>
      </c>
    </row>
    <row r="14232" spans="1:5" ht="29.25">
      <c r="A14232" s="25"/>
      <c r="B14232" s="24"/>
      <c r="C14232" s="25"/>
      <c r="D14232" s="24"/>
      <c r="E14232" s="9" t="s">
        <v>14209</v>
      </c>
    </row>
    <row r="14233" spans="1:5" ht="29.25">
      <c r="A14233" s="25"/>
      <c r="B14233" s="24"/>
      <c r="C14233" s="25"/>
      <c r="D14233" s="24"/>
      <c r="E14233" s="9" t="s">
        <v>14210</v>
      </c>
    </row>
    <row r="14234" spans="1:5" ht="29.25">
      <c r="A14234" s="25"/>
      <c r="B14234" s="24"/>
      <c r="C14234" s="25"/>
      <c r="D14234" s="24"/>
      <c r="E14234" s="9" t="s">
        <v>14211</v>
      </c>
    </row>
    <row r="14235" spans="1:5" ht="29.25">
      <c r="A14235" s="25"/>
      <c r="B14235" s="24"/>
      <c r="C14235" s="25"/>
      <c r="D14235" s="24"/>
      <c r="E14235" s="9" t="s">
        <v>14212</v>
      </c>
    </row>
    <row r="14236" spans="1:5">
      <c r="A14236" s="25"/>
      <c r="B14236" s="24"/>
      <c r="C14236" s="25"/>
      <c r="D14236" s="24"/>
      <c r="E14236" s="9" t="s">
        <v>14213</v>
      </c>
    </row>
    <row r="14237" spans="1:5">
      <c r="A14237" s="25"/>
      <c r="B14237" s="24"/>
      <c r="C14237" s="25"/>
      <c r="D14237" s="24"/>
      <c r="E14237" s="9" t="s">
        <v>14214</v>
      </c>
    </row>
    <row r="14238" spans="1:5">
      <c r="A14238" s="25"/>
      <c r="B14238" s="24"/>
      <c r="C14238" s="25"/>
      <c r="D14238" s="24"/>
      <c r="E14238" s="9" t="s">
        <v>14215</v>
      </c>
    </row>
    <row r="14239" spans="1:5" ht="29.25">
      <c r="A14239" s="25"/>
      <c r="B14239" s="24"/>
      <c r="C14239" s="25"/>
      <c r="D14239" s="24"/>
      <c r="E14239" s="9" t="s">
        <v>14216</v>
      </c>
    </row>
    <row r="14240" spans="1:5" ht="29.25">
      <c r="A14240" s="25"/>
      <c r="B14240" s="24"/>
      <c r="C14240" s="25"/>
      <c r="D14240" s="24"/>
      <c r="E14240" s="9" t="s">
        <v>14217</v>
      </c>
    </row>
    <row r="14241" spans="1:5">
      <c r="A14241" s="25"/>
      <c r="B14241" s="24"/>
      <c r="C14241" s="25"/>
      <c r="D14241" s="24"/>
      <c r="E14241" s="9" t="s">
        <v>14218</v>
      </c>
    </row>
    <row r="14242" spans="1:5" ht="29.25">
      <c r="A14242" s="25"/>
      <c r="B14242" s="24"/>
      <c r="C14242" s="25"/>
      <c r="D14242" s="24"/>
      <c r="E14242" s="9" t="s">
        <v>14219</v>
      </c>
    </row>
    <row r="14243" spans="1:5">
      <c r="A14243" s="25"/>
      <c r="B14243" s="24"/>
      <c r="C14243" s="25"/>
      <c r="D14243" s="24"/>
      <c r="E14243" s="9" t="s">
        <v>14220</v>
      </c>
    </row>
    <row r="14244" spans="1:5" ht="29.25">
      <c r="A14244" s="25"/>
      <c r="B14244" s="24"/>
      <c r="C14244" s="25"/>
      <c r="D14244" s="24"/>
      <c r="E14244" s="9" t="s">
        <v>14221</v>
      </c>
    </row>
    <row r="14245" spans="1:5" ht="29.25">
      <c r="A14245" s="25"/>
      <c r="B14245" s="24"/>
      <c r="C14245" s="25"/>
      <c r="D14245" s="24"/>
      <c r="E14245" s="9" t="s">
        <v>14222</v>
      </c>
    </row>
    <row r="14246" spans="1:5" ht="29.25">
      <c r="A14246" s="25"/>
      <c r="B14246" s="24"/>
      <c r="C14246" s="25"/>
      <c r="D14246" s="24"/>
      <c r="E14246" s="9" t="s">
        <v>14223</v>
      </c>
    </row>
    <row r="14247" spans="1:5" ht="29.25">
      <c r="A14247" s="25"/>
      <c r="B14247" s="24"/>
      <c r="C14247" s="25"/>
      <c r="D14247" s="24"/>
      <c r="E14247" s="9" t="s">
        <v>14224</v>
      </c>
    </row>
    <row r="14248" spans="1:5">
      <c r="A14248" s="25"/>
      <c r="B14248" s="24"/>
      <c r="C14248" s="25"/>
      <c r="D14248" s="24"/>
      <c r="E14248" s="9" t="s">
        <v>14225</v>
      </c>
    </row>
    <row r="14249" spans="1:5">
      <c r="A14249" s="25"/>
      <c r="B14249" s="24"/>
      <c r="C14249" s="25"/>
      <c r="D14249" s="24"/>
      <c r="E14249" s="9" t="s">
        <v>14226</v>
      </c>
    </row>
    <row r="14250" spans="1:5">
      <c r="A14250" s="25"/>
      <c r="B14250" s="24"/>
      <c r="C14250" s="25"/>
      <c r="D14250" s="24"/>
      <c r="E14250" s="9" t="s">
        <v>14227</v>
      </c>
    </row>
    <row r="14251" spans="1:5">
      <c r="A14251" s="25"/>
      <c r="B14251" s="24"/>
      <c r="C14251" s="25"/>
      <c r="D14251" s="24"/>
      <c r="E14251" s="9" t="s">
        <v>14228</v>
      </c>
    </row>
    <row r="14252" spans="1:5" ht="29.25">
      <c r="A14252" s="25"/>
      <c r="B14252" s="24"/>
      <c r="C14252" s="25"/>
      <c r="D14252" s="24"/>
      <c r="E14252" s="9" t="s">
        <v>14229</v>
      </c>
    </row>
    <row r="14253" spans="1:5" ht="29.25">
      <c r="A14253" s="25"/>
      <c r="B14253" s="24"/>
      <c r="C14253" s="25"/>
      <c r="D14253" s="24"/>
      <c r="E14253" s="9" t="s">
        <v>14230</v>
      </c>
    </row>
    <row r="14254" spans="1:5" ht="29.25">
      <c r="A14254" s="25"/>
      <c r="B14254" s="24"/>
      <c r="C14254" s="25"/>
      <c r="D14254" s="24"/>
      <c r="E14254" s="9" t="s">
        <v>14231</v>
      </c>
    </row>
    <row r="14255" spans="1:5" ht="29.25">
      <c r="A14255" s="25"/>
      <c r="B14255" s="24"/>
      <c r="C14255" s="25"/>
      <c r="D14255" s="24"/>
      <c r="E14255" s="9" t="s">
        <v>14232</v>
      </c>
    </row>
    <row r="14256" spans="1:5" ht="29.25">
      <c r="A14256" s="25"/>
      <c r="B14256" s="24"/>
      <c r="C14256" s="25"/>
      <c r="D14256" s="24"/>
      <c r="E14256" s="9" t="s">
        <v>14233</v>
      </c>
    </row>
    <row r="14257" spans="1:5" ht="29.25">
      <c r="A14257" s="25"/>
      <c r="B14257" s="24"/>
      <c r="C14257" s="25"/>
      <c r="D14257" s="24"/>
      <c r="E14257" s="9" t="s">
        <v>14234</v>
      </c>
    </row>
    <row r="14258" spans="1:5" ht="29.25">
      <c r="A14258" s="25"/>
      <c r="B14258" s="24"/>
      <c r="C14258" s="25"/>
      <c r="D14258" s="24"/>
      <c r="E14258" s="9" t="s">
        <v>14235</v>
      </c>
    </row>
    <row r="14259" spans="1:5" ht="29.25">
      <c r="A14259" s="25"/>
      <c r="B14259" s="24"/>
      <c r="C14259" s="25"/>
      <c r="D14259" s="24"/>
      <c r="E14259" s="9" t="s">
        <v>14236</v>
      </c>
    </row>
    <row r="14260" spans="1:5" ht="29.25">
      <c r="A14260" s="25"/>
      <c r="B14260" s="24"/>
      <c r="C14260" s="25"/>
      <c r="D14260" s="24"/>
      <c r="E14260" s="9" t="s">
        <v>14237</v>
      </c>
    </row>
    <row r="14261" spans="1:5" ht="29.25">
      <c r="A14261" s="25"/>
      <c r="B14261" s="24"/>
      <c r="C14261" s="25"/>
      <c r="D14261" s="24"/>
      <c r="E14261" s="9" t="s">
        <v>14238</v>
      </c>
    </row>
    <row r="14262" spans="1:5" ht="29.25">
      <c r="A14262" s="25"/>
      <c r="B14262" s="24"/>
      <c r="C14262" s="25"/>
      <c r="D14262" s="24"/>
      <c r="E14262" s="9" t="s">
        <v>14239</v>
      </c>
    </row>
    <row r="14263" spans="1:5" ht="29.25">
      <c r="A14263" s="25"/>
      <c r="B14263" s="24"/>
      <c r="C14263" s="25"/>
      <c r="D14263" s="24"/>
      <c r="E14263" s="9" t="s">
        <v>14240</v>
      </c>
    </row>
    <row r="14264" spans="1:5" ht="29.25">
      <c r="A14264" s="25"/>
      <c r="B14264" s="24"/>
      <c r="C14264" s="25"/>
      <c r="D14264" s="24"/>
      <c r="E14264" s="9" t="s">
        <v>14241</v>
      </c>
    </row>
    <row r="14265" spans="1:5" ht="43.5">
      <c r="A14265" s="25"/>
      <c r="B14265" s="24"/>
      <c r="C14265" s="25"/>
      <c r="D14265" s="24"/>
      <c r="E14265" s="9" t="s">
        <v>14242</v>
      </c>
    </row>
    <row r="14266" spans="1:5" ht="29.25">
      <c r="A14266" s="25"/>
      <c r="B14266" s="24"/>
      <c r="C14266" s="25"/>
      <c r="D14266" s="24"/>
      <c r="E14266" s="9" t="s">
        <v>14243</v>
      </c>
    </row>
    <row r="14267" spans="1:5" ht="29.25">
      <c r="A14267" s="25"/>
      <c r="B14267" s="24"/>
      <c r="C14267" s="25"/>
      <c r="D14267" s="24"/>
      <c r="E14267" s="9" t="s">
        <v>14244</v>
      </c>
    </row>
    <row r="14268" spans="1:5" ht="29.25">
      <c r="A14268" s="25"/>
      <c r="B14268" s="24"/>
      <c r="C14268" s="25"/>
      <c r="D14268" s="24"/>
      <c r="E14268" s="9" t="s">
        <v>14245</v>
      </c>
    </row>
    <row r="14269" spans="1:5" ht="29.25">
      <c r="A14269" s="25"/>
      <c r="B14269" s="24"/>
      <c r="C14269" s="25"/>
      <c r="D14269" s="24"/>
      <c r="E14269" s="9" t="s">
        <v>14246</v>
      </c>
    </row>
    <row r="14270" spans="1:5" ht="29.25">
      <c r="A14270" s="25"/>
      <c r="B14270" s="24"/>
      <c r="C14270" s="25"/>
      <c r="D14270" s="24"/>
      <c r="E14270" s="9" t="s">
        <v>14247</v>
      </c>
    </row>
    <row r="14271" spans="1:5">
      <c r="A14271" s="25"/>
      <c r="B14271" s="24"/>
      <c r="C14271" s="25"/>
      <c r="D14271" s="24"/>
      <c r="E14271" s="9" t="s">
        <v>14248</v>
      </c>
    </row>
    <row r="14272" spans="1:5" ht="29.25">
      <c r="A14272" s="25"/>
      <c r="B14272" s="24"/>
      <c r="C14272" s="25"/>
      <c r="D14272" s="24"/>
      <c r="E14272" s="9" t="s">
        <v>14249</v>
      </c>
    </row>
    <row r="14273" spans="1:5" ht="29.25">
      <c r="A14273" s="25"/>
      <c r="B14273" s="24"/>
      <c r="C14273" s="25"/>
      <c r="D14273" s="24"/>
      <c r="E14273" s="9" t="s">
        <v>14250</v>
      </c>
    </row>
    <row r="14274" spans="1:5">
      <c r="A14274" s="25"/>
      <c r="B14274" s="24"/>
      <c r="C14274" s="25"/>
      <c r="D14274" s="24"/>
      <c r="E14274" s="9" t="s">
        <v>14251</v>
      </c>
    </row>
    <row r="14275" spans="1:5" ht="43.5">
      <c r="A14275" s="25"/>
      <c r="B14275" s="24"/>
      <c r="C14275" s="25"/>
      <c r="D14275" s="24"/>
      <c r="E14275" s="9" t="s">
        <v>14252</v>
      </c>
    </row>
    <row r="14276" spans="1:5" ht="29.25">
      <c r="A14276" s="25"/>
      <c r="B14276" s="24"/>
      <c r="C14276" s="25"/>
      <c r="D14276" s="24"/>
      <c r="E14276" s="9" t="s">
        <v>14253</v>
      </c>
    </row>
    <row r="14277" spans="1:5" ht="29.25">
      <c r="A14277" s="25"/>
      <c r="B14277" s="24"/>
      <c r="C14277" s="25"/>
      <c r="D14277" s="24"/>
      <c r="E14277" s="9" t="s">
        <v>14254</v>
      </c>
    </row>
    <row r="14278" spans="1:5" ht="29.25">
      <c r="A14278" s="25"/>
      <c r="B14278" s="24"/>
      <c r="C14278" s="25"/>
      <c r="D14278" s="24"/>
      <c r="E14278" s="9" t="s">
        <v>14255</v>
      </c>
    </row>
    <row r="14279" spans="1:5" ht="29.25">
      <c r="A14279" s="25"/>
      <c r="B14279" s="24"/>
      <c r="C14279" s="25"/>
      <c r="D14279" s="24"/>
      <c r="E14279" s="9" t="s">
        <v>14256</v>
      </c>
    </row>
    <row r="14280" spans="1:5" ht="29.25">
      <c r="A14280" s="25"/>
      <c r="B14280" s="24"/>
      <c r="C14280" s="25"/>
      <c r="D14280" s="24"/>
      <c r="E14280" s="9" t="s">
        <v>14257</v>
      </c>
    </row>
    <row r="14281" spans="1:5" ht="29.25">
      <c r="A14281" s="25"/>
      <c r="B14281" s="24"/>
      <c r="C14281" s="25"/>
      <c r="D14281" s="24"/>
      <c r="E14281" s="9" t="s">
        <v>14258</v>
      </c>
    </row>
    <row r="14282" spans="1:5" ht="29.25">
      <c r="A14282" s="25"/>
      <c r="B14282" s="24"/>
      <c r="C14282" s="25"/>
      <c r="D14282" s="24"/>
      <c r="E14282" s="9" t="s">
        <v>14259</v>
      </c>
    </row>
    <row r="14283" spans="1:5" ht="29.25">
      <c r="A14283" s="25"/>
      <c r="B14283" s="24"/>
      <c r="C14283" s="25"/>
      <c r="D14283" s="24"/>
      <c r="E14283" s="9" t="s">
        <v>14260</v>
      </c>
    </row>
    <row r="14284" spans="1:5" ht="29.25">
      <c r="A14284" s="25"/>
      <c r="B14284" s="24"/>
      <c r="C14284" s="25"/>
      <c r="D14284" s="24"/>
      <c r="E14284" s="9" t="s">
        <v>14261</v>
      </c>
    </row>
    <row r="14285" spans="1:5" ht="29.25">
      <c r="A14285" s="25"/>
      <c r="B14285" s="24"/>
      <c r="C14285" s="25"/>
      <c r="D14285" s="24"/>
      <c r="E14285" s="9" t="s">
        <v>14262</v>
      </c>
    </row>
    <row r="14286" spans="1:5" ht="29.25">
      <c r="A14286" s="25"/>
      <c r="B14286" s="24"/>
      <c r="C14286" s="25"/>
      <c r="D14286" s="24"/>
      <c r="E14286" s="9" t="s">
        <v>14263</v>
      </c>
    </row>
    <row r="14287" spans="1:5" ht="29.25">
      <c r="A14287" s="25"/>
      <c r="B14287" s="24"/>
      <c r="C14287" s="25"/>
      <c r="D14287" s="24"/>
      <c r="E14287" s="9" t="s">
        <v>14264</v>
      </c>
    </row>
    <row r="14288" spans="1:5" ht="29.25">
      <c r="A14288" s="25"/>
      <c r="B14288" s="24"/>
      <c r="C14288" s="25"/>
      <c r="D14288" s="24"/>
      <c r="E14288" s="9" t="s">
        <v>14265</v>
      </c>
    </row>
    <row r="14289" spans="1:5" ht="29.25">
      <c r="A14289" s="25"/>
      <c r="B14289" s="24"/>
      <c r="C14289" s="25"/>
      <c r="D14289" s="24"/>
      <c r="E14289" s="9" t="s">
        <v>14266</v>
      </c>
    </row>
    <row r="14290" spans="1:5" ht="29.25">
      <c r="A14290" s="25"/>
      <c r="B14290" s="24"/>
      <c r="C14290" s="25"/>
      <c r="D14290" s="24"/>
      <c r="E14290" s="9" t="s">
        <v>14267</v>
      </c>
    </row>
    <row r="14291" spans="1:5" ht="29.25">
      <c r="A14291" s="25"/>
      <c r="B14291" s="24"/>
      <c r="C14291" s="25"/>
      <c r="D14291" s="24"/>
      <c r="E14291" s="9" t="s">
        <v>14268</v>
      </c>
    </row>
    <row r="14292" spans="1:5" ht="29.25">
      <c r="A14292" s="25"/>
      <c r="B14292" s="24"/>
      <c r="C14292" s="25"/>
      <c r="D14292" s="24"/>
      <c r="E14292" s="9" t="s">
        <v>14269</v>
      </c>
    </row>
    <row r="14293" spans="1:5" ht="29.25">
      <c r="A14293" s="25"/>
      <c r="B14293" s="24"/>
      <c r="C14293" s="25"/>
      <c r="D14293" s="24"/>
      <c r="E14293" s="9" t="s">
        <v>14270</v>
      </c>
    </row>
    <row r="14294" spans="1:5" ht="29.25">
      <c r="A14294" s="25"/>
      <c r="B14294" s="24"/>
      <c r="C14294" s="25"/>
      <c r="D14294" s="24"/>
      <c r="E14294" s="9" t="s">
        <v>14271</v>
      </c>
    </row>
    <row r="14295" spans="1:5" ht="29.25">
      <c r="A14295" s="25"/>
      <c r="B14295" s="24"/>
      <c r="C14295" s="25"/>
      <c r="D14295" s="24"/>
      <c r="E14295" s="9" t="s">
        <v>14272</v>
      </c>
    </row>
    <row r="14296" spans="1:5">
      <c r="A14296" s="25"/>
      <c r="B14296" s="24"/>
      <c r="C14296" s="25"/>
      <c r="D14296" s="24"/>
      <c r="E14296" s="9" t="s">
        <v>14273</v>
      </c>
    </row>
    <row r="14297" spans="1:5" ht="29.25">
      <c r="A14297" s="25"/>
      <c r="B14297" s="24"/>
      <c r="C14297" s="25"/>
      <c r="D14297" s="24"/>
      <c r="E14297" s="9" t="s">
        <v>14274</v>
      </c>
    </row>
    <row r="14298" spans="1:5" ht="29.25">
      <c r="A14298" s="25"/>
      <c r="B14298" s="24"/>
      <c r="C14298" s="25"/>
      <c r="D14298" s="24"/>
      <c r="E14298" s="9" t="s">
        <v>14275</v>
      </c>
    </row>
    <row r="14299" spans="1:5">
      <c r="A14299" s="25"/>
      <c r="B14299" s="24"/>
      <c r="C14299" s="25"/>
      <c r="D14299" s="24"/>
      <c r="E14299" s="9" t="s">
        <v>14276</v>
      </c>
    </row>
    <row r="14300" spans="1:5" ht="29.25">
      <c r="A14300" s="25"/>
      <c r="B14300" s="24"/>
      <c r="C14300" s="25"/>
      <c r="D14300" s="24"/>
      <c r="E14300" s="9" t="s">
        <v>14277</v>
      </c>
    </row>
    <row r="14301" spans="1:5" ht="29.25">
      <c r="A14301" s="25"/>
      <c r="B14301" s="24"/>
      <c r="C14301" s="25"/>
      <c r="D14301" s="24"/>
      <c r="E14301" s="9" t="s">
        <v>14278</v>
      </c>
    </row>
    <row r="14302" spans="1:5" ht="29.25">
      <c r="A14302" s="25"/>
      <c r="B14302" s="24"/>
      <c r="C14302" s="25"/>
      <c r="D14302" s="24"/>
      <c r="E14302" s="9" t="s">
        <v>14279</v>
      </c>
    </row>
    <row r="14303" spans="1:5" ht="29.25">
      <c r="A14303" s="25"/>
      <c r="B14303" s="24"/>
      <c r="C14303" s="25"/>
      <c r="D14303" s="24"/>
      <c r="E14303" s="9" t="s">
        <v>14280</v>
      </c>
    </row>
    <row r="14304" spans="1:5" ht="29.25">
      <c r="A14304" s="25"/>
      <c r="B14304" s="24"/>
      <c r="C14304" s="25"/>
      <c r="D14304" s="24"/>
      <c r="E14304" s="9" t="s">
        <v>14281</v>
      </c>
    </row>
    <row r="14305" spans="1:5">
      <c r="A14305" s="25"/>
      <c r="B14305" s="24"/>
      <c r="C14305" s="25"/>
      <c r="D14305" s="24"/>
      <c r="E14305" s="9" t="s">
        <v>14282</v>
      </c>
    </row>
    <row r="14306" spans="1:5" ht="29.25">
      <c r="A14306" s="25"/>
      <c r="B14306" s="24"/>
      <c r="C14306" s="25"/>
      <c r="D14306" s="24"/>
      <c r="E14306" s="9" t="s">
        <v>14283</v>
      </c>
    </row>
    <row r="14307" spans="1:5" ht="29.25">
      <c r="A14307" s="25"/>
      <c r="B14307" s="24"/>
      <c r="C14307" s="25"/>
      <c r="D14307" s="24"/>
      <c r="E14307" s="9" t="s">
        <v>14284</v>
      </c>
    </row>
    <row r="14308" spans="1:5" ht="29.25">
      <c r="A14308" s="25"/>
      <c r="B14308" s="24"/>
      <c r="C14308" s="25"/>
      <c r="D14308" s="24"/>
      <c r="E14308" s="9" t="s">
        <v>14285</v>
      </c>
    </row>
    <row r="14309" spans="1:5">
      <c r="A14309" s="25"/>
      <c r="B14309" s="24"/>
      <c r="C14309" s="25"/>
      <c r="D14309" s="24"/>
      <c r="E14309" s="9" t="s">
        <v>14286</v>
      </c>
    </row>
    <row r="14310" spans="1:5" ht="29.25">
      <c r="A14310" s="25"/>
      <c r="B14310" s="24"/>
      <c r="C14310" s="25"/>
      <c r="D14310" s="24"/>
      <c r="E14310" s="9" t="s">
        <v>14287</v>
      </c>
    </row>
    <row r="14311" spans="1:5" ht="29.25">
      <c r="A14311" s="25"/>
      <c r="B14311" s="24"/>
      <c r="C14311" s="25"/>
      <c r="D14311" s="24"/>
      <c r="E14311" s="9" t="s">
        <v>14288</v>
      </c>
    </row>
    <row r="14312" spans="1:5" ht="29.25">
      <c r="A14312" s="25"/>
      <c r="B14312" s="24"/>
      <c r="C14312" s="25"/>
      <c r="D14312" s="24"/>
      <c r="E14312" s="9" t="s">
        <v>14289</v>
      </c>
    </row>
    <row r="14313" spans="1:5">
      <c r="A14313" s="25"/>
      <c r="B14313" s="24"/>
      <c r="C14313" s="25"/>
      <c r="D14313" s="24"/>
      <c r="E14313" s="9" t="s">
        <v>14290</v>
      </c>
    </row>
    <row r="14314" spans="1:5" ht="29.25">
      <c r="A14314" s="25"/>
      <c r="B14314" s="24"/>
      <c r="C14314" s="25"/>
      <c r="D14314" s="24"/>
      <c r="E14314" s="9" t="s">
        <v>14291</v>
      </c>
    </row>
    <row r="14315" spans="1:5">
      <c r="A14315" s="25"/>
      <c r="B14315" s="24"/>
      <c r="C14315" s="25"/>
      <c r="D14315" s="24"/>
      <c r="E14315" s="9" t="s">
        <v>14292</v>
      </c>
    </row>
    <row r="14316" spans="1:5" ht="29.25">
      <c r="A14316" s="25"/>
      <c r="B14316" s="24"/>
      <c r="C14316" s="25"/>
      <c r="D14316" s="24"/>
      <c r="E14316" s="9" t="s">
        <v>14293</v>
      </c>
    </row>
    <row r="14317" spans="1:5" ht="29.25">
      <c r="A14317" s="25"/>
      <c r="B14317" s="24"/>
      <c r="C14317" s="25"/>
      <c r="D14317" s="24"/>
      <c r="E14317" s="9" t="s">
        <v>14294</v>
      </c>
    </row>
    <row r="14318" spans="1:5">
      <c r="A14318" s="25"/>
      <c r="B14318" s="24"/>
      <c r="C14318" s="25"/>
      <c r="D14318" s="24"/>
      <c r="E14318" s="9" t="s">
        <v>14295</v>
      </c>
    </row>
    <row r="14319" spans="1:5" ht="29.25">
      <c r="A14319" s="25"/>
      <c r="B14319" s="24"/>
      <c r="C14319" s="25"/>
      <c r="D14319" s="24"/>
      <c r="E14319" s="9" t="s">
        <v>14296</v>
      </c>
    </row>
    <row r="14320" spans="1:5" ht="29.25">
      <c r="A14320" s="25"/>
      <c r="B14320" s="24"/>
      <c r="C14320" s="25"/>
      <c r="D14320" s="24"/>
      <c r="E14320" s="9" t="s">
        <v>14297</v>
      </c>
    </row>
    <row r="14321" spans="1:5" ht="29.25">
      <c r="A14321" s="25"/>
      <c r="B14321" s="24"/>
      <c r="C14321" s="25"/>
      <c r="D14321" s="24"/>
      <c r="E14321" s="9" t="s">
        <v>14298</v>
      </c>
    </row>
    <row r="14322" spans="1:5" ht="29.25">
      <c r="A14322" s="25"/>
      <c r="B14322" s="24"/>
      <c r="C14322" s="25"/>
      <c r="D14322" s="24"/>
      <c r="E14322" s="9" t="s">
        <v>14299</v>
      </c>
    </row>
    <row r="14323" spans="1:5">
      <c r="A14323" s="25"/>
      <c r="B14323" s="24"/>
      <c r="C14323" s="25"/>
      <c r="D14323" s="24"/>
      <c r="E14323" s="9" t="s">
        <v>14300</v>
      </c>
    </row>
    <row r="14324" spans="1:5">
      <c r="A14324" s="25"/>
      <c r="B14324" s="24"/>
      <c r="C14324" s="25"/>
      <c r="D14324" s="24"/>
      <c r="E14324" s="9" t="s">
        <v>14301</v>
      </c>
    </row>
    <row r="14325" spans="1:5">
      <c r="A14325" s="25"/>
      <c r="B14325" s="24"/>
      <c r="C14325" s="25"/>
      <c r="D14325" s="24"/>
      <c r="E14325" s="9" t="s">
        <v>14302</v>
      </c>
    </row>
    <row r="14326" spans="1:5" ht="29.25">
      <c r="A14326" s="25"/>
      <c r="B14326" s="24"/>
      <c r="C14326" s="25"/>
      <c r="D14326" s="24"/>
      <c r="E14326" s="9" t="s">
        <v>14303</v>
      </c>
    </row>
    <row r="14327" spans="1:5" ht="29.25">
      <c r="A14327" s="25"/>
      <c r="B14327" s="24"/>
      <c r="C14327" s="25"/>
      <c r="D14327" s="24"/>
      <c r="E14327" s="9" t="s">
        <v>14304</v>
      </c>
    </row>
    <row r="14328" spans="1:5" ht="29.25">
      <c r="A14328" s="25"/>
      <c r="B14328" s="24"/>
      <c r="C14328" s="25"/>
      <c r="D14328" s="24"/>
      <c r="E14328" s="9" t="s">
        <v>14305</v>
      </c>
    </row>
    <row r="14329" spans="1:5" ht="29.25">
      <c r="A14329" s="25"/>
      <c r="B14329" s="24"/>
      <c r="C14329" s="25"/>
      <c r="D14329" s="24"/>
      <c r="E14329" s="9" t="s">
        <v>14306</v>
      </c>
    </row>
    <row r="14330" spans="1:5" ht="29.25">
      <c r="A14330" s="25"/>
      <c r="B14330" s="24"/>
      <c r="C14330" s="25"/>
      <c r="D14330" s="24"/>
      <c r="E14330" s="9" t="s">
        <v>14307</v>
      </c>
    </row>
    <row r="14331" spans="1:5" ht="29.25">
      <c r="A14331" s="25"/>
      <c r="B14331" s="24"/>
      <c r="C14331" s="25"/>
      <c r="D14331" s="24"/>
      <c r="E14331" s="9" t="s">
        <v>14308</v>
      </c>
    </row>
    <row r="14332" spans="1:5" ht="29.25">
      <c r="A14332" s="25"/>
      <c r="B14332" s="24"/>
      <c r="C14332" s="25"/>
      <c r="D14332" s="24"/>
      <c r="E14332" s="9" t="s">
        <v>14309</v>
      </c>
    </row>
    <row r="14333" spans="1:5" ht="29.25">
      <c r="A14333" s="25"/>
      <c r="B14333" s="24"/>
      <c r="C14333" s="25"/>
      <c r="D14333" s="24"/>
      <c r="E14333" s="9" t="s">
        <v>14310</v>
      </c>
    </row>
    <row r="14334" spans="1:5" ht="29.25">
      <c r="A14334" s="25"/>
      <c r="B14334" s="24"/>
      <c r="C14334" s="25"/>
      <c r="D14334" s="24"/>
      <c r="E14334" s="9" t="s">
        <v>14311</v>
      </c>
    </row>
    <row r="14335" spans="1:5">
      <c r="A14335" s="25"/>
      <c r="B14335" s="24"/>
      <c r="C14335" s="25"/>
      <c r="D14335" s="24"/>
      <c r="E14335" s="9" t="s">
        <v>14312</v>
      </c>
    </row>
    <row r="14336" spans="1:5">
      <c r="A14336" s="25"/>
      <c r="B14336" s="24"/>
      <c r="C14336" s="25"/>
      <c r="D14336" s="24"/>
      <c r="E14336" s="9" t="s">
        <v>14313</v>
      </c>
    </row>
    <row r="14337" spans="1:5" ht="29.25">
      <c r="A14337" s="25"/>
      <c r="B14337" s="24"/>
      <c r="C14337" s="25"/>
      <c r="D14337" s="24"/>
      <c r="E14337" s="9" t="s">
        <v>14314</v>
      </c>
    </row>
    <row r="14338" spans="1:5" ht="29.25">
      <c r="A14338" s="25"/>
      <c r="B14338" s="24"/>
      <c r="C14338" s="25"/>
      <c r="D14338" s="24"/>
      <c r="E14338" s="9" t="s">
        <v>14315</v>
      </c>
    </row>
    <row r="14339" spans="1:5" ht="29.25">
      <c r="A14339" s="25"/>
      <c r="B14339" s="24"/>
      <c r="C14339" s="25"/>
      <c r="D14339" s="24"/>
      <c r="E14339" s="9" t="s">
        <v>14316</v>
      </c>
    </row>
    <row r="14340" spans="1:5" ht="29.25">
      <c r="A14340" s="25"/>
      <c r="B14340" s="24"/>
      <c r="C14340" s="25"/>
      <c r="D14340" s="24"/>
      <c r="E14340" s="9" t="s">
        <v>14317</v>
      </c>
    </row>
    <row r="14341" spans="1:5" ht="29.25">
      <c r="A14341" s="25"/>
      <c r="B14341" s="24"/>
      <c r="C14341" s="25"/>
      <c r="D14341" s="24"/>
      <c r="E14341" s="9" t="s">
        <v>14318</v>
      </c>
    </row>
    <row r="14342" spans="1:5" ht="29.25">
      <c r="A14342" s="25"/>
      <c r="B14342" s="24"/>
      <c r="C14342" s="25"/>
      <c r="D14342" s="24"/>
      <c r="E14342" s="9" t="s">
        <v>14319</v>
      </c>
    </row>
    <row r="14343" spans="1:5" ht="29.25">
      <c r="A14343" s="25"/>
      <c r="B14343" s="24"/>
      <c r="C14343" s="25"/>
      <c r="D14343" s="24"/>
      <c r="E14343" s="9" t="s">
        <v>14320</v>
      </c>
    </row>
    <row r="14344" spans="1:5" ht="29.25">
      <c r="A14344" s="25"/>
      <c r="B14344" s="24"/>
      <c r="C14344" s="25"/>
      <c r="D14344" s="24"/>
      <c r="E14344" s="9" t="s">
        <v>14321</v>
      </c>
    </row>
    <row r="14345" spans="1:5" ht="29.25">
      <c r="A14345" s="25"/>
      <c r="B14345" s="24"/>
      <c r="C14345" s="25"/>
      <c r="D14345" s="24"/>
      <c r="E14345" s="9" t="s">
        <v>14322</v>
      </c>
    </row>
    <row r="14346" spans="1:5" ht="29.25">
      <c r="A14346" s="25"/>
      <c r="B14346" s="24"/>
      <c r="C14346" s="25"/>
      <c r="D14346" s="24"/>
      <c r="E14346" s="9" t="s">
        <v>14323</v>
      </c>
    </row>
    <row r="14347" spans="1:5" ht="29.25">
      <c r="A14347" s="25"/>
      <c r="B14347" s="24"/>
      <c r="C14347" s="25"/>
      <c r="D14347" s="24"/>
      <c r="E14347" s="9" t="s">
        <v>14324</v>
      </c>
    </row>
    <row r="14348" spans="1:5" ht="29.25">
      <c r="A14348" s="25"/>
      <c r="B14348" s="24"/>
      <c r="C14348" s="25"/>
      <c r="D14348" s="24"/>
      <c r="E14348" s="9" t="s">
        <v>14325</v>
      </c>
    </row>
    <row r="14349" spans="1:5" ht="29.25">
      <c r="A14349" s="25"/>
      <c r="B14349" s="24"/>
      <c r="C14349" s="25"/>
      <c r="D14349" s="24"/>
      <c r="E14349" s="9" t="s">
        <v>14326</v>
      </c>
    </row>
    <row r="14350" spans="1:5" ht="29.25">
      <c r="A14350" s="25"/>
      <c r="B14350" s="24"/>
      <c r="C14350" s="25"/>
      <c r="D14350" s="24"/>
      <c r="E14350" s="9" t="s">
        <v>14327</v>
      </c>
    </row>
    <row r="14351" spans="1:5" ht="29.25">
      <c r="A14351" s="25"/>
      <c r="B14351" s="24"/>
      <c r="C14351" s="25"/>
      <c r="D14351" s="24"/>
      <c r="E14351" s="9" t="s">
        <v>14328</v>
      </c>
    </row>
    <row r="14352" spans="1:5" ht="29.25">
      <c r="A14352" s="25"/>
      <c r="B14352" s="24"/>
      <c r="C14352" s="25"/>
      <c r="D14352" s="24"/>
      <c r="E14352" s="9" t="s">
        <v>14329</v>
      </c>
    </row>
    <row r="14353" spans="1:5" ht="29.25">
      <c r="A14353" s="25"/>
      <c r="B14353" s="24"/>
      <c r="C14353" s="25"/>
      <c r="D14353" s="24"/>
      <c r="E14353" s="9" t="s">
        <v>14330</v>
      </c>
    </row>
    <row r="14354" spans="1:5" ht="29.25">
      <c r="A14354" s="25"/>
      <c r="B14354" s="24"/>
      <c r="C14354" s="25"/>
      <c r="D14354" s="24"/>
      <c r="E14354" s="9" t="s">
        <v>14331</v>
      </c>
    </row>
    <row r="14355" spans="1:5" ht="29.25">
      <c r="A14355" s="25"/>
      <c r="B14355" s="24"/>
      <c r="C14355" s="25"/>
      <c r="D14355" s="24"/>
      <c r="E14355" s="9" t="s">
        <v>14332</v>
      </c>
    </row>
    <row r="14356" spans="1:5" ht="29.25">
      <c r="A14356" s="25"/>
      <c r="B14356" s="24"/>
      <c r="C14356" s="25"/>
      <c r="D14356" s="24"/>
      <c r="E14356" s="9" t="s">
        <v>14333</v>
      </c>
    </row>
    <row r="14357" spans="1:5">
      <c r="A14357" s="25"/>
      <c r="B14357" s="24"/>
      <c r="C14357" s="25"/>
      <c r="D14357" s="24"/>
      <c r="E14357" s="9" t="s">
        <v>14334</v>
      </c>
    </row>
    <row r="14358" spans="1:5" ht="29.25">
      <c r="A14358" s="25"/>
      <c r="B14358" s="24"/>
      <c r="C14358" s="25"/>
      <c r="D14358" s="24"/>
      <c r="E14358" s="9" t="s">
        <v>14335</v>
      </c>
    </row>
    <row r="14359" spans="1:5" ht="29.25">
      <c r="A14359" s="25"/>
      <c r="B14359" s="24"/>
      <c r="C14359" s="25"/>
      <c r="D14359" s="24"/>
      <c r="E14359" s="9" t="s">
        <v>14336</v>
      </c>
    </row>
    <row r="14360" spans="1:5" ht="29.25">
      <c r="A14360" s="25"/>
      <c r="B14360" s="24"/>
      <c r="C14360" s="25"/>
      <c r="D14360" s="24"/>
      <c r="E14360" s="9" t="s">
        <v>14337</v>
      </c>
    </row>
    <row r="14361" spans="1:5" ht="29.25">
      <c r="A14361" s="25"/>
      <c r="B14361" s="24"/>
      <c r="C14361" s="25"/>
      <c r="D14361" s="24"/>
      <c r="E14361" s="9" t="s">
        <v>14338</v>
      </c>
    </row>
    <row r="14362" spans="1:5">
      <c r="A14362" s="25"/>
      <c r="B14362" s="24"/>
      <c r="C14362" s="25"/>
      <c r="D14362" s="24"/>
      <c r="E14362" s="9" t="s">
        <v>14339</v>
      </c>
    </row>
    <row r="14363" spans="1:5" ht="29.25">
      <c r="A14363" s="25"/>
      <c r="B14363" s="24"/>
      <c r="C14363" s="25"/>
      <c r="D14363" s="24"/>
      <c r="E14363" s="9" t="s">
        <v>14340</v>
      </c>
    </row>
    <row r="14364" spans="1:5">
      <c r="A14364" s="25"/>
      <c r="B14364" s="24"/>
      <c r="C14364" s="25"/>
      <c r="D14364" s="24"/>
      <c r="E14364" s="9" t="s">
        <v>14341</v>
      </c>
    </row>
    <row r="14365" spans="1:5" ht="29.25">
      <c r="A14365" s="25"/>
      <c r="B14365" s="24"/>
      <c r="C14365" s="25"/>
      <c r="D14365" s="24"/>
      <c r="E14365" s="9" t="s">
        <v>14342</v>
      </c>
    </row>
    <row r="14366" spans="1:5" ht="29.25">
      <c r="A14366" s="25"/>
      <c r="B14366" s="24"/>
      <c r="C14366" s="25"/>
      <c r="D14366" s="24"/>
      <c r="E14366" s="9" t="s">
        <v>14343</v>
      </c>
    </row>
    <row r="14367" spans="1:5" ht="29.25">
      <c r="A14367" s="25"/>
      <c r="B14367" s="24"/>
      <c r="C14367" s="25"/>
      <c r="D14367" s="24"/>
      <c r="E14367" s="9" t="s">
        <v>14344</v>
      </c>
    </row>
    <row r="14368" spans="1:5" ht="29.25">
      <c r="A14368" s="25"/>
      <c r="B14368" s="24"/>
      <c r="C14368" s="25"/>
      <c r="D14368" s="24"/>
      <c r="E14368" s="9" t="s">
        <v>14345</v>
      </c>
    </row>
    <row r="14369" spans="1:5" ht="29.25">
      <c r="A14369" s="25"/>
      <c r="B14369" s="24"/>
      <c r="C14369" s="25"/>
      <c r="D14369" s="24"/>
      <c r="E14369" s="9" t="s">
        <v>14346</v>
      </c>
    </row>
    <row r="14370" spans="1:5" ht="29.25">
      <c r="A14370" s="25"/>
      <c r="B14370" s="24"/>
      <c r="C14370" s="25"/>
      <c r="D14370" s="24"/>
      <c r="E14370" s="9" t="s">
        <v>14347</v>
      </c>
    </row>
    <row r="14371" spans="1:5" ht="29.25">
      <c r="A14371" s="25"/>
      <c r="B14371" s="24"/>
      <c r="C14371" s="25"/>
      <c r="D14371" s="24"/>
      <c r="E14371" s="9" t="s">
        <v>14348</v>
      </c>
    </row>
    <row r="14372" spans="1:5">
      <c r="A14372" s="25"/>
      <c r="B14372" s="24"/>
      <c r="C14372" s="25"/>
      <c r="D14372" s="24"/>
      <c r="E14372" s="9" t="s">
        <v>14349</v>
      </c>
    </row>
    <row r="14373" spans="1:5" ht="29.25">
      <c r="A14373" s="25"/>
      <c r="B14373" s="24"/>
      <c r="C14373" s="25"/>
      <c r="D14373" s="24"/>
      <c r="E14373" s="9" t="s">
        <v>14350</v>
      </c>
    </row>
    <row r="14374" spans="1:5" ht="29.25">
      <c r="A14374" s="25"/>
      <c r="B14374" s="24"/>
      <c r="C14374" s="25"/>
      <c r="D14374" s="24"/>
      <c r="E14374" s="9" t="s">
        <v>14351</v>
      </c>
    </row>
    <row r="14375" spans="1:5" ht="29.25">
      <c r="A14375" s="25"/>
      <c r="B14375" s="24"/>
      <c r="C14375" s="25"/>
      <c r="D14375" s="24"/>
      <c r="E14375" s="9" t="s">
        <v>14352</v>
      </c>
    </row>
    <row r="14376" spans="1:5" ht="29.25">
      <c r="A14376" s="25"/>
      <c r="B14376" s="24"/>
      <c r="C14376" s="25"/>
      <c r="D14376" s="24"/>
      <c r="E14376" s="9" t="s">
        <v>14353</v>
      </c>
    </row>
    <row r="14377" spans="1:5" ht="29.25">
      <c r="A14377" s="25"/>
      <c r="B14377" s="24"/>
      <c r="C14377" s="25"/>
      <c r="D14377" s="24"/>
      <c r="E14377" s="9" t="s">
        <v>14354</v>
      </c>
    </row>
    <row r="14378" spans="1:5" ht="29.25">
      <c r="A14378" s="25"/>
      <c r="B14378" s="24"/>
      <c r="C14378" s="25"/>
      <c r="D14378" s="24"/>
      <c r="E14378" s="9" t="s">
        <v>14355</v>
      </c>
    </row>
    <row r="14379" spans="1:5">
      <c r="A14379" s="25"/>
      <c r="B14379" s="24"/>
      <c r="C14379" s="25"/>
      <c r="D14379" s="24"/>
      <c r="E14379" s="9" t="s">
        <v>14356</v>
      </c>
    </row>
    <row r="14380" spans="1:5" ht="29.25">
      <c r="A14380" s="25"/>
      <c r="B14380" s="24"/>
      <c r="C14380" s="25"/>
      <c r="D14380" s="24"/>
      <c r="E14380" s="9" t="s">
        <v>14357</v>
      </c>
    </row>
    <row r="14381" spans="1:5" ht="29.25">
      <c r="A14381" s="25"/>
      <c r="B14381" s="24"/>
      <c r="C14381" s="25"/>
      <c r="D14381" s="24"/>
      <c r="E14381" s="9" t="s">
        <v>14358</v>
      </c>
    </row>
    <row r="14382" spans="1:5">
      <c r="A14382" s="25"/>
      <c r="B14382" s="24"/>
      <c r="C14382" s="25"/>
      <c r="D14382" s="24"/>
      <c r="E14382" s="9" t="s">
        <v>14359</v>
      </c>
    </row>
    <row r="14383" spans="1:5" ht="29.25">
      <c r="A14383" s="25"/>
      <c r="B14383" s="24"/>
      <c r="C14383" s="25"/>
      <c r="D14383" s="24"/>
      <c r="E14383" s="9" t="s">
        <v>14360</v>
      </c>
    </row>
    <row r="14384" spans="1:5" ht="29.25">
      <c r="A14384" s="25"/>
      <c r="B14384" s="24"/>
      <c r="C14384" s="25"/>
      <c r="D14384" s="24"/>
      <c r="E14384" s="9" t="s">
        <v>14361</v>
      </c>
    </row>
    <row r="14385" spans="1:5" ht="29.25">
      <c r="A14385" s="25"/>
      <c r="B14385" s="24"/>
      <c r="C14385" s="25"/>
      <c r="D14385" s="24"/>
      <c r="E14385" s="9" t="s">
        <v>14362</v>
      </c>
    </row>
    <row r="14386" spans="1:5" ht="29.25">
      <c r="A14386" s="25"/>
      <c r="B14386" s="24"/>
      <c r="C14386" s="25"/>
      <c r="D14386" s="24"/>
      <c r="E14386" s="9" t="s">
        <v>14363</v>
      </c>
    </row>
    <row r="14387" spans="1:5" ht="29.25">
      <c r="A14387" s="25"/>
      <c r="B14387" s="24"/>
      <c r="C14387" s="25"/>
      <c r="D14387" s="24"/>
      <c r="E14387" s="9" t="s">
        <v>14364</v>
      </c>
    </row>
    <row r="14388" spans="1:5">
      <c r="A14388" s="25"/>
      <c r="B14388" s="24"/>
      <c r="C14388" s="25"/>
      <c r="D14388" s="24"/>
      <c r="E14388" s="9" t="s">
        <v>14365</v>
      </c>
    </row>
    <row r="14389" spans="1:5" ht="29.25">
      <c r="A14389" s="25"/>
      <c r="B14389" s="24"/>
      <c r="C14389" s="25"/>
      <c r="D14389" s="24"/>
      <c r="E14389" s="9" t="s">
        <v>14366</v>
      </c>
    </row>
    <row r="14390" spans="1:5" ht="29.25">
      <c r="A14390" s="25"/>
      <c r="B14390" s="24"/>
      <c r="C14390" s="25"/>
      <c r="D14390" s="24"/>
      <c r="E14390" s="9" t="s">
        <v>14367</v>
      </c>
    </row>
    <row r="14391" spans="1:5" ht="29.25">
      <c r="A14391" s="25"/>
      <c r="B14391" s="24"/>
      <c r="C14391" s="25"/>
      <c r="D14391" s="24"/>
      <c r="E14391" s="9" t="s">
        <v>14368</v>
      </c>
    </row>
    <row r="14392" spans="1:5" ht="29.25">
      <c r="A14392" s="25"/>
      <c r="B14392" s="24"/>
      <c r="C14392" s="25"/>
      <c r="D14392" s="24"/>
      <c r="E14392" s="9" t="s">
        <v>14369</v>
      </c>
    </row>
    <row r="14393" spans="1:5" ht="29.25">
      <c r="A14393" s="25"/>
      <c r="B14393" s="24"/>
      <c r="C14393" s="25"/>
      <c r="D14393" s="24"/>
      <c r="E14393" s="9" t="s">
        <v>14370</v>
      </c>
    </row>
    <row r="14394" spans="1:5" ht="29.25">
      <c r="A14394" s="25"/>
      <c r="B14394" s="24"/>
      <c r="C14394" s="25"/>
      <c r="D14394" s="24"/>
      <c r="E14394" s="9" t="s">
        <v>14371</v>
      </c>
    </row>
    <row r="14395" spans="1:5" ht="29.25">
      <c r="A14395" s="25"/>
      <c r="B14395" s="24"/>
      <c r="C14395" s="25"/>
      <c r="D14395" s="24"/>
      <c r="E14395" s="9" t="s">
        <v>14372</v>
      </c>
    </row>
    <row r="14396" spans="1:5" ht="29.25">
      <c r="A14396" s="25"/>
      <c r="B14396" s="24"/>
      <c r="C14396" s="25"/>
      <c r="D14396" s="24"/>
      <c r="E14396" s="9" t="s">
        <v>14373</v>
      </c>
    </row>
    <row r="14397" spans="1:5" ht="29.25">
      <c r="A14397" s="25"/>
      <c r="B14397" s="24"/>
      <c r="C14397" s="25"/>
      <c r="D14397" s="24"/>
      <c r="E14397" s="9" t="s">
        <v>14374</v>
      </c>
    </row>
    <row r="14398" spans="1:5" ht="29.25">
      <c r="A14398" s="25"/>
      <c r="B14398" s="24"/>
      <c r="C14398" s="25"/>
      <c r="D14398" s="24"/>
      <c r="E14398" s="9" t="s">
        <v>14375</v>
      </c>
    </row>
    <row r="14399" spans="1:5" ht="29.25">
      <c r="A14399" s="25"/>
      <c r="B14399" s="24"/>
      <c r="C14399" s="25"/>
      <c r="D14399" s="24"/>
      <c r="E14399" s="9" t="s">
        <v>14376</v>
      </c>
    </row>
    <row r="14400" spans="1:5" ht="29.25">
      <c r="A14400" s="25"/>
      <c r="B14400" s="24"/>
      <c r="C14400" s="25"/>
      <c r="D14400" s="24"/>
      <c r="E14400" s="9" t="s">
        <v>14377</v>
      </c>
    </row>
    <row r="14401" spans="1:5" ht="29.25">
      <c r="A14401" s="25"/>
      <c r="B14401" s="24"/>
      <c r="C14401" s="25"/>
      <c r="D14401" s="24"/>
      <c r="E14401" s="9" t="s">
        <v>14378</v>
      </c>
    </row>
    <row r="14402" spans="1:5" ht="29.25">
      <c r="A14402" s="25"/>
      <c r="B14402" s="24"/>
      <c r="C14402" s="25"/>
      <c r="D14402" s="24"/>
      <c r="E14402" s="9" t="s">
        <v>14379</v>
      </c>
    </row>
    <row r="14403" spans="1:5">
      <c r="A14403" s="25"/>
      <c r="B14403" s="24"/>
      <c r="C14403" s="25"/>
      <c r="D14403" s="24"/>
      <c r="E14403" s="9" t="s">
        <v>14380</v>
      </c>
    </row>
    <row r="14404" spans="1:5" ht="29.25">
      <c r="A14404" s="25"/>
      <c r="B14404" s="24"/>
      <c r="C14404" s="25"/>
      <c r="D14404" s="24"/>
      <c r="E14404" s="9" t="s">
        <v>14381</v>
      </c>
    </row>
    <row r="14405" spans="1:5" ht="29.25">
      <c r="A14405" s="25"/>
      <c r="B14405" s="24"/>
      <c r="C14405" s="25"/>
      <c r="D14405" s="24"/>
      <c r="E14405" s="9" t="s">
        <v>14382</v>
      </c>
    </row>
    <row r="14406" spans="1:5" ht="29.25">
      <c r="A14406" s="25"/>
      <c r="B14406" s="24"/>
      <c r="C14406" s="25"/>
      <c r="D14406" s="24"/>
      <c r="E14406" s="9" t="s">
        <v>14383</v>
      </c>
    </row>
    <row r="14407" spans="1:5">
      <c r="A14407" s="25"/>
      <c r="B14407" s="24"/>
      <c r="C14407" s="25"/>
      <c r="D14407" s="24"/>
      <c r="E14407" s="9" t="s">
        <v>14384</v>
      </c>
    </row>
    <row r="14408" spans="1:5" ht="29.25">
      <c r="A14408" s="25"/>
      <c r="B14408" s="24"/>
      <c r="C14408" s="25"/>
      <c r="D14408" s="24"/>
      <c r="E14408" s="9" t="s">
        <v>14385</v>
      </c>
    </row>
    <row r="14409" spans="1:5" ht="29.25">
      <c r="A14409" s="25"/>
      <c r="B14409" s="24"/>
      <c r="C14409" s="25"/>
      <c r="D14409" s="24"/>
      <c r="E14409" s="9" t="s">
        <v>14386</v>
      </c>
    </row>
    <row r="14410" spans="1:5" ht="29.25">
      <c r="A14410" s="25"/>
      <c r="B14410" s="24"/>
      <c r="C14410" s="25"/>
      <c r="D14410" s="24"/>
      <c r="E14410" s="9" t="s">
        <v>14387</v>
      </c>
    </row>
    <row r="14411" spans="1:5" ht="29.25">
      <c r="A14411" s="25"/>
      <c r="B14411" s="24"/>
      <c r="C14411" s="25"/>
      <c r="D14411" s="24"/>
      <c r="E14411" s="9" t="s">
        <v>14388</v>
      </c>
    </row>
    <row r="14412" spans="1:5" ht="29.25">
      <c r="A14412" s="25"/>
      <c r="B14412" s="24"/>
      <c r="C14412" s="25"/>
      <c r="D14412" s="24"/>
      <c r="E14412" s="9" t="s">
        <v>14389</v>
      </c>
    </row>
    <row r="14413" spans="1:5" ht="29.25">
      <c r="A14413" s="25"/>
      <c r="B14413" s="24"/>
      <c r="C14413" s="25"/>
      <c r="D14413" s="24"/>
      <c r="E14413" s="9" t="s">
        <v>14390</v>
      </c>
    </row>
    <row r="14414" spans="1:5" ht="29.25">
      <c r="A14414" s="25"/>
      <c r="B14414" s="24"/>
      <c r="C14414" s="25"/>
      <c r="D14414" s="24"/>
      <c r="E14414" s="9" t="s">
        <v>14391</v>
      </c>
    </row>
    <row r="14415" spans="1:5" ht="29.25">
      <c r="A14415" s="25"/>
      <c r="B14415" s="24"/>
      <c r="C14415" s="25"/>
      <c r="D14415" s="24"/>
      <c r="E14415" s="9" t="s">
        <v>14392</v>
      </c>
    </row>
    <row r="14416" spans="1:5" ht="29.25">
      <c r="A14416" s="25"/>
      <c r="B14416" s="24"/>
      <c r="C14416" s="25"/>
      <c r="D14416" s="24"/>
      <c r="E14416" s="9" t="s">
        <v>14393</v>
      </c>
    </row>
    <row r="14417" spans="1:5" ht="43.5">
      <c r="A14417" s="25"/>
      <c r="B14417" s="24"/>
      <c r="C14417" s="25"/>
      <c r="D14417" s="24"/>
      <c r="E14417" s="9" t="s">
        <v>14394</v>
      </c>
    </row>
    <row r="14418" spans="1:5" ht="29.25">
      <c r="A14418" s="25"/>
      <c r="B14418" s="24"/>
      <c r="C14418" s="25"/>
      <c r="D14418" s="24"/>
      <c r="E14418" s="9" t="s">
        <v>14395</v>
      </c>
    </row>
    <row r="14419" spans="1:5" ht="29.25">
      <c r="A14419" s="25"/>
      <c r="B14419" s="24"/>
      <c r="C14419" s="25"/>
      <c r="D14419" s="24"/>
      <c r="E14419" s="9" t="s">
        <v>14396</v>
      </c>
    </row>
    <row r="14420" spans="1:5" ht="29.25">
      <c r="A14420" s="25"/>
      <c r="B14420" s="24"/>
      <c r="C14420" s="25"/>
      <c r="D14420" s="24"/>
      <c r="E14420" s="9" t="s">
        <v>14397</v>
      </c>
    </row>
    <row r="14421" spans="1:5">
      <c r="A14421" s="25"/>
      <c r="B14421" s="24"/>
      <c r="C14421" s="25"/>
      <c r="D14421" s="24"/>
      <c r="E14421" s="9" t="s">
        <v>14398</v>
      </c>
    </row>
    <row r="14422" spans="1:5" ht="29.25">
      <c r="A14422" s="25"/>
      <c r="B14422" s="24"/>
      <c r="C14422" s="25"/>
      <c r="D14422" s="24"/>
      <c r="E14422" s="9" t="s">
        <v>14399</v>
      </c>
    </row>
    <row r="14423" spans="1:5" ht="29.25">
      <c r="A14423" s="25"/>
      <c r="B14423" s="24"/>
      <c r="C14423" s="25"/>
      <c r="D14423" s="24"/>
      <c r="E14423" s="9" t="s">
        <v>14400</v>
      </c>
    </row>
    <row r="14424" spans="1:5" ht="29.25">
      <c r="A14424" s="25"/>
      <c r="B14424" s="24"/>
      <c r="C14424" s="25"/>
      <c r="D14424" s="24"/>
      <c r="E14424" s="9" t="s">
        <v>14401</v>
      </c>
    </row>
    <row r="14425" spans="1:5" ht="29.25">
      <c r="A14425" s="25"/>
      <c r="B14425" s="24"/>
      <c r="C14425" s="25"/>
      <c r="D14425" s="24"/>
      <c r="E14425" s="9" t="s">
        <v>14402</v>
      </c>
    </row>
    <row r="14426" spans="1:5" ht="29.25">
      <c r="A14426" s="25"/>
      <c r="B14426" s="24"/>
      <c r="C14426" s="25"/>
      <c r="D14426" s="24"/>
      <c r="E14426" s="9" t="s">
        <v>14403</v>
      </c>
    </row>
    <row r="14427" spans="1:5" ht="29.25">
      <c r="A14427" s="25"/>
      <c r="B14427" s="24"/>
      <c r="C14427" s="25"/>
      <c r="D14427" s="24"/>
      <c r="E14427" s="9" t="s">
        <v>14404</v>
      </c>
    </row>
    <row r="14428" spans="1:5">
      <c r="A14428" s="25"/>
      <c r="B14428" s="24"/>
      <c r="C14428" s="25"/>
      <c r="D14428" s="24"/>
      <c r="E14428" s="9" t="s">
        <v>14405</v>
      </c>
    </row>
    <row r="14429" spans="1:5" ht="29.25">
      <c r="A14429" s="25"/>
      <c r="B14429" s="24"/>
      <c r="C14429" s="25"/>
      <c r="D14429" s="24"/>
      <c r="E14429" s="9" t="s">
        <v>14406</v>
      </c>
    </row>
    <row r="14430" spans="1:5" ht="29.25">
      <c r="A14430" s="25"/>
      <c r="B14430" s="24"/>
      <c r="C14430" s="25"/>
      <c r="D14430" s="24"/>
      <c r="E14430" s="9" t="s">
        <v>14407</v>
      </c>
    </row>
    <row r="14431" spans="1:5" ht="29.25">
      <c r="A14431" s="25"/>
      <c r="B14431" s="24"/>
      <c r="C14431" s="25"/>
      <c r="D14431" s="24"/>
      <c r="E14431" s="9" t="s">
        <v>14408</v>
      </c>
    </row>
    <row r="14432" spans="1:5" ht="29.25">
      <c r="A14432" s="25"/>
      <c r="B14432" s="24"/>
      <c r="C14432" s="25"/>
      <c r="D14432" s="24"/>
      <c r="E14432" s="9" t="s">
        <v>14409</v>
      </c>
    </row>
    <row r="14433" spans="1:5" ht="29.25">
      <c r="A14433" s="25"/>
      <c r="B14433" s="24"/>
      <c r="C14433" s="25"/>
      <c r="D14433" s="24"/>
      <c r="E14433" s="9" t="s">
        <v>14410</v>
      </c>
    </row>
    <row r="14434" spans="1:5">
      <c r="A14434" s="25"/>
      <c r="B14434" s="24"/>
      <c r="C14434" s="25"/>
      <c r="D14434" s="24"/>
      <c r="E14434" s="9" t="s">
        <v>14411</v>
      </c>
    </row>
    <row r="14435" spans="1:5" ht="29.25">
      <c r="A14435" s="25"/>
      <c r="B14435" s="24"/>
      <c r="C14435" s="25"/>
      <c r="D14435" s="24"/>
      <c r="E14435" s="9" t="s">
        <v>14412</v>
      </c>
    </row>
    <row r="14436" spans="1:5" ht="29.25">
      <c r="A14436" s="25"/>
      <c r="B14436" s="24"/>
      <c r="C14436" s="25"/>
      <c r="D14436" s="24"/>
      <c r="E14436" s="9" t="s">
        <v>14413</v>
      </c>
    </row>
    <row r="14437" spans="1:5" ht="29.25">
      <c r="A14437" s="25"/>
      <c r="B14437" s="24"/>
      <c r="C14437" s="25"/>
      <c r="D14437" s="24"/>
      <c r="E14437" s="9" t="s">
        <v>14414</v>
      </c>
    </row>
    <row r="14438" spans="1:5" ht="29.25">
      <c r="A14438" s="25"/>
      <c r="B14438" s="24"/>
      <c r="C14438" s="25"/>
      <c r="D14438" s="24"/>
      <c r="E14438" s="9" t="s">
        <v>14415</v>
      </c>
    </row>
    <row r="14439" spans="1:5" ht="29.25">
      <c r="A14439" s="25"/>
      <c r="B14439" s="24"/>
      <c r="C14439" s="25"/>
      <c r="D14439" s="24"/>
      <c r="E14439" s="9" t="s">
        <v>14416</v>
      </c>
    </row>
    <row r="14440" spans="1:5" ht="29.25">
      <c r="A14440" s="25"/>
      <c r="B14440" s="24"/>
      <c r="C14440" s="25"/>
      <c r="D14440" s="24"/>
      <c r="E14440" s="9" t="s">
        <v>14417</v>
      </c>
    </row>
    <row r="14441" spans="1:5" ht="29.25">
      <c r="A14441" s="25"/>
      <c r="B14441" s="24"/>
      <c r="C14441" s="25"/>
      <c r="D14441" s="24"/>
      <c r="E14441" s="9" t="s">
        <v>14418</v>
      </c>
    </row>
    <row r="14442" spans="1:5" ht="29.25">
      <c r="A14442" s="25"/>
      <c r="B14442" s="24"/>
      <c r="C14442" s="25"/>
      <c r="D14442" s="24"/>
      <c r="E14442" s="9" t="s">
        <v>14419</v>
      </c>
    </row>
    <row r="14443" spans="1:5" ht="29.25">
      <c r="A14443" s="25"/>
      <c r="B14443" s="24"/>
      <c r="C14443" s="25"/>
      <c r="D14443" s="24"/>
      <c r="E14443" s="9" t="s">
        <v>14420</v>
      </c>
    </row>
    <row r="14444" spans="1:5" ht="29.25">
      <c r="A14444" s="25"/>
      <c r="B14444" s="24"/>
      <c r="C14444" s="25"/>
      <c r="D14444" s="24"/>
      <c r="E14444" s="9" t="s">
        <v>14421</v>
      </c>
    </row>
    <row r="14445" spans="1:5" ht="29.25">
      <c r="A14445" s="25"/>
      <c r="B14445" s="24"/>
      <c r="C14445" s="25"/>
      <c r="D14445" s="24"/>
      <c r="E14445" s="9" t="s">
        <v>14422</v>
      </c>
    </row>
    <row r="14446" spans="1:5">
      <c r="A14446" s="25"/>
      <c r="B14446" s="24"/>
      <c r="C14446" s="25"/>
      <c r="D14446" s="24"/>
      <c r="E14446" s="9" t="s">
        <v>14423</v>
      </c>
    </row>
    <row r="14447" spans="1:5" ht="29.25">
      <c r="A14447" s="25"/>
      <c r="B14447" s="24"/>
      <c r="C14447" s="25"/>
      <c r="D14447" s="24"/>
      <c r="E14447" s="9" t="s">
        <v>14424</v>
      </c>
    </row>
    <row r="14448" spans="1:5" ht="29.25">
      <c r="A14448" s="25"/>
      <c r="B14448" s="24"/>
      <c r="C14448" s="25"/>
      <c r="D14448" s="24"/>
      <c r="E14448" s="9" t="s">
        <v>14425</v>
      </c>
    </row>
    <row r="14449" spans="1:5">
      <c r="A14449" s="25"/>
      <c r="B14449" s="24"/>
      <c r="C14449" s="25"/>
      <c r="D14449" s="24"/>
      <c r="E14449" s="9" t="s">
        <v>14426</v>
      </c>
    </row>
    <row r="14450" spans="1:5">
      <c r="A14450" s="25"/>
      <c r="B14450" s="24"/>
      <c r="C14450" s="25"/>
      <c r="D14450" s="24"/>
      <c r="E14450" s="9" t="s">
        <v>14427</v>
      </c>
    </row>
    <row r="14451" spans="1:5" ht="29.25">
      <c r="A14451" s="25"/>
      <c r="B14451" s="24"/>
      <c r="C14451" s="25"/>
      <c r="D14451" s="24"/>
      <c r="E14451" s="9" t="s">
        <v>14428</v>
      </c>
    </row>
    <row r="14452" spans="1:5" ht="29.25">
      <c r="A14452" s="25"/>
      <c r="B14452" s="24"/>
      <c r="C14452" s="25"/>
      <c r="D14452" s="24"/>
      <c r="E14452" s="9" t="s">
        <v>14429</v>
      </c>
    </row>
    <row r="14453" spans="1:5" ht="29.25">
      <c r="A14453" s="25"/>
      <c r="B14453" s="24"/>
      <c r="C14453" s="25"/>
      <c r="D14453" s="24"/>
      <c r="E14453" s="9" t="s">
        <v>14430</v>
      </c>
    </row>
    <row r="14454" spans="1:5">
      <c r="A14454" s="25"/>
      <c r="B14454" s="24"/>
      <c r="C14454" s="25"/>
      <c r="D14454" s="24"/>
      <c r="E14454" s="9" t="s">
        <v>14431</v>
      </c>
    </row>
    <row r="14455" spans="1:5" ht="29.25">
      <c r="A14455" s="25"/>
      <c r="B14455" s="24"/>
      <c r="C14455" s="25"/>
      <c r="D14455" s="24"/>
      <c r="E14455" s="9" t="s">
        <v>14432</v>
      </c>
    </row>
    <row r="14456" spans="1:5" ht="29.25">
      <c r="A14456" s="25"/>
      <c r="B14456" s="24"/>
      <c r="C14456" s="25"/>
      <c r="D14456" s="24"/>
      <c r="E14456" s="9" t="s">
        <v>14433</v>
      </c>
    </row>
    <row r="14457" spans="1:5" ht="29.25">
      <c r="A14457" s="25"/>
      <c r="B14457" s="24"/>
      <c r="C14457" s="25"/>
      <c r="D14457" s="24"/>
      <c r="E14457" s="9" t="s">
        <v>14434</v>
      </c>
    </row>
    <row r="14458" spans="1:5" ht="29.25">
      <c r="A14458" s="25"/>
      <c r="B14458" s="24"/>
      <c r="C14458" s="25"/>
      <c r="D14458" s="24"/>
      <c r="E14458" s="9" t="s">
        <v>14435</v>
      </c>
    </row>
    <row r="14459" spans="1:5" ht="29.25">
      <c r="A14459" s="25"/>
      <c r="B14459" s="24"/>
      <c r="C14459" s="25"/>
      <c r="D14459" s="24"/>
      <c r="E14459" s="9" t="s">
        <v>14436</v>
      </c>
    </row>
    <row r="14460" spans="1:5" ht="29.25">
      <c r="A14460" s="25"/>
      <c r="B14460" s="24"/>
      <c r="C14460" s="25"/>
      <c r="D14460" s="24"/>
      <c r="E14460" s="9" t="s">
        <v>14437</v>
      </c>
    </row>
    <row r="14461" spans="1:5" ht="29.25">
      <c r="A14461" s="25"/>
      <c r="B14461" s="24"/>
      <c r="C14461" s="25"/>
      <c r="D14461" s="24"/>
      <c r="E14461" s="9" t="s">
        <v>14438</v>
      </c>
    </row>
    <row r="14462" spans="1:5" ht="29.25">
      <c r="A14462" s="25"/>
      <c r="B14462" s="24"/>
      <c r="C14462" s="25"/>
      <c r="D14462" s="24"/>
      <c r="E14462" s="9" t="s">
        <v>14439</v>
      </c>
    </row>
    <row r="14463" spans="1:5" ht="29.25">
      <c r="A14463" s="25"/>
      <c r="B14463" s="24"/>
      <c r="C14463" s="25"/>
      <c r="D14463" s="24"/>
      <c r="E14463" s="9" t="s">
        <v>14440</v>
      </c>
    </row>
    <row r="14464" spans="1:5" ht="29.25">
      <c r="A14464" s="25"/>
      <c r="B14464" s="24"/>
      <c r="C14464" s="25"/>
      <c r="D14464" s="24"/>
      <c r="E14464" s="9" t="s">
        <v>14441</v>
      </c>
    </row>
    <row r="14465" spans="1:5" ht="29.25">
      <c r="A14465" s="25"/>
      <c r="B14465" s="24"/>
      <c r="C14465" s="25"/>
      <c r="D14465" s="24"/>
      <c r="E14465" s="9" t="s">
        <v>14442</v>
      </c>
    </row>
    <row r="14466" spans="1:5" ht="29.25">
      <c r="A14466" s="25"/>
      <c r="B14466" s="24"/>
      <c r="C14466" s="25"/>
      <c r="D14466" s="24"/>
      <c r="E14466" s="9" t="s">
        <v>14443</v>
      </c>
    </row>
    <row r="14467" spans="1:5" ht="29.25">
      <c r="A14467" s="25"/>
      <c r="B14467" s="24"/>
      <c r="C14467" s="25"/>
      <c r="D14467" s="24"/>
      <c r="E14467" s="9" t="s">
        <v>14444</v>
      </c>
    </row>
    <row r="14468" spans="1:5">
      <c r="A14468" s="25"/>
      <c r="B14468" s="24"/>
      <c r="C14468" s="25"/>
      <c r="D14468" s="24"/>
      <c r="E14468" s="9" t="s">
        <v>14445</v>
      </c>
    </row>
    <row r="14469" spans="1:5" ht="29.25">
      <c r="A14469" s="25"/>
      <c r="B14469" s="24"/>
      <c r="C14469" s="25"/>
      <c r="D14469" s="24"/>
      <c r="E14469" s="9" t="s">
        <v>14446</v>
      </c>
    </row>
    <row r="14470" spans="1:5" ht="29.25">
      <c r="A14470" s="25"/>
      <c r="B14470" s="24"/>
      <c r="C14470" s="25"/>
      <c r="D14470" s="24"/>
      <c r="E14470" s="9" t="s">
        <v>14447</v>
      </c>
    </row>
    <row r="14471" spans="1:5" ht="43.5">
      <c r="A14471" s="25"/>
      <c r="B14471" s="24"/>
      <c r="C14471" s="25"/>
      <c r="D14471" s="24"/>
      <c r="E14471" s="9" t="s">
        <v>14448</v>
      </c>
    </row>
    <row r="14472" spans="1:5">
      <c r="A14472" s="25"/>
      <c r="B14472" s="24"/>
      <c r="C14472" s="25"/>
      <c r="D14472" s="24"/>
      <c r="E14472" s="9" t="s">
        <v>14449</v>
      </c>
    </row>
    <row r="14473" spans="1:5" ht="29.25">
      <c r="A14473" s="25"/>
      <c r="B14473" s="24"/>
      <c r="C14473" s="25"/>
      <c r="D14473" s="24"/>
      <c r="E14473" s="9" t="s">
        <v>14450</v>
      </c>
    </row>
    <row r="14474" spans="1:5">
      <c r="A14474" s="25"/>
      <c r="B14474" s="24"/>
      <c r="C14474" s="25"/>
      <c r="D14474" s="24"/>
      <c r="E14474" s="9" t="s">
        <v>14451</v>
      </c>
    </row>
    <row r="14475" spans="1:5">
      <c r="A14475" s="25"/>
      <c r="B14475" s="24"/>
      <c r="C14475" s="25"/>
      <c r="D14475" s="24"/>
      <c r="E14475" s="9" t="s">
        <v>14452</v>
      </c>
    </row>
    <row r="14476" spans="1:5">
      <c r="A14476" s="25"/>
      <c r="B14476" s="24"/>
      <c r="C14476" s="25"/>
      <c r="D14476" s="24"/>
      <c r="E14476" s="9" t="s">
        <v>14453</v>
      </c>
    </row>
    <row r="14477" spans="1:5" ht="29.25">
      <c r="A14477" s="25"/>
      <c r="B14477" s="24"/>
      <c r="C14477" s="25"/>
      <c r="D14477" s="24"/>
      <c r="E14477" s="9" t="s">
        <v>14454</v>
      </c>
    </row>
    <row r="14478" spans="1:5">
      <c r="A14478" s="25"/>
      <c r="B14478" s="24"/>
      <c r="C14478" s="25"/>
      <c r="D14478" s="24"/>
      <c r="E14478" s="9" t="s">
        <v>14455</v>
      </c>
    </row>
    <row r="14479" spans="1:5" ht="29.25">
      <c r="A14479" s="25"/>
      <c r="B14479" s="24"/>
      <c r="C14479" s="25"/>
      <c r="D14479" s="24"/>
      <c r="E14479" s="9" t="s">
        <v>14456</v>
      </c>
    </row>
    <row r="14480" spans="1:5">
      <c r="A14480" s="25"/>
      <c r="B14480" s="24"/>
      <c r="C14480" s="25"/>
      <c r="D14480" s="24"/>
      <c r="E14480" s="9" t="s">
        <v>14457</v>
      </c>
    </row>
    <row r="14481" spans="1:5" ht="29.25">
      <c r="A14481" s="25"/>
      <c r="B14481" s="24"/>
      <c r="C14481" s="25"/>
      <c r="D14481" s="24"/>
      <c r="E14481" s="9" t="s">
        <v>14458</v>
      </c>
    </row>
    <row r="14482" spans="1:5" ht="29.25">
      <c r="A14482" s="25"/>
      <c r="B14482" s="24"/>
      <c r="C14482" s="25"/>
      <c r="D14482" s="24"/>
      <c r="E14482" s="9" t="s">
        <v>14459</v>
      </c>
    </row>
    <row r="14483" spans="1:5" ht="29.25">
      <c r="A14483" s="25"/>
      <c r="B14483" s="24"/>
      <c r="C14483" s="25"/>
      <c r="D14483" s="24"/>
      <c r="E14483" s="9" t="s">
        <v>14460</v>
      </c>
    </row>
    <row r="14484" spans="1:5" ht="43.5">
      <c r="A14484" s="25"/>
      <c r="B14484" s="24"/>
      <c r="C14484" s="25"/>
      <c r="D14484" s="24"/>
      <c r="E14484" s="9" t="s">
        <v>14461</v>
      </c>
    </row>
    <row r="14485" spans="1:5" ht="29.25">
      <c r="A14485" s="25"/>
      <c r="B14485" s="24"/>
      <c r="C14485" s="25"/>
      <c r="D14485" s="24"/>
      <c r="E14485" s="9" t="s">
        <v>14462</v>
      </c>
    </row>
    <row r="14486" spans="1:5" ht="29.25">
      <c r="A14486" s="25"/>
      <c r="B14486" s="24"/>
      <c r="C14486" s="25"/>
      <c r="D14486" s="24"/>
      <c r="E14486" s="9" t="s">
        <v>14463</v>
      </c>
    </row>
    <row r="14487" spans="1:5">
      <c r="A14487" s="25"/>
      <c r="B14487" s="24"/>
      <c r="C14487" s="25"/>
      <c r="D14487" s="24"/>
      <c r="E14487" s="9" t="s">
        <v>14464</v>
      </c>
    </row>
    <row r="14488" spans="1:5" ht="29.25">
      <c r="A14488" s="25"/>
      <c r="B14488" s="24"/>
      <c r="C14488" s="25"/>
      <c r="D14488" s="24"/>
      <c r="E14488" s="9" t="s">
        <v>14465</v>
      </c>
    </row>
    <row r="14489" spans="1:5" ht="29.25">
      <c r="A14489" s="25"/>
      <c r="B14489" s="24"/>
      <c r="C14489" s="25"/>
      <c r="D14489" s="24"/>
      <c r="E14489" s="9" t="s">
        <v>14466</v>
      </c>
    </row>
    <row r="14490" spans="1:5" ht="29.25">
      <c r="A14490" s="25"/>
      <c r="B14490" s="24"/>
      <c r="C14490" s="25"/>
      <c r="D14490" s="24"/>
      <c r="E14490" s="9" t="s">
        <v>14467</v>
      </c>
    </row>
    <row r="14491" spans="1:5" ht="29.25">
      <c r="A14491" s="25"/>
      <c r="B14491" s="24"/>
      <c r="C14491" s="25"/>
      <c r="D14491" s="24"/>
      <c r="E14491" s="9" t="s">
        <v>14468</v>
      </c>
    </row>
    <row r="14492" spans="1:5" ht="29.25">
      <c r="A14492" s="25"/>
      <c r="B14492" s="24"/>
      <c r="C14492" s="25"/>
      <c r="D14492" s="24"/>
      <c r="E14492" s="9" t="s">
        <v>14469</v>
      </c>
    </row>
    <row r="14493" spans="1:5" ht="43.5">
      <c r="A14493" s="25"/>
      <c r="B14493" s="24"/>
      <c r="C14493" s="25"/>
      <c r="D14493" s="24"/>
      <c r="E14493" s="9" t="s">
        <v>14470</v>
      </c>
    </row>
    <row r="14494" spans="1:5" ht="29.25">
      <c r="A14494" s="25"/>
      <c r="B14494" s="24"/>
      <c r="C14494" s="25"/>
      <c r="D14494" s="24"/>
      <c r="E14494" s="9" t="s">
        <v>14471</v>
      </c>
    </row>
    <row r="14495" spans="1:5" ht="29.25">
      <c r="A14495" s="25"/>
      <c r="B14495" s="24"/>
      <c r="C14495" s="25"/>
      <c r="D14495" s="24"/>
      <c r="E14495" s="9" t="s">
        <v>14472</v>
      </c>
    </row>
    <row r="14496" spans="1:5" ht="29.25">
      <c r="A14496" s="25"/>
      <c r="B14496" s="24"/>
      <c r="C14496" s="25"/>
      <c r="D14496" s="24"/>
      <c r="E14496" s="9" t="s">
        <v>14473</v>
      </c>
    </row>
    <row r="14497" spans="1:5" ht="29.25">
      <c r="A14497" s="25"/>
      <c r="B14497" s="24"/>
      <c r="C14497" s="25"/>
      <c r="D14497" s="24"/>
      <c r="E14497" s="9" t="s">
        <v>14474</v>
      </c>
    </row>
    <row r="14498" spans="1:5">
      <c r="A14498" s="25"/>
      <c r="B14498" s="24"/>
      <c r="C14498" s="25"/>
      <c r="D14498" s="24"/>
      <c r="E14498" s="9" t="s">
        <v>14475</v>
      </c>
    </row>
    <row r="14499" spans="1:5" ht="29.25">
      <c r="A14499" s="25"/>
      <c r="B14499" s="24"/>
      <c r="C14499" s="25"/>
      <c r="D14499" s="24"/>
      <c r="E14499" s="9" t="s">
        <v>14476</v>
      </c>
    </row>
    <row r="14500" spans="1:5">
      <c r="A14500" s="25"/>
      <c r="B14500" s="24"/>
      <c r="C14500" s="25"/>
      <c r="D14500" s="24"/>
      <c r="E14500" s="9" t="s">
        <v>14477</v>
      </c>
    </row>
    <row r="14501" spans="1:5">
      <c r="A14501" s="25"/>
      <c r="B14501" s="24"/>
      <c r="C14501" s="25"/>
      <c r="D14501" s="24"/>
      <c r="E14501" s="9" t="s">
        <v>14478</v>
      </c>
    </row>
    <row r="14502" spans="1:5" ht="29.25">
      <c r="A14502" s="25"/>
      <c r="B14502" s="24"/>
      <c r="C14502" s="25"/>
      <c r="D14502" s="24"/>
      <c r="E14502" s="9" t="s">
        <v>14479</v>
      </c>
    </row>
    <row r="14503" spans="1:5" ht="29.25">
      <c r="A14503" s="25"/>
      <c r="B14503" s="24"/>
      <c r="C14503" s="25"/>
      <c r="D14503" s="24"/>
      <c r="E14503" s="9" t="s">
        <v>14480</v>
      </c>
    </row>
    <row r="14504" spans="1:5" ht="29.25">
      <c r="A14504" s="25"/>
      <c r="B14504" s="24"/>
      <c r="C14504" s="25"/>
      <c r="D14504" s="24"/>
      <c r="E14504" s="9" t="s">
        <v>14481</v>
      </c>
    </row>
    <row r="14505" spans="1:5" ht="29.25">
      <c r="A14505" s="25"/>
      <c r="B14505" s="24"/>
      <c r="C14505" s="25"/>
      <c r="D14505" s="24"/>
      <c r="E14505" s="9" t="s">
        <v>14482</v>
      </c>
    </row>
    <row r="14506" spans="1:5" ht="29.25">
      <c r="A14506" s="25"/>
      <c r="B14506" s="24"/>
      <c r="C14506" s="25"/>
      <c r="D14506" s="24"/>
      <c r="E14506" s="9" t="s">
        <v>14483</v>
      </c>
    </row>
    <row r="14507" spans="1:5" ht="29.25">
      <c r="A14507" s="25"/>
      <c r="B14507" s="24"/>
      <c r="C14507" s="25"/>
      <c r="D14507" s="24"/>
      <c r="E14507" s="9" t="s">
        <v>14484</v>
      </c>
    </row>
    <row r="14508" spans="1:5">
      <c r="A14508" s="25"/>
      <c r="B14508" s="24"/>
      <c r="C14508" s="25"/>
      <c r="D14508" s="24"/>
      <c r="E14508" s="9" t="s">
        <v>14485</v>
      </c>
    </row>
    <row r="14509" spans="1:5" ht="29.25">
      <c r="A14509" s="25"/>
      <c r="B14509" s="24"/>
      <c r="C14509" s="25"/>
      <c r="D14509" s="24"/>
      <c r="E14509" s="9" t="s">
        <v>14486</v>
      </c>
    </row>
    <row r="14510" spans="1:5" ht="29.25">
      <c r="A14510" s="25"/>
      <c r="B14510" s="24"/>
      <c r="C14510" s="25"/>
      <c r="D14510" s="24"/>
      <c r="E14510" s="9" t="s">
        <v>14487</v>
      </c>
    </row>
    <row r="14511" spans="1:5" ht="29.25">
      <c r="A14511" s="25"/>
      <c r="B14511" s="24"/>
      <c r="C14511" s="25"/>
      <c r="D14511" s="24"/>
      <c r="E14511" s="9" t="s">
        <v>14488</v>
      </c>
    </row>
    <row r="14512" spans="1:5" ht="29.25">
      <c r="A14512" s="25"/>
      <c r="B14512" s="24"/>
      <c r="C14512" s="25"/>
      <c r="D14512" s="24"/>
      <c r="E14512" s="9" t="s">
        <v>14489</v>
      </c>
    </row>
    <row r="14513" spans="1:5" ht="29.25">
      <c r="A14513" s="25"/>
      <c r="B14513" s="24"/>
      <c r="C14513" s="25"/>
      <c r="D14513" s="24"/>
      <c r="E14513" s="9" t="s">
        <v>14490</v>
      </c>
    </row>
    <row r="14514" spans="1:5" ht="29.25">
      <c r="A14514" s="25"/>
      <c r="B14514" s="24"/>
      <c r="C14514" s="25"/>
      <c r="D14514" s="24"/>
      <c r="E14514" s="9" t="s">
        <v>14491</v>
      </c>
    </row>
    <row r="14515" spans="1:5" ht="29.25">
      <c r="A14515" s="25"/>
      <c r="B14515" s="24"/>
      <c r="C14515" s="25"/>
      <c r="D14515" s="24"/>
      <c r="E14515" s="9" t="s">
        <v>14492</v>
      </c>
    </row>
    <row r="14516" spans="1:5" ht="29.25">
      <c r="A14516" s="25"/>
      <c r="B14516" s="24"/>
      <c r="C14516" s="25"/>
      <c r="D14516" s="24"/>
      <c r="E14516" s="9" t="s">
        <v>14493</v>
      </c>
    </row>
    <row r="14517" spans="1:5">
      <c r="A14517" s="25"/>
      <c r="B14517" s="24"/>
      <c r="C14517" s="25"/>
      <c r="D14517" s="24"/>
      <c r="E14517" s="9" t="s">
        <v>14494</v>
      </c>
    </row>
    <row r="14518" spans="1:5" ht="29.25">
      <c r="A14518" s="25"/>
      <c r="B14518" s="24"/>
      <c r="C14518" s="25"/>
      <c r="D14518" s="24"/>
      <c r="E14518" s="9" t="s">
        <v>14495</v>
      </c>
    </row>
    <row r="14519" spans="1:5" ht="29.25">
      <c r="A14519" s="25"/>
      <c r="B14519" s="24"/>
      <c r="C14519" s="25"/>
      <c r="D14519" s="24"/>
      <c r="E14519" s="9" t="s">
        <v>14496</v>
      </c>
    </row>
    <row r="14520" spans="1:5" ht="29.25">
      <c r="A14520" s="25"/>
      <c r="B14520" s="24"/>
      <c r="C14520" s="25"/>
      <c r="D14520" s="24"/>
      <c r="E14520" s="9" t="s">
        <v>14497</v>
      </c>
    </row>
    <row r="14521" spans="1:5" ht="29.25">
      <c r="A14521" s="25"/>
      <c r="B14521" s="24"/>
      <c r="C14521" s="25"/>
      <c r="D14521" s="24"/>
      <c r="E14521" s="9" t="s">
        <v>14498</v>
      </c>
    </row>
    <row r="14522" spans="1:5" ht="29.25">
      <c r="A14522" s="25"/>
      <c r="B14522" s="24"/>
      <c r="C14522" s="25"/>
      <c r="D14522" s="24"/>
      <c r="E14522" s="9" t="s">
        <v>14499</v>
      </c>
    </row>
    <row r="14523" spans="1:5" ht="29.25">
      <c r="A14523" s="25"/>
      <c r="B14523" s="24"/>
      <c r="C14523" s="25"/>
      <c r="D14523" s="24"/>
      <c r="E14523" s="9" t="s">
        <v>14500</v>
      </c>
    </row>
    <row r="14524" spans="1:5" ht="29.25">
      <c r="A14524" s="25"/>
      <c r="B14524" s="24"/>
      <c r="C14524" s="25"/>
      <c r="D14524" s="24"/>
      <c r="E14524" s="9" t="s">
        <v>14501</v>
      </c>
    </row>
    <row r="14525" spans="1:5">
      <c r="A14525" s="25"/>
      <c r="B14525" s="24"/>
      <c r="C14525" s="25"/>
      <c r="D14525" s="24"/>
      <c r="E14525" s="9" t="s">
        <v>14502</v>
      </c>
    </row>
    <row r="14526" spans="1:5" ht="29.25">
      <c r="A14526" s="25"/>
      <c r="B14526" s="24"/>
      <c r="C14526" s="25"/>
      <c r="D14526" s="24"/>
      <c r="E14526" s="9" t="s">
        <v>14503</v>
      </c>
    </row>
    <row r="14527" spans="1:5" ht="29.25">
      <c r="A14527" s="25"/>
      <c r="B14527" s="24"/>
      <c r="C14527" s="25"/>
      <c r="D14527" s="24"/>
      <c r="E14527" s="9" t="s">
        <v>14504</v>
      </c>
    </row>
    <row r="14528" spans="1:5" ht="29.25">
      <c r="A14528" s="25"/>
      <c r="B14528" s="24"/>
      <c r="C14528" s="25"/>
      <c r="D14528" s="24"/>
      <c r="E14528" s="9" t="s">
        <v>14505</v>
      </c>
    </row>
    <row r="14529" spans="1:5" ht="29.25">
      <c r="A14529" s="25"/>
      <c r="B14529" s="24"/>
      <c r="C14529" s="25"/>
      <c r="D14529" s="24"/>
      <c r="E14529" s="9" t="s">
        <v>14506</v>
      </c>
    </row>
    <row r="14530" spans="1:5" ht="29.25">
      <c r="A14530" s="25"/>
      <c r="B14530" s="24"/>
      <c r="C14530" s="25"/>
      <c r="D14530" s="24"/>
      <c r="E14530" s="9" t="s">
        <v>14507</v>
      </c>
    </row>
    <row r="14531" spans="1:5" ht="29.25">
      <c r="A14531" s="25"/>
      <c r="B14531" s="24"/>
      <c r="C14531" s="25"/>
      <c r="D14531" s="24"/>
      <c r="E14531" s="9" t="s">
        <v>14508</v>
      </c>
    </row>
    <row r="14532" spans="1:5">
      <c r="A14532" s="25"/>
      <c r="B14532" s="24"/>
      <c r="C14532" s="25"/>
      <c r="D14532" s="24"/>
      <c r="E14532" s="9" t="s">
        <v>14509</v>
      </c>
    </row>
    <row r="14533" spans="1:5" ht="29.25">
      <c r="A14533" s="25"/>
      <c r="B14533" s="24"/>
      <c r="C14533" s="25"/>
      <c r="D14533" s="24"/>
      <c r="E14533" s="9" t="s">
        <v>14510</v>
      </c>
    </row>
    <row r="14534" spans="1:5" ht="29.25">
      <c r="A14534" s="25"/>
      <c r="B14534" s="24"/>
      <c r="C14534" s="25"/>
      <c r="D14534" s="24"/>
      <c r="E14534" s="9" t="s">
        <v>14511</v>
      </c>
    </row>
    <row r="14535" spans="1:5" ht="29.25">
      <c r="A14535" s="25"/>
      <c r="B14535" s="24"/>
      <c r="C14535" s="25"/>
      <c r="D14535" s="24"/>
      <c r="E14535" s="9" t="s">
        <v>14512</v>
      </c>
    </row>
    <row r="14536" spans="1:5" ht="29.25">
      <c r="A14536" s="25"/>
      <c r="B14536" s="24"/>
      <c r="C14536" s="25"/>
      <c r="D14536" s="24"/>
      <c r="E14536" s="9" t="s">
        <v>14513</v>
      </c>
    </row>
    <row r="14537" spans="1:5" ht="29.25">
      <c r="A14537" s="25"/>
      <c r="B14537" s="24"/>
      <c r="C14537" s="25"/>
      <c r="D14537" s="24"/>
      <c r="E14537" s="9" t="s">
        <v>14514</v>
      </c>
    </row>
    <row r="14538" spans="1:5">
      <c r="A14538" s="25"/>
      <c r="B14538" s="24"/>
      <c r="C14538" s="25"/>
      <c r="D14538" s="24"/>
      <c r="E14538" s="9" t="s">
        <v>14515</v>
      </c>
    </row>
    <row r="14539" spans="1:5" ht="29.25">
      <c r="A14539" s="25"/>
      <c r="B14539" s="24"/>
      <c r="C14539" s="25"/>
      <c r="D14539" s="24"/>
      <c r="E14539" s="9" t="s">
        <v>14516</v>
      </c>
    </row>
    <row r="14540" spans="1:5" ht="29.25">
      <c r="A14540" s="25"/>
      <c r="B14540" s="24"/>
      <c r="C14540" s="25"/>
      <c r="D14540" s="24"/>
      <c r="E14540" s="9" t="s">
        <v>14517</v>
      </c>
    </row>
    <row r="14541" spans="1:5" ht="29.25">
      <c r="A14541" s="25"/>
      <c r="B14541" s="24"/>
      <c r="C14541" s="25"/>
      <c r="D14541" s="24"/>
      <c r="E14541" s="9" t="s">
        <v>14518</v>
      </c>
    </row>
    <row r="14542" spans="1:5" ht="29.25">
      <c r="A14542" s="25"/>
      <c r="B14542" s="24"/>
      <c r="C14542" s="25"/>
      <c r="D14542" s="24"/>
      <c r="E14542" s="9" t="s">
        <v>14519</v>
      </c>
    </row>
    <row r="14543" spans="1:5" ht="29.25">
      <c r="A14543" s="25"/>
      <c r="B14543" s="24"/>
      <c r="C14543" s="25"/>
      <c r="D14543" s="24"/>
      <c r="E14543" s="9" t="s">
        <v>14520</v>
      </c>
    </row>
    <row r="14544" spans="1:5" ht="29.25">
      <c r="A14544" s="25"/>
      <c r="B14544" s="24"/>
      <c r="C14544" s="25"/>
      <c r="D14544" s="24"/>
      <c r="E14544" s="9" t="s">
        <v>14521</v>
      </c>
    </row>
    <row r="14545" spans="1:5" ht="29.25">
      <c r="A14545" s="25"/>
      <c r="B14545" s="24"/>
      <c r="C14545" s="25"/>
      <c r="D14545" s="24"/>
      <c r="E14545" s="9" t="s">
        <v>14522</v>
      </c>
    </row>
    <row r="14546" spans="1:5" ht="29.25">
      <c r="A14546" s="25"/>
      <c r="B14546" s="24"/>
      <c r="C14546" s="25"/>
      <c r="D14546" s="24"/>
      <c r="E14546" s="9" t="s">
        <v>14523</v>
      </c>
    </row>
    <row r="14547" spans="1:5" ht="29.25">
      <c r="A14547" s="25"/>
      <c r="B14547" s="24"/>
      <c r="C14547" s="25"/>
      <c r="D14547" s="24"/>
      <c r="E14547" s="9" t="s">
        <v>14524</v>
      </c>
    </row>
    <row r="14548" spans="1:5">
      <c r="A14548" s="25"/>
      <c r="B14548" s="24"/>
      <c r="C14548" s="25"/>
      <c r="D14548" s="24"/>
      <c r="E14548" s="9" t="s">
        <v>14525</v>
      </c>
    </row>
    <row r="14549" spans="1:5" ht="29.25">
      <c r="A14549" s="25"/>
      <c r="B14549" s="24"/>
      <c r="C14549" s="25"/>
      <c r="D14549" s="24"/>
      <c r="E14549" s="9" t="s">
        <v>14526</v>
      </c>
    </row>
    <row r="14550" spans="1:5" ht="29.25">
      <c r="A14550" s="25"/>
      <c r="B14550" s="24"/>
      <c r="C14550" s="25"/>
      <c r="D14550" s="24"/>
      <c r="E14550" s="9" t="s">
        <v>14527</v>
      </c>
    </row>
    <row r="14551" spans="1:5" ht="29.25">
      <c r="A14551" s="25"/>
      <c r="B14551" s="24"/>
      <c r="C14551" s="25"/>
      <c r="D14551" s="24"/>
      <c r="E14551" s="9" t="s">
        <v>14528</v>
      </c>
    </row>
    <row r="14552" spans="1:5" ht="29.25">
      <c r="A14552" s="25"/>
      <c r="B14552" s="24"/>
      <c r="C14552" s="25"/>
      <c r="D14552" s="24"/>
      <c r="E14552" s="9" t="s">
        <v>14529</v>
      </c>
    </row>
    <row r="14553" spans="1:5">
      <c r="A14553" s="25"/>
      <c r="B14553" s="24"/>
      <c r="C14553" s="25"/>
      <c r="D14553" s="24"/>
      <c r="E14553" s="9" t="s">
        <v>14530</v>
      </c>
    </row>
    <row r="14554" spans="1:5" ht="29.25">
      <c r="A14554" s="25"/>
      <c r="B14554" s="24"/>
      <c r="C14554" s="25"/>
      <c r="D14554" s="24"/>
      <c r="E14554" s="9" t="s">
        <v>14531</v>
      </c>
    </row>
    <row r="14555" spans="1:5" ht="29.25">
      <c r="A14555" s="25"/>
      <c r="B14555" s="24"/>
      <c r="C14555" s="25"/>
      <c r="D14555" s="24"/>
      <c r="E14555" s="9" t="s">
        <v>14532</v>
      </c>
    </row>
    <row r="14556" spans="1:5" ht="29.25">
      <c r="A14556" s="25"/>
      <c r="B14556" s="24"/>
      <c r="C14556" s="25"/>
      <c r="D14556" s="24"/>
      <c r="E14556" s="9" t="s">
        <v>14533</v>
      </c>
    </row>
    <row r="14557" spans="1:5">
      <c r="A14557" s="25"/>
      <c r="B14557" s="24"/>
      <c r="C14557" s="25"/>
      <c r="D14557" s="24"/>
      <c r="E14557" s="9" t="s">
        <v>14534</v>
      </c>
    </row>
    <row r="14558" spans="1:5">
      <c r="A14558" s="25"/>
      <c r="B14558" s="24"/>
      <c r="C14558" s="25"/>
      <c r="D14558" s="24"/>
      <c r="E14558" s="9" t="s">
        <v>14535</v>
      </c>
    </row>
    <row r="14559" spans="1:5" ht="29.25">
      <c r="A14559" s="25"/>
      <c r="B14559" s="24"/>
      <c r="C14559" s="25"/>
      <c r="D14559" s="24"/>
      <c r="E14559" s="9" t="s">
        <v>14536</v>
      </c>
    </row>
    <row r="14560" spans="1:5" ht="29.25">
      <c r="A14560" s="25"/>
      <c r="B14560" s="24"/>
      <c r="C14560" s="25"/>
      <c r="D14560" s="24"/>
      <c r="E14560" s="9" t="s">
        <v>14537</v>
      </c>
    </row>
    <row r="14561" spans="1:5" ht="29.25">
      <c r="A14561" s="25"/>
      <c r="B14561" s="24"/>
      <c r="C14561" s="25"/>
      <c r="D14561" s="24"/>
      <c r="E14561" s="9" t="s">
        <v>14538</v>
      </c>
    </row>
    <row r="14562" spans="1:5" ht="29.25">
      <c r="A14562" s="25"/>
      <c r="B14562" s="24"/>
      <c r="C14562" s="25"/>
      <c r="D14562" s="24"/>
      <c r="E14562" s="9" t="s">
        <v>14539</v>
      </c>
    </row>
    <row r="14563" spans="1:5" ht="29.25">
      <c r="A14563" s="25"/>
      <c r="B14563" s="24"/>
      <c r="C14563" s="25"/>
      <c r="D14563" s="24"/>
      <c r="E14563" s="9" t="s">
        <v>14540</v>
      </c>
    </row>
    <row r="14564" spans="1:5" ht="29.25">
      <c r="A14564" s="25"/>
      <c r="B14564" s="24"/>
      <c r="C14564" s="25"/>
      <c r="D14564" s="24"/>
      <c r="E14564" s="9" t="s">
        <v>14541</v>
      </c>
    </row>
    <row r="14565" spans="1:5" ht="29.25">
      <c r="A14565" s="25"/>
      <c r="B14565" s="24"/>
      <c r="C14565" s="25"/>
      <c r="D14565" s="24"/>
      <c r="E14565" s="9" t="s">
        <v>14542</v>
      </c>
    </row>
    <row r="14566" spans="1:5" ht="29.25">
      <c r="A14566" s="25"/>
      <c r="B14566" s="24"/>
      <c r="C14566" s="25"/>
      <c r="D14566" s="24"/>
      <c r="E14566" s="9" t="s">
        <v>14543</v>
      </c>
    </row>
    <row r="14567" spans="1:5">
      <c r="A14567" s="25"/>
      <c r="B14567" s="24"/>
      <c r="C14567" s="25"/>
      <c r="D14567" s="24"/>
      <c r="E14567" s="9" t="s">
        <v>14544</v>
      </c>
    </row>
    <row r="14568" spans="1:5" ht="29.25">
      <c r="A14568" s="25"/>
      <c r="B14568" s="24"/>
      <c r="C14568" s="25"/>
      <c r="D14568" s="24"/>
      <c r="E14568" s="9" t="s">
        <v>14545</v>
      </c>
    </row>
    <row r="14569" spans="1:5" ht="29.25">
      <c r="A14569" s="25"/>
      <c r="B14569" s="24"/>
      <c r="C14569" s="25"/>
      <c r="D14569" s="24"/>
      <c r="E14569" s="9" t="s">
        <v>14546</v>
      </c>
    </row>
    <row r="14570" spans="1:5" ht="29.25">
      <c r="A14570" s="25"/>
      <c r="B14570" s="24"/>
      <c r="C14570" s="25"/>
      <c r="D14570" s="24"/>
      <c r="E14570" s="9" t="s">
        <v>14547</v>
      </c>
    </row>
    <row r="14571" spans="1:5" ht="29.25">
      <c r="A14571" s="25"/>
      <c r="B14571" s="24"/>
      <c r="C14571" s="25"/>
      <c r="D14571" s="24"/>
      <c r="E14571" s="9" t="s">
        <v>14548</v>
      </c>
    </row>
    <row r="14572" spans="1:5" ht="29.25">
      <c r="A14572" s="25"/>
      <c r="B14572" s="24"/>
      <c r="C14572" s="25"/>
      <c r="D14572" s="24"/>
      <c r="E14572" s="9" t="s">
        <v>14549</v>
      </c>
    </row>
    <row r="14573" spans="1:5" ht="29.25">
      <c r="A14573" s="25"/>
      <c r="B14573" s="24"/>
      <c r="C14573" s="25"/>
      <c r="D14573" s="24"/>
      <c r="E14573" s="9" t="s">
        <v>14550</v>
      </c>
    </row>
    <row r="14574" spans="1:5" ht="29.25">
      <c r="A14574" s="25"/>
      <c r="B14574" s="24"/>
      <c r="C14574" s="25"/>
      <c r="D14574" s="24"/>
      <c r="E14574" s="9" t="s">
        <v>14551</v>
      </c>
    </row>
    <row r="14575" spans="1:5" ht="29.25">
      <c r="A14575" s="25"/>
      <c r="B14575" s="24"/>
      <c r="C14575" s="25"/>
      <c r="D14575" s="24"/>
      <c r="E14575" s="9" t="s">
        <v>14552</v>
      </c>
    </row>
    <row r="14576" spans="1:5" ht="29.25">
      <c r="A14576" s="25"/>
      <c r="B14576" s="24"/>
      <c r="C14576" s="25"/>
      <c r="D14576" s="24"/>
      <c r="E14576" s="9" t="s">
        <v>14553</v>
      </c>
    </row>
    <row r="14577" spans="1:5" ht="29.25">
      <c r="A14577" s="25"/>
      <c r="B14577" s="24"/>
      <c r="C14577" s="25"/>
      <c r="D14577" s="24"/>
      <c r="E14577" s="9" t="s">
        <v>14554</v>
      </c>
    </row>
    <row r="14578" spans="1:5">
      <c r="A14578" s="25"/>
      <c r="B14578" s="24"/>
      <c r="C14578" s="25"/>
      <c r="D14578" s="24"/>
      <c r="E14578" s="9" t="s">
        <v>14555</v>
      </c>
    </row>
    <row r="14579" spans="1:5">
      <c r="A14579" s="25"/>
      <c r="B14579" s="24"/>
      <c r="C14579" s="25"/>
      <c r="D14579" s="24"/>
      <c r="E14579" s="9" t="s">
        <v>14556</v>
      </c>
    </row>
    <row r="14580" spans="1:5" ht="29.25">
      <c r="A14580" s="25"/>
      <c r="B14580" s="24"/>
      <c r="C14580" s="25"/>
      <c r="D14580" s="24"/>
      <c r="E14580" s="9" t="s">
        <v>14557</v>
      </c>
    </row>
    <row r="14581" spans="1:5">
      <c r="A14581" s="25"/>
      <c r="B14581" s="24"/>
      <c r="C14581" s="25"/>
      <c r="D14581" s="24"/>
      <c r="E14581" s="9" t="s">
        <v>14558</v>
      </c>
    </row>
    <row r="14582" spans="1:5" ht="29.25">
      <c r="A14582" s="25"/>
      <c r="B14582" s="24"/>
      <c r="C14582" s="25"/>
      <c r="D14582" s="24"/>
      <c r="E14582" s="9" t="s">
        <v>14559</v>
      </c>
    </row>
    <row r="14583" spans="1:5" ht="29.25">
      <c r="A14583" s="25"/>
      <c r="B14583" s="24"/>
      <c r="C14583" s="25"/>
      <c r="D14583" s="24"/>
      <c r="E14583" s="9" t="s">
        <v>14560</v>
      </c>
    </row>
    <row r="14584" spans="1:5" ht="29.25">
      <c r="A14584" s="25"/>
      <c r="B14584" s="24"/>
      <c r="C14584" s="25"/>
      <c r="D14584" s="24"/>
      <c r="E14584" s="9" t="s">
        <v>14561</v>
      </c>
    </row>
    <row r="14585" spans="1:5" ht="29.25">
      <c r="A14585" s="25"/>
      <c r="B14585" s="24"/>
      <c r="C14585" s="25"/>
      <c r="D14585" s="24"/>
      <c r="E14585" s="9" t="s">
        <v>14562</v>
      </c>
    </row>
    <row r="14586" spans="1:5" ht="29.25">
      <c r="A14586" s="25"/>
      <c r="B14586" s="24"/>
      <c r="C14586" s="25"/>
      <c r="D14586" s="24"/>
      <c r="E14586" s="9" t="s">
        <v>14563</v>
      </c>
    </row>
    <row r="14587" spans="1:5" ht="29.25">
      <c r="A14587" s="25"/>
      <c r="B14587" s="24"/>
      <c r="C14587" s="25"/>
      <c r="D14587" s="24"/>
      <c r="E14587" s="9" t="s">
        <v>14564</v>
      </c>
    </row>
    <row r="14588" spans="1:5" ht="29.25">
      <c r="A14588" s="25"/>
      <c r="B14588" s="24"/>
      <c r="C14588" s="25"/>
      <c r="D14588" s="24"/>
      <c r="E14588" s="9" t="s">
        <v>14565</v>
      </c>
    </row>
    <row r="14589" spans="1:5">
      <c r="A14589" s="25"/>
      <c r="B14589" s="24"/>
      <c r="C14589" s="25"/>
      <c r="D14589" s="24"/>
      <c r="E14589" s="9" t="s">
        <v>14566</v>
      </c>
    </row>
    <row r="14590" spans="1:5">
      <c r="A14590" s="25"/>
      <c r="B14590" s="24"/>
      <c r="C14590" s="25"/>
      <c r="D14590" s="24"/>
      <c r="E14590" s="9" t="s">
        <v>14567</v>
      </c>
    </row>
    <row r="14591" spans="1:5" ht="29.25">
      <c r="A14591" s="25"/>
      <c r="B14591" s="24"/>
      <c r="C14591" s="25"/>
      <c r="D14591" s="24"/>
      <c r="E14591" s="9" t="s">
        <v>14568</v>
      </c>
    </row>
    <row r="14592" spans="1:5" ht="29.25">
      <c r="A14592" s="25"/>
      <c r="B14592" s="24"/>
      <c r="C14592" s="25"/>
      <c r="D14592" s="24"/>
      <c r="E14592" s="9" t="s">
        <v>14569</v>
      </c>
    </row>
    <row r="14593" spans="1:5" ht="29.25">
      <c r="A14593" s="25"/>
      <c r="B14593" s="24"/>
      <c r="C14593" s="25"/>
      <c r="D14593" s="24"/>
      <c r="E14593" s="9" t="s">
        <v>14570</v>
      </c>
    </row>
    <row r="14594" spans="1:5" ht="29.25">
      <c r="A14594" s="25"/>
      <c r="B14594" s="24"/>
      <c r="C14594" s="25"/>
      <c r="D14594" s="24"/>
      <c r="E14594" s="9" t="s">
        <v>14571</v>
      </c>
    </row>
    <row r="14595" spans="1:5" ht="29.25">
      <c r="A14595" s="25"/>
      <c r="B14595" s="24"/>
      <c r="C14595" s="25"/>
      <c r="D14595" s="24"/>
      <c r="E14595" s="9" t="s">
        <v>14572</v>
      </c>
    </row>
    <row r="14596" spans="1:5" ht="29.25">
      <c r="A14596" s="25"/>
      <c r="B14596" s="24"/>
      <c r="C14596" s="25"/>
      <c r="D14596" s="24"/>
      <c r="E14596" s="9" t="s">
        <v>14573</v>
      </c>
    </row>
    <row r="14597" spans="1:5">
      <c r="A14597" s="25"/>
      <c r="B14597" s="24"/>
      <c r="C14597" s="25"/>
      <c r="D14597" s="24"/>
      <c r="E14597" s="9" t="s">
        <v>14574</v>
      </c>
    </row>
    <row r="14598" spans="1:5" ht="29.25">
      <c r="A14598" s="25"/>
      <c r="B14598" s="24"/>
      <c r="C14598" s="25"/>
      <c r="D14598" s="24"/>
      <c r="E14598" s="9" t="s">
        <v>14575</v>
      </c>
    </row>
    <row r="14599" spans="1:5">
      <c r="A14599" s="25"/>
      <c r="B14599" s="24"/>
      <c r="C14599" s="25"/>
      <c r="D14599" s="24"/>
      <c r="E14599" s="9" t="s">
        <v>14576</v>
      </c>
    </row>
    <row r="14600" spans="1:5">
      <c r="A14600" s="25"/>
      <c r="B14600" s="24"/>
      <c r="C14600" s="25"/>
      <c r="D14600" s="24"/>
      <c r="E14600" s="9" t="s">
        <v>14577</v>
      </c>
    </row>
    <row r="14601" spans="1:5" ht="29.25">
      <c r="A14601" s="25"/>
      <c r="B14601" s="24"/>
      <c r="C14601" s="25"/>
      <c r="D14601" s="24"/>
      <c r="E14601" s="9" t="s">
        <v>14578</v>
      </c>
    </row>
    <row r="14602" spans="1:5" ht="29.25">
      <c r="A14602" s="25"/>
      <c r="B14602" s="24"/>
      <c r="C14602" s="25"/>
      <c r="D14602" s="24"/>
      <c r="E14602" s="9" t="s">
        <v>14579</v>
      </c>
    </row>
    <row r="14603" spans="1:5" ht="29.25">
      <c r="A14603" s="25"/>
      <c r="B14603" s="24"/>
      <c r="C14603" s="25"/>
      <c r="D14603" s="24"/>
      <c r="E14603" s="9" t="s">
        <v>14580</v>
      </c>
    </row>
    <row r="14604" spans="1:5" ht="29.25">
      <c r="A14604" s="25"/>
      <c r="B14604" s="24"/>
      <c r="C14604" s="25"/>
      <c r="D14604" s="24"/>
      <c r="E14604" s="9" t="s">
        <v>14581</v>
      </c>
    </row>
    <row r="14605" spans="1:5" ht="29.25">
      <c r="A14605" s="25"/>
      <c r="B14605" s="24"/>
      <c r="C14605" s="25"/>
      <c r="D14605" s="24"/>
      <c r="E14605" s="9" t="s">
        <v>14582</v>
      </c>
    </row>
    <row r="14606" spans="1:5" ht="29.25">
      <c r="A14606" s="25"/>
      <c r="B14606" s="24"/>
      <c r="C14606" s="25"/>
      <c r="D14606" s="24"/>
      <c r="E14606" s="9" t="s">
        <v>14583</v>
      </c>
    </row>
    <row r="14607" spans="1:5">
      <c r="A14607" s="25"/>
      <c r="B14607" s="24"/>
      <c r="C14607" s="25"/>
      <c r="D14607" s="24"/>
      <c r="E14607" s="9" t="s">
        <v>14584</v>
      </c>
    </row>
    <row r="14608" spans="1:5" ht="29.25">
      <c r="A14608" s="25"/>
      <c r="B14608" s="24"/>
      <c r="C14608" s="25"/>
      <c r="D14608" s="24"/>
      <c r="E14608" s="9" t="s">
        <v>14585</v>
      </c>
    </row>
    <row r="14609" spans="1:5" ht="29.25">
      <c r="A14609" s="25"/>
      <c r="B14609" s="24"/>
      <c r="C14609" s="25"/>
      <c r="D14609" s="24"/>
      <c r="E14609" s="9" t="s">
        <v>14586</v>
      </c>
    </row>
    <row r="14610" spans="1:5" ht="29.25">
      <c r="A14610" s="25"/>
      <c r="B14610" s="24"/>
      <c r="C14610" s="25"/>
      <c r="D14610" s="24"/>
      <c r="E14610" s="9" t="s">
        <v>14587</v>
      </c>
    </row>
    <row r="14611" spans="1:5" ht="29.25">
      <c r="A14611" s="25"/>
      <c r="B14611" s="24"/>
      <c r="C14611" s="25"/>
      <c r="D14611" s="24"/>
      <c r="E14611" s="9" t="s">
        <v>14588</v>
      </c>
    </row>
    <row r="14612" spans="1:5" ht="29.25">
      <c r="A14612" s="25"/>
      <c r="B14612" s="24"/>
      <c r="C14612" s="25"/>
      <c r="D14612" s="24"/>
      <c r="E14612" s="9" t="s">
        <v>14589</v>
      </c>
    </row>
    <row r="14613" spans="1:5" ht="43.5">
      <c r="A14613" s="25"/>
      <c r="B14613" s="24"/>
      <c r="C14613" s="25"/>
      <c r="D14613" s="24"/>
      <c r="E14613" s="9" t="s">
        <v>14590</v>
      </c>
    </row>
    <row r="14614" spans="1:5" ht="29.25">
      <c r="A14614" s="25"/>
      <c r="B14614" s="24"/>
      <c r="C14614" s="25"/>
      <c r="D14614" s="24"/>
      <c r="E14614" s="9" t="s">
        <v>14591</v>
      </c>
    </row>
    <row r="14615" spans="1:5" ht="29.25">
      <c r="A14615" s="25"/>
      <c r="B14615" s="24"/>
      <c r="C14615" s="25"/>
      <c r="D14615" s="24"/>
      <c r="E14615" s="9" t="s">
        <v>14592</v>
      </c>
    </row>
    <row r="14616" spans="1:5" ht="29.25">
      <c r="A14616" s="25"/>
      <c r="B14616" s="24"/>
      <c r="C14616" s="25"/>
      <c r="D14616" s="24"/>
      <c r="E14616" s="9" t="s">
        <v>14593</v>
      </c>
    </row>
    <row r="14617" spans="1:5">
      <c r="A14617" s="25"/>
      <c r="B14617" s="24"/>
      <c r="C14617" s="25"/>
      <c r="D14617" s="24"/>
      <c r="E14617" s="9" t="s">
        <v>14594</v>
      </c>
    </row>
    <row r="14618" spans="1:5" ht="29.25">
      <c r="A14618" s="25"/>
      <c r="B14618" s="24"/>
      <c r="C14618" s="25"/>
      <c r="D14618" s="24"/>
      <c r="E14618" s="9" t="s">
        <v>14595</v>
      </c>
    </row>
    <row r="14619" spans="1:5" ht="29.25">
      <c r="A14619" s="25"/>
      <c r="B14619" s="24"/>
      <c r="C14619" s="25"/>
      <c r="D14619" s="24"/>
      <c r="E14619" s="9" t="s">
        <v>14596</v>
      </c>
    </row>
    <row r="14620" spans="1:5" ht="43.5">
      <c r="A14620" s="25"/>
      <c r="B14620" s="24"/>
      <c r="C14620" s="25"/>
      <c r="D14620" s="24"/>
      <c r="E14620" s="9" t="s">
        <v>14597</v>
      </c>
    </row>
    <row r="14621" spans="1:5" ht="29.25">
      <c r="A14621" s="25"/>
      <c r="B14621" s="24"/>
      <c r="C14621" s="25"/>
      <c r="D14621" s="24"/>
      <c r="E14621" s="9" t="s">
        <v>14598</v>
      </c>
    </row>
    <row r="14622" spans="1:5" ht="29.25">
      <c r="A14622" s="25"/>
      <c r="B14622" s="24"/>
      <c r="C14622" s="25"/>
      <c r="D14622" s="24"/>
      <c r="E14622" s="9" t="s">
        <v>14599</v>
      </c>
    </row>
    <row r="14623" spans="1:5" ht="29.25">
      <c r="A14623" s="25"/>
      <c r="B14623" s="24"/>
      <c r="C14623" s="25"/>
      <c r="D14623" s="24"/>
      <c r="E14623" s="9" t="s">
        <v>14600</v>
      </c>
    </row>
    <row r="14624" spans="1:5" ht="29.25">
      <c r="A14624" s="25"/>
      <c r="B14624" s="24"/>
      <c r="C14624" s="25"/>
      <c r="D14624" s="24"/>
      <c r="E14624" s="9" t="s">
        <v>14601</v>
      </c>
    </row>
    <row r="14625" spans="1:5" ht="29.25">
      <c r="A14625" s="25"/>
      <c r="B14625" s="24"/>
      <c r="C14625" s="25"/>
      <c r="D14625" s="24"/>
      <c r="E14625" s="9" t="s">
        <v>14602</v>
      </c>
    </row>
    <row r="14626" spans="1:5" ht="29.25">
      <c r="A14626" s="25"/>
      <c r="B14626" s="24"/>
      <c r="C14626" s="25"/>
      <c r="D14626" s="24"/>
      <c r="E14626" s="9" t="s">
        <v>14603</v>
      </c>
    </row>
    <row r="14627" spans="1:5" ht="29.25">
      <c r="A14627" s="25"/>
      <c r="B14627" s="24"/>
      <c r="C14627" s="25"/>
      <c r="D14627" s="24"/>
      <c r="E14627" s="9" t="s">
        <v>14604</v>
      </c>
    </row>
    <row r="14628" spans="1:5" ht="29.25">
      <c r="A14628" s="25"/>
      <c r="B14628" s="24"/>
      <c r="C14628" s="25"/>
      <c r="D14628" s="24"/>
      <c r="E14628" s="9" t="s">
        <v>14605</v>
      </c>
    </row>
    <row r="14629" spans="1:5" ht="29.25">
      <c r="A14629" s="25"/>
      <c r="B14629" s="24"/>
      <c r="C14629" s="25"/>
      <c r="D14629" s="24"/>
      <c r="E14629" s="9" t="s">
        <v>14606</v>
      </c>
    </row>
    <row r="14630" spans="1:5" ht="29.25">
      <c r="A14630" s="25"/>
      <c r="B14630" s="24"/>
      <c r="C14630" s="25"/>
      <c r="D14630" s="24"/>
      <c r="E14630" s="9" t="s">
        <v>14607</v>
      </c>
    </row>
    <row r="14631" spans="1:5" ht="29.25">
      <c r="A14631" s="25"/>
      <c r="B14631" s="24"/>
      <c r="C14631" s="25"/>
      <c r="D14631" s="24"/>
      <c r="E14631" s="9" t="s">
        <v>14608</v>
      </c>
    </row>
    <row r="14632" spans="1:5" ht="29.25">
      <c r="A14632" s="25"/>
      <c r="B14632" s="24"/>
      <c r="C14632" s="25"/>
      <c r="D14632" s="24"/>
      <c r="E14632" s="9" t="s">
        <v>14609</v>
      </c>
    </row>
    <row r="14633" spans="1:5" ht="29.25">
      <c r="A14633" s="25"/>
      <c r="B14633" s="24"/>
      <c r="C14633" s="25"/>
      <c r="D14633" s="24"/>
      <c r="E14633" s="9" t="s">
        <v>14610</v>
      </c>
    </row>
    <row r="14634" spans="1:5" ht="29.25">
      <c r="A14634" s="25"/>
      <c r="B14634" s="24"/>
      <c r="C14634" s="25"/>
      <c r="D14634" s="24"/>
      <c r="E14634" s="9" t="s">
        <v>14611</v>
      </c>
    </row>
    <row r="14635" spans="1:5" ht="29.25">
      <c r="A14635" s="25"/>
      <c r="B14635" s="24"/>
      <c r="C14635" s="25"/>
      <c r="D14635" s="24"/>
      <c r="E14635" s="9" t="s">
        <v>14612</v>
      </c>
    </row>
    <row r="14636" spans="1:5">
      <c r="A14636" s="25"/>
      <c r="B14636" s="24"/>
      <c r="C14636" s="25"/>
      <c r="D14636" s="24"/>
      <c r="E14636" s="9" t="s">
        <v>14613</v>
      </c>
    </row>
    <row r="14637" spans="1:5" ht="29.25">
      <c r="A14637" s="25"/>
      <c r="B14637" s="24"/>
      <c r="C14637" s="25"/>
      <c r="D14637" s="24"/>
      <c r="E14637" s="9" t="s">
        <v>14614</v>
      </c>
    </row>
    <row r="14638" spans="1:5" ht="29.25">
      <c r="A14638" s="25"/>
      <c r="B14638" s="24"/>
      <c r="C14638" s="25"/>
      <c r="D14638" s="24"/>
      <c r="E14638" s="9" t="s">
        <v>14615</v>
      </c>
    </row>
    <row r="14639" spans="1:5" ht="29.25">
      <c r="A14639" s="25"/>
      <c r="B14639" s="24"/>
      <c r="C14639" s="25"/>
      <c r="D14639" s="24"/>
      <c r="E14639" s="9" t="s">
        <v>14616</v>
      </c>
    </row>
    <row r="14640" spans="1:5" ht="29.25">
      <c r="A14640" s="25"/>
      <c r="B14640" s="24"/>
      <c r="C14640" s="25"/>
      <c r="D14640" s="24"/>
      <c r="E14640" s="9" t="s">
        <v>14617</v>
      </c>
    </row>
    <row r="14641" spans="1:5" ht="29.25">
      <c r="A14641" s="25"/>
      <c r="B14641" s="24"/>
      <c r="C14641" s="25"/>
      <c r="D14641" s="24"/>
      <c r="E14641" s="9" t="s">
        <v>14618</v>
      </c>
    </row>
    <row r="14642" spans="1:5" ht="29.25">
      <c r="A14642" s="25"/>
      <c r="B14642" s="24"/>
      <c r="C14642" s="25"/>
      <c r="D14642" s="24"/>
      <c r="E14642" s="9" t="s">
        <v>14619</v>
      </c>
    </row>
    <row r="14643" spans="1:5" ht="29.25">
      <c r="A14643" s="25"/>
      <c r="B14643" s="24"/>
      <c r="C14643" s="25"/>
      <c r="D14643" s="24"/>
      <c r="E14643" s="9" t="s">
        <v>14620</v>
      </c>
    </row>
    <row r="14644" spans="1:5" ht="29.25">
      <c r="A14644" s="25"/>
      <c r="B14644" s="24"/>
      <c r="C14644" s="25"/>
      <c r="D14644" s="24"/>
      <c r="E14644" s="9" t="s">
        <v>14621</v>
      </c>
    </row>
    <row r="14645" spans="1:5" ht="29.25">
      <c r="A14645" s="25"/>
      <c r="B14645" s="24"/>
      <c r="C14645" s="25"/>
      <c r="D14645" s="24"/>
      <c r="E14645" s="9" t="s">
        <v>14622</v>
      </c>
    </row>
    <row r="14646" spans="1:5">
      <c r="A14646" s="25"/>
      <c r="B14646" s="24"/>
      <c r="C14646" s="25"/>
      <c r="D14646" s="24"/>
      <c r="E14646" s="9" t="s">
        <v>14623</v>
      </c>
    </row>
    <row r="14647" spans="1:5" ht="29.25">
      <c r="A14647" s="25"/>
      <c r="B14647" s="24"/>
      <c r="C14647" s="25"/>
      <c r="D14647" s="24"/>
      <c r="E14647" s="9" t="s">
        <v>14624</v>
      </c>
    </row>
    <row r="14648" spans="1:5">
      <c r="A14648" s="25"/>
      <c r="B14648" s="24"/>
      <c r="C14648" s="25"/>
      <c r="D14648" s="24"/>
      <c r="E14648" s="9" t="s">
        <v>14625</v>
      </c>
    </row>
    <row r="14649" spans="1:5" ht="29.25">
      <c r="A14649" s="25"/>
      <c r="B14649" s="24"/>
      <c r="C14649" s="25"/>
      <c r="D14649" s="24"/>
      <c r="E14649" s="9" t="s">
        <v>14626</v>
      </c>
    </row>
    <row r="14650" spans="1:5" ht="29.25">
      <c r="A14650" s="25"/>
      <c r="B14650" s="24"/>
      <c r="C14650" s="25"/>
      <c r="D14650" s="24"/>
      <c r="E14650" s="9" t="s">
        <v>14627</v>
      </c>
    </row>
    <row r="14651" spans="1:5" ht="29.25">
      <c r="A14651" s="25"/>
      <c r="B14651" s="24"/>
      <c r="C14651" s="25"/>
      <c r="D14651" s="24"/>
      <c r="E14651" s="9" t="s">
        <v>14628</v>
      </c>
    </row>
    <row r="14652" spans="1:5" ht="29.25">
      <c r="A14652" s="25"/>
      <c r="B14652" s="24"/>
      <c r="C14652" s="25"/>
      <c r="D14652" s="24"/>
      <c r="E14652" s="9" t="s">
        <v>14629</v>
      </c>
    </row>
    <row r="14653" spans="1:5" ht="29.25">
      <c r="A14653" s="25"/>
      <c r="B14653" s="24"/>
      <c r="C14653" s="25"/>
      <c r="D14653" s="24"/>
      <c r="E14653" s="9" t="s">
        <v>14630</v>
      </c>
    </row>
    <row r="14654" spans="1:5">
      <c r="A14654" s="25"/>
      <c r="B14654" s="24"/>
      <c r="C14654" s="25"/>
      <c r="D14654" s="24"/>
      <c r="E14654" s="9" t="s">
        <v>14631</v>
      </c>
    </row>
    <row r="14655" spans="1:5">
      <c r="A14655" s="25"/>
      <c r="B14655" s="24"/>
      <c r="C14655" s="25"/>
      <c r="D14655" s="24"/>
      <c r="E14655" s="9" t="s">
        <v>14632</v>
      </c>
    </row>
    <row r="14656" spans="1:5" ht="29.25">
      <c r="A14656" s="25"/>
      <c r="B14656" s="24"/>
      <c r="C14656" s="25"/>
      <c r="D14656" s="24"/>
      <c r="E14656" s="9" t="s">
        <v>14633</v>
      </c>
    </row>
    <row r="14657" spans="1:5" ht="29.25">
      <c r="A14657" s="25"/>
      <c r="B14657" s="24"/>
      <c r="C14657" s="25"/>
      <c r="D14657" s="24"/>
      <c r="E14657" s="9" t="s">
        <v>14634</v>
      </c>
    </row>
    <row r="14658" spans="1:5" ht="29.25">
      <c r="A14658" s="25"/>
      <c r="B14658" s="24"/>
      <c r="C14658" s="25"/>
      <c r="D14658" s="24"/>
      <c r="E14658" s="9" t="s">
        <v>14635</v>
      </c>
    </row>
    <row r="14659" spans="1:5" ht="29.25">
      <c r="A14659" s="25"/>
      <c r="B14659" s="24"/>
      <c r="C14659" s="25"/>
      <c r="D14659" s="24"/>
      <c r="E14659" s="9" t="s">
        <v>14636</v>
      </c>
    </row>
    <row r="14660" spans="1:5" ht="29.25">
      <c r="A14660" s="25"/>
      <c r="B14660" s="24"/>
      <c r="C14660" s="25"/>
      <c r="D14660" s="24"/>
      <c r="E14660" s="9" t="s">
        <v>14637</v>
      </c>
    </row>
    <row r="14661" spans="1:5">
      <c r="A14661" s="25"/>
      <c r="B14661" s="24"/>
      <c r="C14661" s="25"/>
      <c r="D14661" s="24"/>
      <c r="E14661" s="9" t="s">
        <v>14638</v>
      </c>
    </row>
    <row r="14662" spans="1:5">
      <c r="A14662" s="25"/>
      <c r="B14662" s="24"/>
      <c r="C14662" s="25"/>
      <c r="D14662" s="24"/>
      <c r="E14662" s="9" t="s">
        <v>14639</v>
      </c>
    </row>
    <row r="14663" spans="1:5" ht="29.25">
      <c r="A14663" s="25"/>
      <c r="B14663" s="24"/>
      <c r="C14663" s="25"/>
      <c r="D14663" s="24"/>
      <c r="E14663" s="9" t="s">
        <v>14640</v>
      </c>
    </row>
    <row r="14664" spans="1:5" ht="29.25">
      <c r="A14664" s="25"/>
      <c r="B14664" s="24"/>
      <c r="C14664" s="25"/>
      <c r="D14664" s="24"/>
      <c r="E14664" s="9" t="s">
        <v>14641</v>
      </c>
    </row>
    <row r="14665" spans="1:5" ht="29.25">
      <c r="A14665" s="25"/>
      <c r="B14665" s="24"/>
      <c r="C14665" s="25"/>
      <c r="D14665" s="24"/>
      <c r="E14665" s="9" t="s">
        <v>14642</v>
      </c>
    </row>
    <row r="14666" spans="1:5" ht="29.25">
      <c r="A14666" s="25"/>
      <c r="B14666" s="24"/>
      <c r="C14666" s="25"/>
      <c r="D14666" s="24"/>
      <c r="E14666" s="9" t="s">
        <v>14643</v>
      </c>
    </row>
    <row r="14667" spans="1:5" ht="29.25">
      <c r="A14667" s="25"/>
      <c r="B14667" s="24"/>
      <c r="C14667" s="25"/>
      <c r="D14667" s="24"/>
      <c r="E14667" s="9" t="s">
        <v>14644</v>
      </c>
    </row>
    <row r="14668" spans="1:5" ht="29.25">
      <c r="A14668" s="25"/>
      <c r="B14668" s="24"/>
      <c r="C14668" s="25"/>
      <c r="D14668" s="24"/>
      <c r="E14668" s="9" t="s">
        <v>14645</v>
      </c>
    </row>
    <row r="14669" spans="1:5">
      <c r="A14669" s="25"/>
      <c r="B14669" s="24"/>
      <c r="C14669" s="25"/>
      <c r="D14669" s="24"/>
      <c r="E14669" s="9" t="s">
        <v>14646</v>
      </c>
    </row>
    <row r="14670" spans="1:5" ht="29.25">
      <c r="A14670" s="25"/>
      <c r="B14670" s="24"/>
      <c r="C14670" s="25"/>
      <c r="D14670" s="24"/>
      <c r="E14670" s="9" t="s">
        <v>14647</v>
      </c>
    </row>
    <row r="14671" spans="1:5" ht="29.25">
      <c r="A14671" s="25"/>
      <c r="B14671" s="24"/>
      <c r="C14671" s="25"/>
      <c r="D14671" s="24"/>
      <c r="E14671" s="9" t="s">
        <v>14648</v>
      </c>
    </row>
    <row r="14672" spans="1:5" ht="29.25">
      <c r="A14672" s="25"/>
      <c r="B14672" s="24"/>
      <c r="C14672" s="25"/>
      <c r="D14672" s="24"/>
      <c r="E14672" s="9" t="s">
        <v>14649</v>
      </c>
    </row>
    <row r="14673" spans="1:5">
      <c r="A14673" s="25"/>
      <c r="B14673" s="24"/>
      <c r="C14673" s="25"/>
      <c r="D14673" s="24"/>
      <c r="E14673" s="9" t="s">
        <v>14650</v>
      </c>
    </row>
    <row r="14674" spans="1:5" ht="29.25">
      <c r="A14674" s="25"/>
      <c r="B14674" s="24"/>
      <c r="C14674" s="25"/>
      <c r="D14674" s="24"/>
      <c r="E14674" s="9" t="s">
        <v>14651</v>
      </c>
    </row>
    <row r="14675" spans="1:5" ht="29.25">
      <c r="A14675" s="25"/>
      <c r="B14675" s="24"/>
      <c r="C14675" s="25"/>
      <c r="D14675" s="24"/>
      <c r="E14675" s="9" t="s">
        <v>14652</v>
      </c>
    </row>
    <row r="14676" spans="1:5" ht="29.25">
      <c r="A14676" s="25"/>
      <c r="B14676" s="24"/>
      <c r="C14676" s="25"/>
      <c r="D14676" s="24"/>
      <c r="E14676" s="9" t="s">
        <v>14653</v>
      </c>
    </row>
    <row r="14677" spans="1:5" ht="29.25">
      <c r="A14677" s="25"/>
      <c r="B14677" s="24"/>
      <c r="C14677" s="25"/>
      <c r="D14677" s="24"/>
      <c r="E14677" s="9" t="s">
        <v>14654</v>
      </c>
    </row>
    <row r="14678" spans="1:5" ht="29.25">
      <c r="A14678" s="25"/>
      <c r="B14678" s="24"/>
      <c r="C14678" s="25"/>
      <c r="D14678" s="24"/>
      <c r="E14678" s="9" t="s">
        <v>14655</v>
      </c>
    </row>
    <row r="14679" spans="1:5">
      <c r="A14679" s="25"/>
      <c r="B14679" s="24"/>
      <c r="C14679" s="25"/>
      <c r="D14679" s="24"/>
      <c r="E14679" s="9" t="s">
        <v>14656</v>
      </c>
    </row>
    <row r="14680" spans="1:5">
      <c r="A14680" s="25"/>
      <c r="B14680" s="24"/>
      <c r="C14680" s="25"/>
      <c r="D14680" s="24"/>
      <c r="E14680" s="9" t="s">
        <v>14657</v>
      </c>
    </row>
    <row r="14681" spans="1:5" ht="29.25">
      <c r="A14681" s="25"/>
      <c r="B14681" s="24"/>
      <c r="C14681" s="25"/>
      <c r="D14681" s="24"/>
      <c r="E14681" s="9" t="s">
        <v>14658</v>
      </c>
    </row>
    <row r="14682" spans="1:5" ht="29.25">
      <c r="A14682" s="25"/>
      <c r="B14682" s="24"/>
      <c r="C14682" s="25"/>
      <c r="D14682" s="24"/>
      <c r="E14682" s="9" t="s">
        <v>14659</v>
      </c>
    </row>
    <row r="14683" spans="1:5" ht="29.25">
      <c r="A14683" s="25"/>
      <c r="B14683" s="24"/>
      <c r="C14683" s="25"/>
      <c r="D14683" s="24"/>
      <c r="E14683" s="9" t="s">
        <v>14660</v>
      </c>
    </row>
    <row r="14684" spans="1:5" ht="29.25">
      <c r="A14684" s="25"/>
      <c r="B14684" s="24"/>
      <c r="C14684" s="25"/>
      <c r="D14684" s="24"/>
      <c r="E14684" s="9" t="s">
        <v>14661</v>
      </c>
    </row>
    <row r="14685" spans="1:5">
      <c r="A14685" s="25"/>
      <c r="B14685" s="24"/>
      <c r="C14685" s="25"/>
      <c r="D14685" s="24"/>
      <c r="E14685" s="9" t="s">
        <v>14662</v>
      </c>
    </row>
    <row r="14686" spans="1:5" ht="29.25">
      <c r="A14686" s="25"/>
      <c r="B14686" s="24"/>
      <c r="C14686" s="25"/>
      <c r="D14686" s="24"/>
      <c r="E14686" s="9" t="s">
        <v>14663</v>
      </c>
    </row>
    <row r="14687" spans="1:5" ht="29.25">
      <c r="A14687" s="25"/>
      <c r="B14687" s="24"/>
      <c r="C14687" s="25"/>
      <c r="D14687" s="24"/>
      <c r="E14687" s="9" t="s">
        <v>14664</v>
      </c>
    </row>
    <row r="14688" spans="1:5" ht="29.25">
      <c r="A14688" s="25"/>
      <c r="B14688" s="24"/>
      <c r="C14688" s="25"/>
      <c r="D14688" s="24"/>
      <c r="E14688" s="9" t="s">
        <v>14665</v>
      </c>
    </row>
    <row r="14689" spans="1:5" ht="29.25">
      <c r="A14689" s="25"/>
      <c r="B14689" s="24"/>
      <c r="C14689" s="25"/>
      <c r="D14689" s="24"/>
      <c r="E14689" s="9" t="s">
        <v>14666</v>
      </c>
    </row>
    <row r="14690" spans="1:5" ht="29.25">
      <c r="A14690" s="25"/>
      <c r="B14690" s="24"/>
      <c r="C14690" s="25"/>
      <c r="D14690" s="24"/>
      <c r="E14690" s="9" t="s">
        <v>14667</v>
      </c>
    </row>
    <row r="14691" spans="1:5" ht="29.25">
      <c r="A14691" s="25"/>
      <c r="B14691" s="24"/>
      <c r="C14691" s="25"/>
      <c r="D14691" s="24"/>
      <c r="E14691" s="9" t="s">
        <v>14668</v>
      </c>
    </row>
    <row r="14692" spans="1:5" ht="29.25">
      <c r="A14692" s="25"/>
      <c r="B14692" s="24"/>
      <c r="C14692" s="25"/>
      <c r="D14692" s="24"/>
      <c r="E14692" s="9" t="s">
        <v>14669</v>
      </c>
    </row>
    <row r="14693" spans="1:5" ht="29.25">
      <c r="A14693" s="25"/>
      <c r="B14693" s="24"/>
      <c r="C14693" s="25"/>
      <c r="D14693" s="24"/>
      <c r="E14693" s="9" t="s">
        <v>14670</v>
      </c>
    </row>
    <row r="14694" spans="1:5" ht="29.25">
      <c r="A14694" s="25"/>
      <c r="B14694" s="24"/>
      <c r="C14694" s="25"/>
      <c r="D14694" s="24"/>
      <c r="E14694" s="9" t="s">
        <v>14671</v>
      </c>
    </row>
    <row r="14695" spans="1:5" ht="29.25">
      <c r="A14695" s="25"/>
      <c r="B14695" s="24"/>
      <c r="C14695" s="25"/>
      <c r="D14695" s="24"/>
      <c r="E14695" s="9" t="s">
        <v>14672</v>
      </c>
    </row>
    <row r="14696" spans="1:5" ht="29.25">
      <c r="A14696" s="25"/>
      <c r="B14696" s="24"/>
      <c r="C14696" s="25"/>
      <c r="D14696" s="24"/>
      <c r="E14696" s="9" t="s">
        <v>14673</v>
      </c>
    </row>
    <row r="14697" spans="1:5">
      <c r="A14697" s="25"/>
      <c r="B14697" s="24"/>
      <c r="C14697" s="25"/>
      <c r="D14697" s="24"/>
      <c r="E14697" s="9" t="s">
        <v>14674</v>
      </c>
    </row>
    <row r="14698" spans="1:5" ht="29.25">
      <c r="A14698" s="25"/>
      <c r="B14698" s="24"/>
      <c r="C14698" s="25"/>
      <c r="D14698" s="24"/>
      <c r="E14698" s="9" t="s">
        <v>14675</v>
      </c>
    </row>
    <row r="14699" spans="1:5" ht="29.25">
      <c r="A14699" s="25"/>
      <c r="B14699" s="24"/>
      <c r="C14699" s="25"/>
      <c r="D14699" s="24"/>
      <c r="E14699" s="9" t="s">
        <v>14676</v>
      </c>
    </row>
    <row r="14700" spans="1:5">
      <c r="A14700" s="25"/>
      <c r="B14700" s="24"/>
      <c r="C14700" s="25"/>
      <c r="D14700" s="24"/>
      <c r="E14700" s="9" t="s">
        <v>14677</v>
      </c>
    </row>
    <row r="14701" spans="1:5" ht="29.25">
      <c r="A14701" s="25"/>
      <c r="B14701" s="24"/>
      <c r="C14701" s="25"/>
      <c r="D14701" s="24"/>
      <c r="E14701" s="9" t="s">
        <v>14678</v>
      </c>
    </row>
    <row r="14702" spans="1:5" ht="29.25">
      <c r="A14702" s="25"/>
      <c r="B14702" s="24"/>
      <c r="C14702" s="25"/>
      <c r="D14702" s="24"/>
      <c r="E14702" s="9" t="s">
        <v>14679</v>
      </c>
    </row>
    <row r="14703" spans="1:5" ht="29.25">
      <c r="A14703" s="25"/>
      <c r="B14703" s="24"/>
      <c r="C14703" s="25"/>
      <c r="D14703" s="24"/>
      <c r="E14703" s="9" t="s">
        <v>14680</v>
      </c>
    </row>
    <row r="14704" spans="1:5" ht="29.25">
      <c r="A14704" s="25"/>
      <c r="B14704" s="24"/>
      <c r="C14704" s="25"/>
      <c r="D14704" s="24"/>
      <c r="E14704" s="9" t="s">
        <v>14681</v>
      </c>
    </row>
    <row r="14705" spans="1:5" ht="29.25">
      <c r="A14705" s="25"/>
      <c r="B14705" s="24"/>
      <c r="C14705" s="25"/>
      <c r="D14705" s="24"/>
      <c r="E14705" s="9" t="s">
        <v>14682</v>
      </c>
    </row>
    <row r="14706" spans="1:5" ht="29.25">
      <c r="A14706" s="25"/>
      <c r="B14706" s="24"/>
      <c r="C14706" s="25"/>
      <c r="D14706" s="24"/>
      <c r="E14706" s="9" t="s">
        <v>14683</v>
      </c>
    </row>
    <row r="14707" spans="1:5" ht="29.25">
      <c r="A14707" s="25"/>
      <c r="B14707" s="24"/>
      <c r="C14707" s="25"/>
      <c r="D14707" s="24"/>
      <c r="E14707" s="9" t="s">
        <v>14684</v>
      </c>
    </row>
    <row r="14708" spans="1:5" ht="29.25">
      <c r="A14708" s="25"/>
      <c r="B14708" s="24"/>
      <c r="C14708" s="25"/>
      <c r="D14708" s="24"/>
      <c r="E14708" s="9" t="s">
        <v>14685</v>
      </c>
    </row>
    <row r="14709" spans="1:5" ht="29.25">
      <c r="A14709" s="25"/>
      <c r="B14709" s="24"/>
      <c r="C14709" s="25"/>
      <c r="D14709" s="24"/>
      <c r="E14709" s="9" t="s">
        <v>14686</v>
      </c>
    </row>
    <row r="14710" spans="1:5" ht="29.25">
      <c r="A14710" s="25"/>
      <c r="B14710" s="24"/>
      <c r="C14710" s="25"/>
      <c r="D14710" s="24"/>
      <c r="E14710" s="9" t="s">
        <v>14687</v>
      </c>
    </row>
    <row r="14711" spans="1:5" ht="29.25">
      <c r="A14711" s="25"/>
      <c r="B14711" s="24"/>
      <c r="C14711" s="25"/>
      <c r="D14711" s="24"/>
      <c r="E14711" s="9" t="s">
        <v>14688</v>
      </c>
    </row>
    <row r="14712" spans="1:5" ht="29.25">
      <c r="A14712" s="25"/>
      <c r="B14712" s="24"/>
      <c r="C14712" s="25"/>
      <c r="D14712" s="24"/>
      <c r="E14712" s="9" t="s">
        <v>14689</v>
      </c>
    </row>
    <row r="14713" spans="1:5" ht="29.25">
      <c r="A14713" s="25"/>
      <c r="B14713" s="24"/>
      <c r="C14713" s="25"/>
      <c r="D14713" s="24"/>
      <c r="E14713" s="9" t="s">
        <v>14690</v>
      </c>
    </row>
    <row r="14714" spans="1:5">
      <c r="A14714" s="25"/>
      <c r="B14714" s="24"/>
      <c r="C14714" s="25"/>
      <c r="D14714" s="24"/>
      <c r="E14714" s="9" t="s">
        <v>14691</v>
      </c>
    </row>
    <row r="14715" spans="1:5" ht="29.25">
      <c r="A14715" s="25"/>
      <c r="B14715" s="24"/>
      <c r="C14715" s="25"/>
      <c r="D14715" s="24"/>
      <c r="E14715" s="9" t="s">
        <v>14692</v>
      </c>
    </row>
    <row r="14716" spans="1:5" ht="29.25">
      <c r="A14716" s="25"/>
      <c r="B14716" s="24"/>
      <c r="C14716" s="25"/>
      <c r="D14716" s="24"/>
      <c r="E14716" s="9" t="s">
        <v>14693</v>
      </c>
    </row>
    <row r="14717" spans="1:5" ht="29.25">
      <c r="A14717" s="25"/>
      <c r="B14717" s="24"/>
      <c r="C14717" s="25"/>
      <c r="D14717" s="24"/>
      <c r="E14717" s="9" t="s">
        <v>14694</v>
      </c>
    </row>
    <row r="14718" spans="1:5" ht="29.25">
      <c r="A14718" s="25"/>
      <c r="B14718" s="24"/>
      <c r="C14718" s="25"/>
      <c r="D14718" s="24"/>
      <c r="E14718" s="9" t="s">
        <v>14695</v>
      </c>
    </row>
    <row r="14719" spans="1:5">
      <c r="A14719" s="25"/>
      <c r="B14719" s="24"/>
      <c r="C14719" s="25"/>
      <c r="D14719" s="24"/>
      <c r="E14719" s="9" t="s">
        <v>14696</v>
      </c>
    </row>
    <row r="14720" spans="1:5" ht="29.25">
      <c r="A14720" s="25"/>
      <c r="B14720" s="24"/>
      <c r="C14720" s="25"/>
      <c r="D14720" s="24"/>
      <c r="E14720" s="9" t="s">
        <v>14697</v>
      </c>
    </row>
    <row r="14721" spans="1:5" ht="29.25">
      <c r="A14721" s="25"/>
      <c r="B14721" s="24"/>
      <c r="C14721" s="25"/>
      <c r="D14721" s="24"/>
      <c r="E14721" s="9" t="s">
        <v>14698</v>
      </c>
    </row>
    <row r="14722" spans="1:5" ht="29.25">
      <c r="A14722" s="25"/>
      <c r="B14722" s="24"/>
      <c r="C14722" s="25"/>
      <c r="D14722" s="24"/>
      <c r="E14722" s="9" t="s">
        <v>14699</v>
      </c>
    </row>
    <row r="14723" spans="1:5" ht="29.25">
      <c r="A14723" s="25"/>
      <c r="B14723" s="24"/>
      <c r="C14723" s="25"/>
      <c r="D14723" s="24"/>
      <c r="E14723" s="9" t="s">
        <v>14700</v>
      </c>
    </row>
    <row r="14724" spans="1:5" ht="29.25">
      <c r="A14724" s="25"/>
      <c r="B14724" s="24"/>
      <c r="C14724" s="25"/>
      <c r="D14724" s="24"/>
      <c r="E14724" s="9" t="s">
        <v>14701</v>
      </c>
    </row>
    <row r="14725" spans="1:5" ht="29.25">
      <c r="A14725" s="25"/>
      <c r="B14725" s="24"/>
      <c r="C14725" s="25"/>
      <c r="D14725" s="24"/>
      <c r="E14725" s="9" t="s">
        <v>14702</v>
      </c>
    </row>
    <row r="14726" spans="1:5" ht="29.25">
      <c r="A14726" s="25"/>
      <c r="B14726" s="24"/>
      <c r="C14726" s="25"/>
      <c r="D14726" s="24"/>
      <c r="E14726" s="9" t="s">
        <v>14703</v>
      </c>
    </row>
    <row r="14727" spans="1:5" ht="29.25">
      <c r="A14727" s="25"/>
      <c r="B14727" s="24"/>
      <c r="C14727" s="25"/>
      <c r="D14727" s="24"/>
      <c r="E14727" s="9" t="s">
        <v>14704</v>
      </c>
    </row>
    <row r="14728" spans="1:5" ht="29.25">
      <c r="A14728" s="25"/>
      <c r="B14728" s="24"/>
      <c r="C14728" s="25"/>
      <c r="D14728" s="24"/>
      <c r="E14728" s="9" t="s">
        <v>14705</v>
      </c>
    </row>
    <row r="14729" spans="1:5" ht="29.25">
      <c r="A14729" s="25"/>
      <c r="B14729" s="24"/>
      <c r="C14729" s="25"/>
      <c r="D14729" s="24"/>
      <c r="E14729" s="9" t="s">
        <v>14706</v>
      </c>
    </row>
    <row r="14730" spans="1:5">
      <c r="A14730" s="25"/>
      <c r="B14730" s="24"/>
      <c r="C14730" s="25"/>
      <c r="D14730" s="24"/>
      <c r="E14730" s="9" t="s">
        <v>14707</v>
      </c>
    </row>
    <row r="14731" spans="1:5">
      <c r="A14731" s="25"/>
      <c r="B14731" s="24"/>
      <c r="C14731" s="25"/>
      <c r="D14731" s="24"/>
      <c r="E14731" s="9" t="s">
        <v>14708</v>
      </c>
    </row>
    <row r="14732" spans="1:5" ht="29.25">
      <c r="A14732" s="25"/>
      <c r="B14732" s="24"/>
      <c r="C14732" s="25"/>
      <c r="D14732" s="24"/>
      <c r="E14732" s="9" t="s">
        <v>14709</v>
      </c>
    </row>
    <row r="14733" spans="1:5" ht="29.25">
      <c r="A14733" s="25"/>
      <c r="B14733" s="24"/>
      <c r="C14733" s="25"/>
      <c r="D14733" s="24"/>
      <c r="E14733" s="9" t="s">
        <v>14710</v>
      </c>
    </row>
    <row r="14734" spans="1:5" ht="29.25">
      <c r="A14734" s="25"/>
      <c r="B14734" s="24"/>
      <c r="C14734" s="25"/>
      <c r="D14734" s="24"/>
      <c r="E14734" s="9" t="s">
        <v>14711</v>
      </c>
    </row>
    <row r="14735" spans="1:5" ht="29.25">
      <c r="A14735" s="25"/>
      <c r="B14735" s="24"/>
      <c r="C14735" s="25"/>
      <c r="D14735" s="24"/>
      <c r="E14735" s="9" t="s">
        <v>14712</v>
      </c>
    </row>
    <row r="14736" spans="1:5">
      <c r="A14736" s="25"/>
      <c r="B14736" s="24"/>
      <c r="C14736" s="25"/>
      <c r="D14736" s="24"/>
      <c r="E14736" s="9" t="s">
        <v>14713</v>
      </c>
    </row>
    <row r="14737" spans="1:5" ht="29.25">
      <c r="A14737" s="25"/>
      <c r="B14737" s="24"/>
      <c r="C14737" s="25"/>
      <c r="D14737" s="24"/>
      <c r="E14737" s="9" t="s">
        <v>14714</v>
      </c>
    </row>
    <row r="14738" spans="1:5" ht="29.25">
      <c r="A14738" s="25"/>
      <c r="B14738" s="24"/>
      <c r="C14738" s="25"/>
      <c r="D14738" s="24"/>
      <c r="E14738" s="9" t="s">
        <v>14715</v>
      </c>
    </row>
    <row r="14739" spans="1:5" ht="29.25">
      <c r="A14739" s="25"/>
      <c r="B14739" s="24"/>
      <c r="C14739" s="25"/>
      <c r="D14739" s="24"/>
      <c r="E14739" s="9" t="s">
        <v>14716</v>
      </c>
    </row>
    <row r="14740" spans="1:5" ht="29.25">
      <c r="A14740" s="25"/>
      <c r="B14740" s="24"/>
      <c r="C14740" s="25"/>
      <c r="D14740" s="24"/>
      <c r="E14740" s="9" t="s">
        <v>14717</v>
      </c>
    </row>
    <row r="14741" spans="1:5" ht="43.5">
      <c r="A14741" s="25"/>
      <c r="B14741" s="24"/>
      <c r="C14741" s="25"/>
      <c r="D14741" s="24"/>
      <c r="E14741" s="9" t="s">
        <v>14718</v>
      </c>
    </row>
    <row r="14742" spans="1:5" ht="29.25">
      <c r="A14742" s="25"/>
      <c r="B14742" s="24"/>
      <c r="C14742" s="25"/>
      <c r="D14742" s="24"/>
      <c r="E14742" s="9" t="s">
        <v>14719</v>
      </c>
    </row>
    <row r="14743" spans="1:5" ht="29.25">
      <c r="A14743" s="25"/>
      <c r="B14743" s="24"/>
      <c r="C14743" s="25"/>
      <c r="D14743" s="24"/>
      <c r="E14743" s="9" t="s">
        <v>14720</v>
      </c>
    </row>
    <row r="14744" spans="1:5" ht="29.25">
      <c r="A14744" s="25"/>
      <c r="B14744" s="24"/>
      <c r="C14744" s="25"/>
      <c r="D14744" s="24"/>
      <c r="E14744" s="9" t="s">
        <v>14721</v>
      </c>
    </row>
    <row r="14745" spans="1:5">
      <c r="A14745" s="25"/>
      <c r="B14745" s="24"/>
      <c r="C14745" s="25"/>
      <c r="D14745" s="24"/>
      <c r="E14745" s="9" t="s">
        <v>14722</v>
      </c>
    </row>
    <row r="14746" spans="1:5" ht="43.5">
      <c r="A14746" s="25"/>
      <c r="B14746" s="24"/>
      <c r="C14746" s="25"/>
      <c r="D14746" s="24"/>
      <c r="E14746" s="9" t="s">
        <v>14723</v>
      </c>
    </row>
    <row r="14747" spans="1:5" ht="29.25">
      <c r="A14747" s="25"/>
      <c r="B14747" s="24"/>
      <c r="C14747" s="25"/>
      <c r="D14747" s="24"/>
      <c r="E14747" s="9" t="s">
        <v>14724</v>
      </c>
    </row>
    <row r="14748" spans="1:5" ht="29.25">
      <c r="A14748" s="25"/>
      <c r="B14748" s="24"/>
      <c r="C14748" s="25"/>
      <c r="D14748" s="24"/>
      <c r="E14748" s="9" t="s">
        <v>14725</v>
      </c>
    </row>
    <row r="14749" spans="1:5" ht="29.25">
      <c r="A14749" s="25"/>
      <c r="B14749" s="24"/>
      <c r="C14749" s="25"/>
      <c r="D14749" s="24"/>
      <c r="E14749" s="9" t="s">
        <v>14726</v>
      </c>
    </row>
    <row r="14750" spans="1:5" ht="43.5">
      <c r="A14750" s="25"/>
      <c r="B14750" s="24"/>
      <c r="C14750" s="25"/>
      <c r="D14750" s="24"/>
      <c r="E14750" s="9" t="s">
        <v>14727</v>
      </c>
    </row>
    <row r="14751" spans="1:5" ht="29.25">
      <c r="A14751" s="25"/>
      <c r="B14751" s="24"/>
      <c r="C14751" s="25"/>
      <c r="D14751" s="24"/>
      <c r="E14751" s="9" t="s">
        <v>14728</v>
      </c>
    </row>
    <row r="14752" spans="1:5" ht="29.25">
      <c r="A14752" s="25"/>
      <c r="B14752" s="24"/>
      <c r="C14752" s="25"/>
      <c r="D14752" s="24"/>
      <c r="E14752" s="9" t="s">
        <v>14729</v>
      </c>
    </row>
    <row r="14753" spans="1:5">
      <c r="A14753" s="25"/>
      <c r="B14753" s="24"/>
      <c r="C14753" s="25"/>
      <c r="D14753" s="24"/>
      <c r="E14753" s="9" t="s">
        <v>14730</v>
      </c>
    </row>
    <row r="14754" spans="1:5" ht="29.25">
      <c r="A14754" s="25"/>
      <c r="B14754" s="24"/>
      <c r="C14754" s="25"/>
      <c r="D14754" s="24"/>
      <c r="E14754" s="9" t="s">
        <v>14731</v>
      </c>
    </row>
    <row r="14755" spans="1:5" ht="29.25">
      <c r="A14755" s="25"/>
      <c r="B14755" s="24"/>
      <c r="C14755" s="25"/>
      <c r="D14755" s="24"/>
      <c r="E14755" s="9" t="s">
        <v>14732</v>
      </c>
    </row>
    <row r="14756" spans="1:5" ht="29.25">
      <c r="A14756" s="25"/>
      <c r="B14756" s="24"/>
      <c r="C14756" s="25"/>
      <c r="D14756" s="24"/>
      <c r="E14756" s="9" t="s">
        <v>14733</v>
      </c>
    </row>
    <row r="14757" spans="1:5">
      <c r="A14757" s="25"/>
      <c r="B14757" s="24"/>
      <c r="C14757" s="25"/>
      <c r="D14757" s="24"/>
      <c r="E14757" s="9" t="s">
        <v>14734</v>
      </c>
    </row>
    <row r="14758" spans="1:5">
      <c r="A14758" s="25"/>
      <c r="B14758" s="24"/>
      <c r="C14758" s="25"/>
      <c r="D14758" s="24"/>
      <c r="E14758" s="9" t="s">
        <v>14735</v>
      </c>
    </row>
    <row r="14759" spans="1:5" ht="29.25">
      <c r="A14759" s="25"/>
      <c r="B14759" s="24"/>
      <c r="C14759" s="25"/>
      <c r="D14759" s="24"/>
      <c r="E14759" s="9" t="s">
        <v>14736</v>
      </c>
    </row>
    <row r="14760" spans="1:5" ht="29.25">
      <c r="A14760" s="25"/>
      <c r="B14760" s="24"/>
      <c r="C14760" s="25"/>
      <c r="D14760" s="24"/>
      <c r="E14760" s="9" t="s">
        <v>14737</v>
      </c>
    </row>
    <row r="14761" spans="1:5" ht="29.25">
      <c r="A14761" s="25"/>
      <c r="B14761" s="24"/>
      <c r="C14761" s="25"/>
      <c r="D14761" s="24"/>
      <c r="E14761" s="9" t="s">
        <v>14738</v>
      </c>
    </row>
    <row r="14762" spans="1:5" ht="29.25">
      <c r="A14762" s="25"/>
      <c r="B14762" s="24"/>
      <c r="C14762" s="25"/>
      <c r="D14762" s="24"/>
      <c r="E14762" s="9" t="s">
        <v>14739</v>
      </c>
    </row>
    <row r="14763" spans="1:5">
      <c r="A14763" s="25"/>
      <c r="B14763" s="24"/>
      <c r="C14763" s="25"/>
      <c r="D14763" s="24"/>
      <c r="E14763" s="9" t="s">
        <v>14740</v>
      </c>
    </row>
    <row r="14764" spans="1:5" ht="29.25">
      <c r="A14764" s="25"/>
      <c r="B14764" s="24"/>
      <c r="C14764" s="25"/>
      <c r="D14764" s="24"/>
      <c r="E14764" s="9" t="s">
        <v>14741</v>
      </c>
    </row>
    <row r="14765" spans="1:5" ht="29.25">
      <c r="A14765" s="25"/>
      <c r="B14765" s="24"/>
      <c r="C14765" s="25"/>
      <c r="D14765" s="24"/>
      <c r="E14765" s="9" t="s">
        <v>14742</v>
      </c>
    </row>
    <row r="14766" spans="1:5" ht="29.25">
      <c r="A14766" s="25"/>
      <c r="B14766" s="24"/>
      <c r="C14766" s="25"/>
      <c r="D14766" s="24"/>
      <c r="E14766" s="9" t="s">
        <v>14743</v>
      </c>
    </row>
    <row r="14767" spans="1:5" ht="29.25">
      <c r="A14767" s="25"/>
      <c r="B14767" s="24"/>
      <c r="C14767" s="25"/>
      <c r="D14767" s="24"/>
      <c r="E14767" s="9" t="s">
        <v>14744</v>
      </c>
    </row>
    <row r="14768" spans="1:5" ht="43.5">
      <c r="A14768" s="25"/>
      <c r="B14768" s="24"/>
      <c r="C14768" s="25"/>
      <c r="D14768" s="24"/>
      <c r="E14768" s="9" t="s">
        <v>14745</v>
      </c>
    </row>
    <row r="14769" spans="1:5" ht="29.25">
      <c r="A14769" s="25"/>
      <c r="B14769" s="24"/>
      <c r="C14769" s="25"/>
      <c r="D14769" s="24"/>
      <c r="E14769" s="9" t="s">
        <v>14746</v>
      </c>
    </row>
    <row r="14770" spans="1:5" ht="29.25">
      <c r="A14770" s="25"/>
      <c r="B14770" s="24"/>
      <c r="C14770" s="25"/>
      <c r="D14770" s="24"/>
      <c r="E14770" s="9" t="s">
        <v>14747</v>
      </c>
    </row>
    <row r="14771" spans="1:5" ht="29.25">
      <c r="A14771" s="25"/>
      <c r="B14771" s="24"/>
      <c r="C14771" s="25"/>
      <c r="D14771" s="24"/>
      <c r="E14771" s="9" t="s">
        <v>14748</v>
      </c>
    </row>
    <row r="14772" spans="1:5" ht="29.25">
      <c r="A14772" s="25"/>
      <c r="B14772" s="24"/>
      <c r="C14772" s="25"/>
      <c r="D14772" s="24"/>
      <c r="E14772" s="9" t="s">
        <v>14749</v>
      </c>
    </row>
    <row r="14773" spans="1:5" ht="29.25">
      <c r="A14773" s="25"/>
      <c r="B14773" s="24"/>
      <c r="C14773" s="25"/>
      <c r="D14773" s="24"/>
      <c r="E14773" s="9" t="s">
        <v>14750</v>
      </c>
    </row>
    <row r="14774" spans="1:5" ht="29.25">
      <c r="A14774" s="25"/>
      <c r="B14774" s="24"/>
      <c r="C14774" s="25"/>
      <c r="D14774" s="24"/>
      <c r="E14774" s="9" t="s">
        <v>14751</v>
      </c>
    </row>
    <row r="14775" spans="1:5" ht="29.25">
      <c r="A14775" s="25"/>
      <c r="B14775" s="24"/>
      <c r="C14775" s="25"/>
      <c r="D14775" s="24"/>
      <c r="E14775" s="9" t="s">
        <v>14752</v>
      </c>
    </row>
    <row r="14776" spans="1:5" ht="29.25">
      <c r="A14776" s="25"/>
      <c r="B14776" s="24"/>
      <c r="C14776" s="25"/>
      <c r="D14776" s="24"/>
      <c r="E14776" s="9" t="s">
        <v>14753</v>
      </c>
    </row>
    <row r="14777" spans="1:5">
      <c r="A14777" s="25"/>
      <c r="B14777" s="24"/>
      <c r="C14777" s="25"/>
      <c r="D14777" s="24"/>
      <c r="E14777" s="9" t="s">
        <v>14754</v>
      </c>
    </row>
    <row r="14778" spans="1:5" ht="29.25">
      <c r="A14778" s="25"/>
      <c r="B14778" s="24"/>
      <c r="C14778" s="25"/>
      <c r="D14778" s="24"/>
      <c r="E14778" s="9" t="s">
        <v>14755</v>
      </c>
    </row>
    <row r="14779" spans="1:5">
      <c r="A14779" s="25"/>
      <c r="B14779" s="24"/>
      <c r="C14779" s="25"/>
      <c r="D14779" s="24"/>
      <c r="E14779" s="9" t="s">
        <v>14756</v>
      </c>
    </row>
    <row r="14780" spans="1:5">
      <c r="A14780" s="25"/>
      <c r="B14780" s="24"/>
      <c r="C14780" s="25"/>
      <c r="D14780" s="24"/>
      <c r="E14780" s="9" t="s">
        <v>14757</v>
      </c>
    </row>
    <row r="14781" spans="1:5" ht="29.25">
      <c r="A14781" s="25"/>
      <c r="B14781" s="24"/>
      <c r="C14781" s="25"/>
      <c r="D14781" s="24"/>
      <c r="E14781" s="9" t="s">
        <v>14758</v>
      </c>
    </row>
    <row r="14782" spans="1:5">
      <c r="A14782" s="25"/>
      <c r="B14782" s="24"/>
      <c r="C14782" s="25"/>
      <c r="D14782" s="24"/>
      <c r="E14782" s="9" t="s">
        <v>14759</v>
      </c>
    </row>
    <row r="14783" spans="1:5" ht="29.25">
      <c r="A14783" s="25"/>
      <c r="B14783" s="24"/>
      <c r="C14783" s="25"/>
      <c r="D14783" s="24"/>
      <c r="E14783" s="9" t="s">
        <v>14760</v>
      </c>
    </row>
    <row r="14784" spans="1:5" ht="29.25">
      <c r="A14784" s="25"/>
      <c r="B14784" s="24"/>
      <c r="C14784" s="25"/>
      <c r="D14784" s="24"/>
      <c r="E14784" s="9" t="s">
        <v>14761</v>
      </c>
    </row>
    <row r="14785" spans="1:5" ht="29.25">
      <c r="A14785" s="25"/>
      <c r="B14785" s="24"/>
      <c r="C14785" s="25"/>
      <c r="D14785" s="24"/>
      <c r="E14785" s="9" t="s">
        <v>14762</v>
      </c>
    </row>
    <row r="14786" spans="1:5" ht="29.25">
      <c r="A14786" s="25"/>
      <c r="B14786" s="24"/>
      <c r="C14786" s="25"/>
      <c r="D14786" s="24"/>
      <c r="E14786" s="9" t="s">
        <v>14763</v>
      </c>
    </row>
    <row r="14787" spans="1:5">
      <c r="A14787" s="25"/>
      <c r="B14787" s="24"/>
      <c r="C14787" s="25"/>
      <c r="D14787" s="24"/>
      <c r="E14787" s="9" t="s">
        <v>14764</v>
      </c>
    </row>
    <row r="14788" spans="1:5" ht="29.25">
      <c r="A14788" s="25"/>
      <c r="B14788" s="24"/>
      <c r="C14788" s="25"/>
      <c r="D14788" s="24"/>
      <c r="E14788" s="9" t="s">
        <v>14765</v>
      </c>
    </row>
    <row r="14789" spans="1:5" ht="29.25">
      <c r="A14789" s="25"/>
      <c r="B14789" s="24"/>
      <c r="C14789" s="25"/>
      <c r="D14789" s="24"/>
      <c r="E14789" s="9" t="s">
        <v>14766</v>
      </c>
    </row>
    <row r="14790" spans="1:5" ht="29.25">
      <c r="A14790" s="25"/>
      <c r="B14790" s="24"/>
      <c r="C14790" s="25"/>
      <c r="D14790" s="24"/>
      <c r="E14790" s="9" t="s">
        <v>14767</v>
      </c>
    </row>
    <row r="14791" spans="1:5" ht="43.5">
      <c r="A14791" s="25"/>
      <c r="B14791" s="24"/>
      <c r="C14791" s="25"/>
      <c r="D14791" s="24"/>
      <c r="E14791" s="9" t="s">
        <v>14768</v>
      </c>
    </row>
    <row r="14792" spans="1:5" ht="29.25">
      <c r="A14792" s="25"/>
      <c r="B14792" s="24"/>
      <c r="C14792" s="25"/>
      <c r="D14792" s="24"/>
      <c r="E14792" s="9" t="s">
        <v>14769</v>
      </c>
    </row>
    <row r="14793" spans="1:5" ht="29.25">
      <c r="A14793" s="25"/>
      <c r="B14793" s="24"/>
      <c r="C14793" s="25"/>
      <c r="D14793" s="24"/>
      <c r="E14793" s="9" t="s">
        <v>14770</v>
      </c>
    </row>
    <row r="14794" spans="1:5" ht="29.25">
      <c r="A14794" s="25"/>
      <c r="B14794" s="24"/>
      <c r="C14794" s="25"/>
      <c r="D14794" s="24"/>
      <c r="E14794" s="9" t="s">
        <v>14771</v>
      </c>
    </row>
    <row r="14795" spans="1:5" ht="29.25">
      <c r="A14795" s="25"/>
      <c r="B14795" s="24"/>
      <c r="C14795" s="25"/>
      <c r="D14795" s="24"/>
      <c r="E14795" s="9" t="s">
        <v>14772</v>
      </c>
    </row>
    <row r="14796" spans="1:5" ht="29.25">
      <c r="A14796" s="25"/>
      <c r="B14796" s="24"/>
      <c r="C14796" s="25"/>
      <c r="D14796" s="24"/>
      <c r="E14796" s="9" t="s">
        <v>14773</v>
      </c>
    </row>
    <row r="14797" spans="1:5" ht="29.25">
      <c r="A14797" s="25"/>
      <c r="B14797" s="24"/>
      <c r="C14797" s="25"/>
      <c r="D14797" s="24"/>
      <c r="E14797" s="9" t="s">
        <v>14774</v>
      </c>
    </row>
    <row r="14798" spans="1:5">
      <c r="A14798" s="25"/>
      <c r="B14798" s="24"/>
      <c r="C14798" s="25"/>
      <c r="D14798" s="24"/>
      <c r="E14798" s="9" t="s">
        <v>14775</v>
      </c>
    </row>
    <row r="14799" spans="1:5">
      <c r="A14799" s="25"/>
      <c r="B14799" s="24"/>
      <c r="C14799" s="25"/>
      <c r="D14799" s="24"/>
      <c r="E14799" s="9" t="s">
        <v>14776</v>
      </c>
    </row>
    <row r="14800" spans="1:5" ht="29.25">
      <c r="A14800" s="25"/>
      <c r="B14800" s="24"/>
      <c r="C14800" s="25"/>
      <c r="D14800" s="24"/>
      <c r="E14800" s="9" t="s">
        <v>14777</v>
      </c>
    </row>
    <row r="14801" spans="1:5">
      <c r="A14801" s="25"/>
      <c r="B14801" s="24"/>
      <c r="C14801" s="25"/>
      <c r="D14801" s="24"/>
      <c r="E14801" s="9" t="s">
        <v>14778</v>
      </c>
    </row>
    <row r="14802" spans="1:5" ht="29.25">
      <c r="A14802" s="25"/>
      <c r="B14802" s="24"/>
      <c r="C14802" s="25"/>
      <c r="D14802" s="24"/>
      <c r="E14802" s="9" t="s">
        <v>14779</v>
      </c>
    </row>
    <row r="14803" spans="1:5" ht="29.25">
      <c r="A14803" s="25"/>
      <c r="B14803" s="24"/>
      <c r="C14803" s="25"/>
      <c r="D14803" s="24"/>
      <c r="E14803" s="9" t="s">
        <v>14780</v>
      </c>
    </row>
    <row r="14804" spans="1:5" ht="29.25">
      <c r="A14804" s="25"/>
      <c r="B14804" s="24"/>
      <c r="C14804" s="25"/>
      <c r="D14804" s="24"/>
      <c r="E14804" s="9" t="s">
        <v>14781</v>
      </c>
    </row>
    <row r="14805" spans="1:5" ht="43.5">
      <c r="A14805" s="25"/>
      <c r="B14805" s="24"/>
      <c r="C14805" s="25"/>
      <c r="D14805" s="24"/>
      <c r="E14805" s="9" t="s">
        <v>14782</v>
      </c>
    </row>
    <row r="14806" spans="1:5" ht="29.25">
      <c r="A14806" s="25"/>
      <c r="B14806" s="24"/>
      <c r="C14806" s="25"/>
      <c r="D14806" s="24"/>
      <c r="E14806" s="9" t="s">
        <v>14783</v>
      </c>
    </row>
    <row r="14807" spans="1:5" ht="29.25">
      <c r="A14807" s="25"/>
      <c r="B14807" s="24"/>
      <c r="C14807" s="25"/>
      <c r="D14807" s="24"/>
      <c r="E14807" s="9" t="s">
        <v>14784</v>
      </c>
    </row>
    <row r="14808" spans="1:5" ht="29.25">
      <c r="A14808" s="25"/>
      <c r="B14808" s="24"/>
      <c r="C14808" s="25"/>
      <c r="D14808" s="24"/>
      <c r="E14808" s="9" t="s">
        <v>14785</v>
      </c>
    </row>
    <row r="14809" spans="1:5">
      <c r="A14809" s="25"/>
      <c r="B14809" s="24"/>
      <c r="C14809" s="25"/>
      <c r="D14809" s="24"/>
      <c r="E14809" s="9" t="s">
        <v>14786</v>
      </c>
    </row>
    <row r="14810" spans="1:5">
      <c r="A14810" s="25"/>
      <c r="B14810" s="24"/>
      <c r="C14810" s="25"/>
      <c r="D14810" s="24"/>
      <c r="E14810" s="9" t="s">
        <v>14787</v>
      </c>
    </row>
    <row r="14811" spans="1:5" ht="29.25">
      <c r="A14811" s="25"/>
      <c r="B14811" s="24"/>
      <c r="C14811" s="25"/>
      <c r="D14811" s="24"/>
      <c r="E14811" s="9" t="s">
        <v>14788</v>
      </c>
    </row>
    <row r="14812" spans="1:5" ht="29.25">
      <c r="A14812" s="25"/>
      <c r="B14812" s="24"/>
      <c r="C14812" s="25"/>
      <c r="D14812" s="24"/>
      <c r="E14812" s="9" t="s">
        <v>14789</v>
      </c>
    </row>
    <row r="14813" spans="1:5" ht="29.25">
      <c r="A14813" s="25"/>
      <c r="B14813" s="24"/>
      <c r="C14813" s="25"/>
      <c r="D14813" s="24"/>
      <c r="E14813" s="9" t="s">
        <v>14790</v>
      </c>
    </row>
    <row r="14814" spans="1:5" ht="29.25">
      <c r="A14814" s="25"/>
      <c r="B14814" s="24"/>
      <c r="C14814" s="25"/>
      <c r="D14814" s="24"/>
      <c r="E14814" s="9" t="s">
        <v>14791</v>
      </c>
    </row>
    <row r="14815" spans="1:5" ht="29.25">
      <c r="A14815" s="25"/>
      <c r="B14815" s="24"/>
      <c r="C14815" s="25"/>
      <c r="D14815" s="24"/>
      <c r="E14815" s="9" t="s">
        <v>14792</v>
      </c>
    </row>
    <row r="14816" spans="1:5" ht="29.25">
      <c r="A14816" s="25"/>
      <c r="B14816" s="24"/>
      <c r="C14816" s="25"/>
      <c r="D14816" s="24"/>
      <c r="E14816" s="9" t="s">
        <v>14793</v>
      </c>
    </row>
    <row r="14817" spans="1:5" ht="29.25">
      <c r="A14817" s="25"/>
      <c r="B14817" s="24"/>
      <c r="C14817" s="25"/>
      <c r="D14817" s="24"/>
      <c r="E14817" s="9" t="s">
        <v>14794</v>
      </c>
    </row>
    <row r="14818" spans="1:5" ht="29.25">
      <c r="A14818" s="25"/>
      <c r="B14818" s="24"/>
      <c r="C14818" s="25"/>
      <c r="D14818" s="24"/>
      <c r="E14818" s="9" t="s">
        <v>14795</v>
      </c>
    </row>
    <row r="14819" spans="1:5" ht="29.25">
      <c r="A14819" s="25"/>
      <c r="B14819" s="24"/>
      <c r="C14819" s="25"/>
      <c r="D14819" s="24"/>
      <c r="E14819" s="9" t="s">
        <v>14796</v>
      </c>
    </row>
    <row r="14820" spans="1:5" ht="29.25">
      <c r="A14820" s="25"/>
      <c r="B14820" s="24"/>
      <c r="C14820" s="25"/>
      <c r="D14820" s="24"/>
      <c r="E14820" s="9" t="s">
        <v>14797</v>
      </c>
    </row>
    <row r="14821" spans="1:5">
      <c r="A14821" s="25"/>
      <c r="B14821" s="24"/>
      <c r="C14821" s="25"/>
      <c r="D14821" s="24"/>
      <c r="E14821" s="9" t="s">
        <v>14798</v>
      </c>
    </row>
    <row r="14822" spans="1:5" ht="29.25">
      <c r="A14822" s="25"/>
      <c r="B14822" s="24"/>
      <c r="C14822" s="25"/>
      <c r="D14822" s="24"/>
      <c r="E14822" s="9" t="s">
        <v>14799</v>
      </c>
    </row>
    <row r="14823" spans="1:5" ht="29.25">
      <c r="A14823" s="25"/>
      <c r="B14823" s="24"/>
      <c r="C14823" s="25"/>
      <c r="D14823" s="24"/>
      <c r="E14823" s="9" t="s">
        <v>14800</v>
      </c>
    </row>
    <row r="14824" spans="1:5" ht="29.25">
      <c r="A14824" s="25"/>
      <c r="B14824" s="24"/>
      <c r="C14824" s="25"/>
      <c r="D14824" s="24"/>
      <c r="E14824" s="9" t="s">
        <v>14801</v>
      </c>
    </row>
    <row r="14825" spans="1:5" ht="29.25">
      <c r="A14825" s="25"/>
      <c r="B14825" s="24"/>
      <c r="C14825" s="25"/>
      <c r="D14825" s="24"/>
      <c r="E14825" s="9" t="s">
        <v>14802</v>
      </c>
    </row>
    <row r="14826" spans="1:5" ht="29.25">
      <c r="A14826" s="25"/>
      <c r="B14826" s="24"/>
      <c r="C14826" s="25"/>
      <c r="D14826" s="24"/>
      <c r="E14826" s="9" t="s">
        <v>14803</v>
      </c>
    </row>
    <row r="14827" spans="1:5" ht="29.25">
      <c r="A14827" s="25"/>
      <c r="B14827" s="24"/>
      <c r="C14827" s="25"/>
      <c r="D14827" s="24"/>
      <c r="E14827" s="9" t="s">
        <v>14804</v>
      </c>
    </row>
    <row r="14828" spans="1:5" ht="29.25">
      <c r="A14828" s="25"/>
      <c r="B14828" s="24"/>
      <c r="C14828" s="25"/>
      <c r="D14828" s="24"/>
      <c r="E14828" s="9" t="s">
        <v>14805</v>
      </c>
    </row>
    <row r="14829" spans="1:5" ht="29.25">
      <c r="A14829" s="25"/>
      <c r="B14829" s="24"/>
      <c r="C14829" s="25"/>
      <c r="D14829" s="24"/>
      <c r="E14829" s="9" t="s">
        <v>14806</v>
      </c>
    </row>
    <row r="14830" spans="1:5" ht="29.25">
      <c r="A14830" s="25"/>
      <c r="B14830" s="24"/>
      <c r="C14830" s="25"/>
      <c r="D14830" s="24"/>
      <c r="E14830" s="9" t="s">
        <v>14807</v>
      </c>
    </row>
    <row r="14831" spans="1:5" ht="29.25">
      <c r="A14831" s="25"/>
      <c r="B14831" s="24"/>
      <c r="C14831" s="25"/>
      <c r="D14831" s="24"/>
      <c r="E14831" s="9" t="s">
        <v>14808</v>
      </c>
    </row>
    <row r="14832" spans="1:5" ht="29.25">
      <c r="A14832" s="25"/>
      <c r="B14832" s="24"/>
      <c r="C14832" s="25"/>
      <c r="D14832" s="24"/>
      <c r="E14832" s="9" t="s">
        <v>14809</v>
      </c>
    </row>
    <row r="14833" spans="1:5" ht="29.25">
      <c r="A14833" s="25"/>
      <c r="B14833" s="24"/>
      <c r="C14833" s="25"/>
      <c r="D14833" s="24"/>
      <c r="E14833" s="9" t="s">
        <v>14810</v>
      </c>
    </row>
    <row r="14834" spans="1:5" ht="29.25">
      <c r="A14834" s="25"/>
      <c r="B14834" s="24"/>
      <c r="C14834" s="25"/>
      <c r="D14834" s="24"/>
      <c r="E14834" s="9" t="s">
        <v>14811</v>
      </c>
    </row>
    <row r="14835" spans="1:5">
      <c r="A14835" s="25"/>
      <c r="B14835" s="24"/>
      <c r="C14835" s="25"/>
      <c r="D14835" s="24"/>
      <c r="E14835" s="9" t="s">
        <v>14812</v>
      </c>
    </row>
    <row r="14836" spans="1:5" ht="29.25">
      <c r="A14836" s="25"/>
      <c r="B14836" s="24"/>
      <c r="C14836" s="25"/>
      <c r="D14836" s="24"/>
      <c r="E14836" s="9" t="s">
        <v>14813</v>
      </c>
    </row>
    <row r="14837" spans="1:5" ht="29.25">
      <c r="A14837" s="25"/>
      <c r="B14837" s="24"/>
      <c r="C14837" s="25"/>
      <c r="D14837" s="24"/>
      <c r="E14837" s="9" t="s">
        <v>14814</v>
      </c>
    </row>
    <row r="14838" spans="1:5">
      <c r="A14838" s="25"/>
      <c r="B14838" s="24"/>
      <c r="C14838" s="25"/>
      <c r="D14838" s="24"/>
      <c r="E14838" s="9" t="s">
        <v>14815</v>
      </c>
    </row>
    <row r="14839" spans="1:5" ht="29.25">
      <c r="A14839" s="25"/>
      <c r="B14839" s="24"/>
      <c r="C14839" s="25"/>
      <c r="D14839" s="24"/>
      <c r="E14839" s="9" t="s">
        <v>14816</v>
      </c>
    </row>
    <row r="14840" spans="1:5" ht="29.25">
      <c r="A14840" s="25"/>
      <c r="B14840" s="24"/>
      <c r="C14840" s="25"/>
      <c r="D14840" s="24"/>
      <c r="E14840" s="9" t="s">
        <v>14817</v>
      </c>
    </row>
    <row r="14841" spans="1:5" ht="29.25">
      <c r="A14841" s="25"/>
      <c r="B14841" s="24"/>
      <c r="C14841" s="25"/>
      <c r="D14841" s="24"/>
      <c r="E14841" s="9" t="s">
        <v>14818</v>
      </c>
    </row>
    <row r="14842" spans="1:5">
      <c r="A14842" s="25"/>
      <c r="B14842" s="24"/>
      <c r="C14842" s="25"/>
      <c r="D14842" s="24"/>
      <c r="E14842" s="9" t="s">
        <v>14819</v>
      </c>
    </row>
    <row r="14843" spans="1:5" ht="29.25">
      <c r="A14843" s="25"/>
      <c r="B14843" s="24"/>
      <c r="C14843" s="25"/>
      <c r="D14843" s="24"/>
      <c r="E14843" s="9" t="s">
        <v>14820</v>
      </c>
    </row>
    <row r="14844" spans="1:5">
      <c r="A14844" s="25"/>
      <c r="B14844" s="24"/>
      <c r="C14844" s="25"/>
      <c r="D14844" s="24"/>
      <c r="E14844" s="9" t="s">
        <v>14821</v>
      </c>
    </row>
    <row r="14845" spans="1:5">
      <c r="A14845" s="25"/>
      <c r="B14845" s="24"/>
      <c r="C14845" s="25"/>
      <c r="D14845" s="24"/>
      <c r="E14845" s="9" t="s">
        <v>14822</v>
      </c>
    </row>
    <row r="14846" spans="1:5" ht="29.25">
      <c r="A14846" s="25"/>
      <c r="B14846" s="24"/>
      <c r="C14846" s="25"/>
      <c r="D14846" s="24"/>
      <c r="E14846" s="9" t="s">
        <v>14823</v>
      </c>
    </row>
    <row r="14847" spans="1:5" ht="29.25">
      <c r="A14847" s="25"/>
      <c r="B14847" s="24"/>
      <c r="C14847" s="25"/>
      <c r="D14847" s="24"/>
      <c r="E14847" s="9" t="s">
        <v>14824</v>
      </c>
    </row>
    <row r="14848" spans="1:5">
      <c r="A14848" s="25"/>
      <c r="B14848" s="24"/>
      <c r="C14848" s="25"/>
      <c r="D14848" s="24"/>
      <c r="E14848" s="9" t="s">
        <v>14825</v>
      </c>
    </row>
    <row r="14849" spans="1:5" ht="29.25">
      <c r="A14849" s="25"/>
      <c r="B14849" s="24"/>
      <c r="C14849" s="25"/>
      <c r="D14849" s="24"/>
      <c r="E14849" s="9" t="s">
        <v>14826</v>
      </c>
    </row>
    <row r="14850" spans="1:5" ht="29.25">
      <c r="A14850" s="25"/>
      <c r="B14850" s="24"/>
      <c r="C14850" s="25"/>
      <c r="D14850" s="24"/>
      <c r="E14850" s="9" t="s">
        <v>14827</v>
      </c>
    </row>
    <row r="14851" spans="1:5" ht="29.25">
      <c r="A14851" s="25"/>
      <c r="B14851" s="24"/>
      <c r="C14851" s="25"/>
      <c r="D14851" s="24"/>
      <c r="E14851" s="9" t="s">
        <v>14828</v>
      </c>
    </row>
    <row r="14852" spans="1:5" ht="29.25">
      <c r="A14852" s="25"/>
      <c r="B14852" s="24"/>
      <c r="C14852" s="25"/>
      <c r="D14852" s="24"/>
      <c r="E14852" s="9" t="s">
        <v>14829</v>
      </c>
    </row>
    <row r="14853" spans="1:5" ht="29.25">
      <c r="A14853" s="25"/>
      <c r="B14853" s="24"/>
      <c r="C14853" s="25"/>
      <c r="D14853" s="24"/>
      <c r="E14853" s="9" t="s">
        <v>14830</v>
      </c>
    </row>
    <row r="14854" spans="1:5">
      <c r="A14854" s="25"/>
      <c r="B14854" s="24"/>
      <c r="C14854" s="25"/>
      <c r="D14854" s="24"/>
      <c r="E14854" s="9" t="s">
        <v>14831</v>
      </c>
    </row>
    <row r="14855" spans="1:5">
      <c r="A14855" s="25"/>
      <c r="B14855" s="24"/>
      <c r="C14855" s="25"/>
      <c r="D14855" s="24"/>
      <c r="E14855" s="9" t="s">
        <v>14832</v>
      </c>
    </row>
    <row r="14856" spans="1:5" ht="29.25">
      <c r="A14856" s="25"/>
      <c r="B14856" s="24"/>
      <c r="C14856" s="25"/>
      <c r="D14856" s="24"/>
      <c r="E14856" s="9" t="s">
        <v>14833</v>
      </c>
    </row>
    <row r="14857" spans="1:5" ht="29.25">
      <c r="A14857" s="25"/>
      <c r="B14857" s="24"/>
      <c r="C14857" s="25"/>
      <c r="D14857" s="24"/>
      <c r="E14857" s="9" t="s">
        <v>14834</v>
      </c>
    </row>
    <row r="14858" spans="1:5" ht="29.25">
      <c r="A14858" s="25"/>
      <c r="B14858" s="24"/>
      <c r="C14858" s="25"/>
      <c r="D14858" s="24"/>
      <c r="E14858" s="9" t="s">
        <v>14835</v>
      </c>
    </row>
    <row r="14859" spans="1:5" ht="29.25">
      <c r="A14859" s="25"/>
      <c r="B14859" s="24"/>
      <c r="C14859" s="25"/>
      <c r="D14859" s="24"/>
      <c r="E14859" s="9" t="s">
        <v>14836</v>
      </c>
    </row>
    <row r="14860" spans="1:5" ht="29.25">
      <c r="A14860" s="25"/>
      <c r="B14860" s="24"/>
      <c r="C14860" s="25"/>
      <c r="D14860" s="24"/>
      <c r="E14860" s="9" t="s">
        <v>14837</v>
      </c>
    </row>
    <row r="14861" spans="1:5">
      <c r="A14861" s="25"/>
      <c r="B14861" s="24"/>
      <c r="C14861" s="25"/>
      <c r="D14861" s="24"/>
      <c r="E14861" s="9" t="s">
        <v>14838</v>
      </c>
    </row>
    <row r="14862" spans="1:5" ht="29.25">
      <c r="A14862" s="25"/>
      <c r="B14862" s="24"/>
      <c r="C14862" s="25"/>
      <c r="D14862" s="24"/>
      <c r="E14862" s="9" t="s">
        <v>14839</v>
      </c>
    </row>
    <row r="14863" spans="1:5" ht="29.25">
      <c r="A14863" s="25"/>
      <c r="B14863" s="24"/>
      <c r="C14863" s="25"/>
      <c r="D14863" s="24"/>
      <c r="E14863" s="9" t="s">
        <v>14840</v>
      </c>
    </row>
    <row r="14864" spans="1:5" ht="29.25">
      <c r="A14864" s="25"/>
      <c r="B14864" s="24"/>
      <c r="C14864" s="25"/>
      <c r="D14864" s="24"/>
      <c r="E14864" s="9" t="s">
        <v>14841</v>
      </c>
    </row>
    <row r="14865" spans="1:5" ht="29.25">
      <c r="A14865" s="25"/>
      <c r="B14865" s="24"/>
      <c r="C14865" s="25"/>
      <c r="D14865" s="24"/>
      <c r="E14865" s="9" t="s">
        <v>14842</v>
      </c>
    </row>
    <row r="14866" spans="1:5" ht="29.25">
      <c r="A14866" s="25"/>
      <c r="B14866" s="24"/>
      <c r="C14866" s="25"/>
      <c r="D14866" s="24"/>
      <c r="E14866" s="9" t="s">
        <v>14843</v>
      </c>
    </row>
    <row r="14867" spans="1:5">
      <c r="A14867" s="25"/>
      <c r="B14867" s="24"/>
      <c r="C14867" s="25"/>
      <c r="D14867" s="24"/>
      <c r="E14867" s="9" t="s">
        <v>14844</v>
      </c>
    </row>
    <row r="14868" spans="1:5" ht="29.25">
      <c r="A14868" s="25"/>
      <c r="B14868" s="24"/>
      <c r="C14868" s="25"/>
      <c r="D14868" s="24"/>
      <c r="E14868" s="9" t="s">
        <v>14845</v>
      </c>
    </row>
    <row r="14869" spans="1:5" ht="29.25">
      <c r="A14869" s="25"/>
      <c r="B14869" s="24"/>
      <c r="C14869" s="25"/>
      <c r="D14869" s="24"/>
      <c r="E14869" s="9" t="s">
        <v>14846</v>
      </c>
    </row>
    <row r="14870" spans="1:5">
      <c r="A14870" s="25"/>
      <c r="B14870" s="24"/>
      <c r="C14870" s="25"/>
      <c r="D14870" s="24"/>
      <c r="E14870" s="9" t="s">
        <v>14847</v>
      </c>
    </row>
    <row r="14871" spans="1:5" ht="29.25">
      <c r="A14871" s="25"/>
      <c r="B14871" s="24"/>
      <c r="C14871" s="25"/>
      <c r="D14871" s="24"/>
      <c r="E14871" s="9" t="s">
        <v>14848</v>
      </c>
    </row>
    <row r="14872" spans="1:5" ht="29.25">
      <c r="A14872" s="25"/>
      <c r="B14872" s="24"/>
      <c r="C14872" s="25"/>
      <c r="D14872" s="24"/>
      <c r="E14872" s="9" t="s">
        <v>14849</v>
      </c>
    </row>
    <row r="14873" spans="1:5" ht="29.25">
      <c r="A14873" s="25"/>
      <c r="B14873" s="24"/>
      <c r="C14873" s="25"/>
      <c r="D14873" s="24"/>
      <c r="E14873" s="9" t="s">
        <v>14850</v>
      </c>
    </row>
    <row r="14874" spans="1:5">
      <c r="A14874" s="25"/>
      <c r="B14874" s="24"/>
      <c r="C14874" s="25"/>
      <c r="D14874" s="24"/>
      <c r="E14874" s="9" t="s">
        <v>14851</v>
      </c>
    </row>
    <row r="14875" spans="1:5" ht="29.25">
      <c r="A14875" s="25"/>
      <c r="B14875" s="24"/>
      <c r="C14875" s="25"/>
      <c r="D14875" s="24"/>
      <c r="E14875" s="9" t="s">
        <v>14852</v>
      </c>
    </row>
    <row r="14876" spans="1:5" ht="29.25">
      <c r="A14876" s="25"/>
      <c r="B14876" s="24"/>
      <c r="C14876" s="25"/>
      <c r="D14876" s="24"/>
      <c r="E14876" s="9" t="s">
        <v>14853</v>
      </c>
    </row>
    <row r="14877" spans="1:5" ht="29.25">
      <c r="A14877" s="25"/>
      <c r="B14877" s="24"/>
      <c r="C14877" s="25"/>
      <c r="D14877" s="24"/>
      <c r="E14877" s="9" t="s">
        <v>14854</v>
      </c>
    </row>
    <row r="14878" spans="1:5" ht="29.25">
      <c r="A14878" s="25"/>
      <c r="B14878" s="24"/>
      <c r="C14878" s="25"/>
      <c r="D14878" s="24"/>
      <c r="E14878" s="9" t="s">
        <v>14855</v>
      </c>
    </row>
    <row r="14879" spans="1:5" ht="29.25">
      <c r="A14879" s="25"/>
      <c r="B14879" s="24"/>
      <c r="C14879" s="25"/>
      <c r="D14879" s="24"/>
      <c r="E14879" s="9" t="s">
        <v>14856</v>
      </c>
    </row>
    <row r="14880" spans="1:5" ht="29.25">
      <c r="A14880" s="25"/>
      <c r="B14880" s="24"/>
      <c r="C14880" s="25"/>
      <c r="D14880" s="24"/>
      <c r="E14880" s="9" t="s">
        <v>14857</v>
      </c>
    </row>
    <row r="14881" spans="1:5" ht="29.25">
      <c r="A14881" s="25"/>
      <c r="B14881" s="24"/>
      <c r="C14881" s="25"/>
      <c r="D14881" s="24"/>
      <c r="E14881" s="9" t="s">
        <v>14858</v>
      </c>
    </row>
    <row r="14882" spans="1:5" ht="29.25">
      <c r="A14882" s="25"/>
      <c r="B14882" s="24"/>
      <c r="C14882" s="25"/>
      <c r="D14882" s="24"/>
      <c r="E14882" s="9" t="s">
        <v>14859</v>
      </c>
    </row>
    <row r="14883" spans="1:5" ht="43.5">
      <c r="A14883" s="25"/>
      <c r="B14883" s="24"/>
      <c r="C14883" s="25"/>
      <c r="D14883" s="24"/>
      <c r="E14883" s="9" t="s">
        <v>14860</v>
      </c>
    </row>
    <row r="14884" spans="1:5" ht="29.25">
      <c r="A14884" s="25"/>
      <c r="B14884" s="24"/>
      <c r="C14884" s="25"/>
      <c r="D14884" s="24"/>
      <c r="E14884" s="9" t="s">
        <v>14861</v>
      </c>
    </row>
    <row r="14885" spans="1:5" ht="29.25">
      <c r="A14885" s="25"/>
      <c r="B14885" s="24"/>
      <c r="C14885" s="25"/>
      <c r="D14885" s="24"/>
      <c r="E14885" s="9" t="s">
        <v>14862</v>
      </c>
    </row>
    <row r="14886" spans="1:5" ht="29.25">
      <c r="A14886" s="25"/>
      <c r="B14886" s="24"/>
      <c r="C14886" s="25"/>
      <c r="D14886" s="24"/>
      <c r="E14886" s="9" t="s">
        <v>14863</v>
      </c>
    </row>
    <row r="14887" spans="1:5" ht="29.25">
      <c r="A14887" s="25"/>
      <c r="B14887" s="24"/>
      <c r="C14887" s="25"/>
      <c r="D14887" s="24"/>
      <c r="E14887" s="9" t="s">
        <v>14864</v>
      </c>
    </row>
    <row r="14888" spans="1:5" ht="29.25">
      <c r="A14888" s="25"/>
      <c r="B14888" s="24"/>
      <c r="C14888" s="25"/>
      <c r="D14888" s="24"/>
      <c r="E14888" s="9" t="s">
        <v>14865</v>
      </c>
    </row>
    <row r="14889" spans="1:5" ht="29.25">
      <c r="A14889" s="25"/>
      <c r="B14889" s="24"/>
      <c r="C14889" s="25"/>
      <c r="D14889" s="24"/>
      <c r="E14889" s="9" t="s">
        <v>14866</v>
      </c>
    </row>
    <row r="14890" spans="1:5" ht="29.25">
      <c r="A14890" s="25"/>
      <c r="B14890" s="24"/>
      <c r="C14890" s="25"/>
      <c r="D14890" s="24"/>
      <c r="E14890" s="9" t="s">
        <v>14867</v>
      </c>
    </row>
    <row r="14891" spans="1:5" ht="29.25">
      <c r="A14891" s="25"/>
      <c r="B14891" s="24"/>
      <c r="C14891" s="25"/>
      <c r="D14891" s="24"/>
      <c r="E14891" s="9" t="s">
        <v>14868</v>
      </c>
    </row>
    <row r="14892" spans="1:5" ht="29.25">
      <c r="A14892" s="25"/>
      <c r="B14892" s="24"/>
      <c r="C14892" s="25"/>
      <c r="D14892" s="24"/>
      <c r="E14892" s="9" t="s">
        <v>14869</v>
      </c>
    </row>
    <row r="14893" spans="1:5">
      <c r="A14893" s="25"/>
      <c r="B14893" s="24"/>
      <c r="C14893" s="25"/>
      <c r="D14893" s="24"/>
      <c r="E14893" s="9" t="s">
        <v>14870</v>
      </c>
    </row>
    <row r="14894" spans="1:5" ht="29.25">
      <c r="A14894" s="25"/>
      <c r="B14894" s="24"/>
      <c r="C14894" s="25"/>
      <c r="D14894" s="24"/>
      <c r="E14894" s="9" t="s">
        <v>14871</v>
      </c>
    </row>
    <row r="14895" spans="1:5" ht="29.25">
      <c r="A14895" s="25"/>
      <c r="B14895" s="24"/>
      <c r="C14895" s="25"/>
      <c r="D14895" s="24"/>
      <c r="E14895" s="9" t="s">
        <v>14872</v>
      </c>
    </row>
    <row r="14896" spans="1:5" ht="43.5">
      <c r="A14896" s="25"/>
      <c r="B14896" s="24"/>
      <c r="C14896" s="25"/>
      <c r="D14896" s="24"/>
      <c r="E14896" s="9" t="s">
        <v>14873</v>
      </c>
    </row>
    <row r="14897" spans="1:5" ht="43.5">
      <c r="A14897" s="25"/>
      <c r="B14897" s="24"/>
      <c r="C14897" s="25"/>
      <c r="D14897" s="24"/>
      <c r="E14897" s="9" t="s">
        <v>14874</v>
      </c>
    </row>
    <row r="14898" spans="1:5" ht="29.25">
      <c r="A14898" s="25"/>
      <c r="B14898" s="24"/>
      <c r="C14898" s="25"/>
      <c r="D14898" s="24"/>
      <c r="E14898" s="9" t="s">
        <v>14875</v>
      </c>
    </row>
    <row r="14899" spans="1:5" ht="29.25">
      <c r="A14899" s="25"/>
      <c r="B14899" s="24"/>
      <c r="C14899" s="25"/>
      <c r="D14899" s="24"/>
      <c r="E14899" s="9" t="s">
        <v>14876</v>
      </c>
    </row>
    <row r="14900" spans="1:5" ht="29.25">
      <c r="A14900" s="25"/>
      <c r="B14900" s="24"/>
      <c r="C14900" s="25"/>
      <c r="D14900" s="24"/>
      <c r="E14900" s="9" t="s">
        <v>14877</v>
      </c>
    </row>
    <row r="14901" spans="1:5" ht="29.25">
      <c r="A14901" s="25"/>
      <c r="B14901" s="24"/>
      <c r="C14901" s="25"/>
      <c r="D14901" s="24"/>
      <c r="E14901" s="9" t="s">
        <v>14878</v>
      </c>
    </row>
    <row r="14902" spans="1:5" ht="29.25">
      <c r="A14902" s="25"/>
      <c r="B14902" s="24"/>
      <c r="C14902" s="25"/>
      <c r="D14902" s="24"/>
      <c r="E14902" s="9" t="s">
        <v>14879</v>
      </c>
    </row>
    <row r="14903" spans="1:5">
      <c r="A14903" s="25"/>
      <c r="B14903" s="24"/>
      <c r="C14903" s="25"/>
      <c r="D14903" s="24"/>
      <c r="E14903" s="9" t="s">
        <v>14880</v>
      </c>
    </row>
    <row r="14904" spans="1:5" ht="29.25">
      <c r="A14904" s="25"/>
      <c r="B14904" s="24"/>
      <c r="C14904" s="25"/>
      <c r="D14904" s="24"/>
      <c r="E14904" s="9" t="s">
        <v>14881</v>
      </c>
    </row>
    <row r="14905" spans="1:5" ht="29.25">
      <c r="A14905" s="25"/>
      <c r="B14905" s="24"/>
      <c r="C14905" s="25"/>
      <c r="D14905" s="24"/>
      <c r="E14905" s="9" t="s">
        <v>14882</v>
      </c>
    </row>
    <row r="14906" spans="1:5" ht="29.25">
      <c r="A14906" s="25"/>
      <c r="B14906" s="24"/>
      <c r="C14906" s="25"/>
      <c r="D14906" s="24"/>
      <c r="E14906" s="9" t="s">
        <v>14883</v>
      </c>
    </row>
    <row r="14907" spans="1:5" ht="43.5">
      <c r="A14907" s="25"/>
      <c r="B14907" s="24"/>
      <c r="C14907" s="25"/>
      <c r="D14907" s="24"/>
      <c r="E14907" s="9" t="s">
        <v>14884</v>
      </c>
    </row>
    <row r="14908" spans="1:5" ht="29.25">
      <c r="A14908" s="25"/>
      <c r="B14908" s="24"/>
      <c r="C14908" s="25"/>
      <c r="D14908" s="24"/>
      <c r="E14908" s="9" t="s">
        <v>14885</v>
      </c>
    </row>
    <row r="14909" spans="1:5">
      <c r="A14909" s="25"/>
      <c r="B14909" s="24"/>
      <c r="C14909" s="25"/>
      <c r="D14909" s="24"/>
      <c r="E14909" s="9" t="s">
        <v>14886</v>
      </c>
    </row>
    <row r="14910" spans="1:5">
      <c r="A14910" s="25"/>
      <c r="B14910" s="24"/>
      <c r="C14910" s="25"/>
      <c r="D14910" s="24"/>
      <c r="E14910" s="9" t="s">
        <v>14887</v>
      </c>
    </row>
    <row r="14911" spans="1:5" ht="29.25">
      <c r="A14911" s="25"/>
      <c r="B14911" s="24"/>
      <c r="C14911" s="25"/>
      <c r="D14911" s="24"/>
      <c r="E14911" s="9" t="s">
        <v>14888</v>
      </c>
    </row>
    <row r="14912" spans="1:5" ht="29.25">
      <c r="A14912" s="25"/>
      <c r="B14912" s="24"/>
      <c r="C14912" s="25"/>
      <c r="D14912" s="24"/>
      <c r="E14912" s="9" t="s">
        <v>14889</v>
      </c>
    </row>
    <row r="14913" spans="1:5" ht="29.25">
      <c r="A14913" s="25"/>
      <c r="B14913" s="24"/>
      <c r="C14913" s="25"/>
      <c r="D14913" s="24"/>
      <c r="E14913" s="9" t="s">
        <v>14890</v>
      </c>
    </row>
    <row r="14914" spans="1:5" ht="29.25">
      <c r="A14914" s="25"/>
      <c r="B14914" s="24"/>
      <c r="C14914" s="25"/>
      <c r="D14914" s="24"/>
      <c r="E14914" s="9" t="s">
        <v>14891</v>
      </c>
    </row>
    <row r="14915" spans="1:5">
      <c r="A14915" s="25"/>
      <c r="B14915" s="24"/>
      <c r="C14915" s="25"/>
      <c r="D14915" s="24"/>
      <c r="E14915" s="9" t="s">
        <v>14892</v>
      </c>
    </row>
    <row r="14916" spans="1:5" ht="29.25">
      <c r="A14916" s="25"/>
      <c r="B14916" s="24"/>
      <c r="C14916" s="25"/>
      <c r="D14916" s="24"/>
      <c r="E14916" s="9" t="s">
        <v>14893</v>
      </c>
    </row>
    <row r="14917" spans="1:5" ht="29.25">
      <c r="A14917" s="25"/>
      <c r="B14917" s="24"/>
      <c r="C14917" s="25"/>
      <c r="D14917" s="24"/>
      <c r="E14917" s="9" t="s">
        <v>14894</v>
      </c>
    </row>
    <row r="14918" spans="1:5" ht="29.25">
      <c r="A14918" s="25"/>
      <c r="B14918" s="24"/>
      <c r="C14918" s="25"/>
      <c r="D14918" s="24"/>
      <c r="E14918" s="9" t="s">
        <v>14895</v>
      </c>
    </row>
    <row r="14919" spans="1:5" ht="29.25">
      <c r="A14919" s="25"/>
      <c r="B14919" s="24"/>
      <c r="C14919" s="25"/>
      <c r="D14919" s="24"/>
      <c r="E14919" s="9" t="s">
        <v>14896</v>
      </c>
    </row>
    <row r="14920" spans="1:5" ht="29.25">
      <c r="A14920" s="25"/>
      <c r="B14920" s="24"/>
      <c r="C14920" s="25"/>
      <c r="D14920" s="24"/>
      <c r="E14920" s="9" t="s">
        <v>14897</v>
      </c>
    </row>
    <row r="14921" spans="1:5">
      <c r="A14921" s="25"/>
      <c r="B14921" s="24"/>
      <c r="C14921" s="25"/>
      <c r="D14921" s="24"/>
      <c r="E14921" s="9" t="s">
        <v>14898</v>
      </c>
    </row>
    <row r="14922" spans="1:5" ht="29.25">
      <c r="A14922" s="25"/>
      <c r="B14922" s="24"/>
      <c r="C14922" s="25"/>
      <c r="D14922" s="24"/>
      <c r="E14922" s="9" t="s">
        <v>14899</v>
      </c>
    </row>
    <row r="14923" spans="1:5" ht="29.25">
      <c r="A14923" s="25"/>
      <c r="B14923" s="24"/>
      <c r="C14923" s="25"/>
      <c r="D14923" s="24"/>
      <c r="E14923" s="9" t="s">
        <v>14900</v>
      </c>
    </row>
    <row r="14924" spans="1:5" ht="29.25">
      <c r="A14924" s="25"/>
      <c r="B14924" s="24"/>
      <c r="C14924" s="25"/>
      <c r="D14924" s="24"/>
      <c r="E14924" s="9" t="s">
        <v>14901</v>
      </c>
    </row>
    <row r="14925" spans="1:5">
      <c r="A14925" s="25"/>
      <c r="B14925" s="24"/>
      <c r="C14925" s="25"/>
      <c r="D14925" s="24"/>
      <c r="E14925" s="9" t="s">
        <v>14902</v>
      </c>
    </row>
    <row r="14926" spans="1:5" ht="29.25">
      <c r="A14926" s="25"/>
      <c r="B14926" s="24"/>
      <c r="C14926" s="25"/>
      <c r="D14926" s="24"/>
      <c r="E14926" s="9" t="s">
        <v>14903</v>
      </c>
    </row>
    <row r="14927" spans="1:5">
      <c r="A14927" s="25"/>
      <c r="B14927" s="24"/>
      <c r="C14927" s="25"/>
      <c r="D14927" s="24"/>
      <c r="E14927" s="9" t="s">
        <v>14904</v>
      </c>
    </row>
    <row r="14928" spans="1:5">
      <c r="A14928" s="25"/>
      <c r="B14928" s="24"/>
      <c r="C14928" s="25"/>
      <c r="D14928" s="24"/>
      <c r="E14928" s="9" t="s">
        <v>14905</v>
      </c>
    </row>
    <row r="14929" spans="1:5" ht="29.25">
      <c r="A14929" s="25"/>
      <c r="B14929" s="24"/>
      <c r="C14929" s="25"/>
      <c r="D14929" s="24"/>
      <c r="E14929" s="9" t="s">
        <v>14906</v>
      </c>
    </row>
    <row r="14930" spans="1:5" ht="29.25">
      <c r="A14930" s="25"/>
      <c r="B14930" s="24"/>
      <c r="C14930" s="25"/>
      <c r="D14930" s="24"/>
      <c r="E14930" s="9" t="s">
        <v>14907</v>
      </c>
    </row>
    <row r="14931" spans="1:5">
      <c r="A14931" s="25"/>
      <c r="B14931" s="24"/>
      <c r="C14931" s="25"/>
      <c r="D14931" s="24"/>
      <c r="E14931" s="9" t="s">
        <v>14908</v>
      </c>
    </row>
    <row r="14932" spans="1:5">
      <c r="A14932" s="25"/>
      <c r="B14932" s="24"/>
      <c r="C14932" s="25"/>
      <c r="D14932" s="24"/>
      <c r="E14932" s="9" t="s">
        <v>14909</v>
      </c>
    </row>
    <row r="14933" spans="1:5" ht="29.25">
      <c r="A14933" s="25"/>
      <c r="B14933" s="24"/>
      <c r="C14933" s="25"/>
      <c r="D14933" s="24"/>
      <c r="E14933" s="9" t="s">
        <v>14910</v>
      </c>
    </row>
    <row r="14934" spans="1:5" ht="29.25">
      <c r="A14934" s="25"/>
      <c r="B14934" s="24"/>
      <c r="C14934" s="25"/>
      <c r="D14934" s="24"/>
      <c r="E14934" s="9" t="s">
        <v>14911</v>
      </c>
    </row>
    <row r="14935" spans="1:5" ht="29.25">
      <c r="A14935" s="25"/>
      <c r="B14935" s="24"/>
      <c r="C14935" s="25"/>
      <c r="D14935" s="24"/>
      <c r="E14935" s="9" t="s">
        <v>14912</v>
      </c>
    </row>
    <row r="14936" spans="1:5" ht="29.25">
      <c r="A14936" s="25"/>
      <c r="B14936" s="24"/>
      <c r="C14936" s="25"/>
      <c r="D14936" s="24"/>
      <c r="E14936" s="9" t="s">
        <v>14913</v>
      </c>
    </row>
    <row r="14937" spans="1:5" ht="29.25">
      <c r="A14937" s="25"/>
      <c r="B14937" s="24"/>
      <c r="C14937" s="25"/>
      <c r="D14937" s="24"/>
      <c r="E14937" s="9" t="s">
        <v>14914</v>
      </c>
    </row>
    <row r="14938" spans="1:5" ht="29.25">
      <c r="A14938" s="25"/>
      <c r="B14938" s="24"/>
      <c r="C14938" s="25"/>
      <c r="D14938" s="24"/>
      <c r="E14938" s="9" t="s">
        <v>14915</v>
      </c>
    </row>
    <row r="14939" spans="1:5" ht="29.25">
      <c r="A14939" s="25"/>
      <c r="B14939" s="24"/>
      <c r="C14939" s="25"/>
      <c r="D14939" s="24"/>
      <c r="E14939" s="9" t="s">
        <v>14916</v>
      </c>
    </row>
    <row r="14940" spans="1:5" ht="29.25">
      <c r="A14940" s="25"/>
      <c r="B14940" s="24"/>
      <c r="C14940" s="25"/>
      <c r="D14940" s="24"/>
      <c r="E14940" s="9" t="s">
        <v>14917</v>
      </c>
    </row>
    <row r="14941" spans="1:5" ht="29.25">
      <c r="A14941" s="25"/>
      <c r="B14941" s="24"/>
      <c r="C14941" s="25"/>
      <c r="D14941" s="24"/>
      <c r="E14941" s="9" t="s">
        <v>14918</v>
      </c>
    </row>
    <row r="14942" spans="1:5" ht="29.25">
      <c r="A14942" s="25"/>
      <c r="B14942" s="24"/>
      <c r="C14942" s="25"/>
      <c r="D14942" s="24"/>
      <c r="E14942" s="9" t="s">
        <v>14919</v>
      </c>
    </row>
    <row r="14943" spans="1:5" ht="29.25">
      <c r="A14943" s="25"/>
      <c r="B14943" s="24"/>
      <c r="C14943" s="25"/>
      <c r="D14943" s="24"/>
      <c r="E14943" s="9" t="s">
        <v>14920</v>
      </c>
    </row>
    <row r="14944" spans="1:5" ht="29.25">
      <c r="A14944" s="25"/>
      <c r="B14944" s="24"/>
      <c r="C14944" s="25"/>
      <c r="D14944" s="24"/>
      <c r="E14944" s="9" t="s">
        <v>14921</v>
      </c>
    </row>
    <row r="14945" spans="1:5" ht="29.25">
      <c r="A14945" s="25"/>
      <c r="B14945" s="24"/>
      <c r="C14945" s="25"/>
      <c r="D14945" s="24"/>
      <c r="E14945" s="9" t="s">
        <v>14922</v>
      </c>
    </row>
    <row r="14946" spans="1:5">
      <c r="A14946" s="25"/>
      <c r="B14946" s="24"/>
      <c r="C14946" s="25"/>
      <c r="D14946" s="24"/>
      <c r="E14946" s="9" t="s">
        <v>14923</v>
      </c>
    </row>
    <row r="14947" spans="1:5" ht="29.25">
      <c r="A14947" s="25"/>
      <c r="B14947" s="24"/>
      <c r="C14947" s="25"/>
      <c r="D14947" s="24"/>
      <c r="E14947" s="9" t="s">
        <v>14924</v>
      </c>
    </row>
    <row r="14948" spans="1:5" ht="29.25">
      <c r="A14948" s="25"/>
      <c r="B14948" s="24"/>
      <c r="C14948" s="25"/>
      <c r="D14948" s="24"/>
      <c r="E14948" s="9" t="s">
        <v>14925</v>
      </c>
    </row>
    <row r="14949" spans="1:5" ht="29.25">
      <c r="A14949" s="25"/>
      <c r="B14949" s="24"/>
      <c r="C14949" s="25"/>
      <c r="D14949" s="24"/>
      <c r="E14949" s="9" t="s">
        <v>14926</v>
      </c>
    </row>
    <row r="14950" spans="1:5" ht="29.25">
      <c r="A14950" s="25"/>
      <c r="B14950" s="24"/>
      <c r="C14950" s="25"/>
      <c r="D14950" s="24"/>
      <c r="E14950" s="9" t="s">
        <v>14927</v>
      </c>
    </row>
    <row r="14951" spans="1:5" ht="29.25">
      <c r="A14951" s="25"/>
      <c r="B14951" s="24"/>
      <c r="C14951" s="25"/>
      <c r="D14951" s="24"/>
      <c r="E14951" s="9" t="s">
        <v>14928</v>
      </c>
    </row>
    <row r="14952" spans="1:5" ht="29.25">
      <c r="A14952" s="25"/>
      <c r="B14952" s="24"/>
      <c r="C14952" s="25"/>
      <c r="D14952" s="24"/>
      <c r="E14952" s="9" t="s">
        <v>14929</v>
      </c>
    </row>
    <row r="14953" spans="1:5" ht="29.25">
      <c r="A14953" s="25"/>
      <c r="B14953" s="24"/>
      <c r="C14953" s="25"/>
      <c r="D14953" s="24"/>
      <c r="E14953" s="9" t="s">
        <v>14930</v>
      </c>
    </row>
    <row r="14954" spans="1:5" ht="29.25">
      <c r="A14954" s="25"/>
      <c r="B14954" s="24"/>
      <c r="C14954" s="25"/>
      <c r="D14954" s="24"/>
      <c r="E14954" s="9" t="s">
        <v>14931</v>
      </c>
    </row>
    <row r="14955" spans="1:5" ht="29.25">
      <c r="A14955" s="25"/>
      <c r="B14955" s="24"/>
      <c r="C14955" s="25"/>
      <c r="D14955" s="24"/>
      <c r="E14955" s="9" t="s">
        <v>14932</v>
      </c>
    </row>
    <row r="14956" spans="1:5" ht="29.25">
      <c r="A14956" s="25"/>
      <c r="B14956" s="24"/>
      <c r="C14956" s="25"/>
      <c r="D14956" s="24"/>
      <c r="E14956" s="9" t="s">
        <v>14933</v>
      </c>
    </row>
    <row r="14957" spans="1:5">
      <c r="A14957" s="25"/>
      <c r="B14957" s="24"/>
      <c r="C14957" s="25"/>
      <c r="D14957" s="24"/>
      <c r="E14957" s="9" t="s">
        <v>14934</v>
      </c>
    </row>
    <row r="14958" spans="1:5" ht="29.25">
      <c r="A14958" s="25"/>
      <c r="B14958" s="24"/>
      <c r="C14958" s="25"/>
      <c r="D14958" s="24"/>
      <c r="E14958" s="9" t="s">
        <v>14935</v>
      </c>
    </row>
    <row r="14959" spans="1:5" ht="29.25">
      <c r="A14959" s="25"/>
      <c r="B14959" s="24"/>
      <c r="C14959" s="25"/>
      <c r="D14959" s="24"/>
      <c r="E14959" s="9" t="s">
        <v>14936</v>
      </c>
    </row>
    <row r="14960" spans="1:5" ht="29.25">
      <c r="A14960" s="25"/>
      <c r="B14960" s="24"/>
      <c r="C14960" s="25"/>
      <c r="D14960" s="24"/>
      <c r="E14960" s="9" t="s">
        <v>14937</v>
      </c>
    </row>
    <row r="14961" spans="1:5" ht="29.25">
      <c r="A14961" s="25"/>
      <c r="B14961" s="24"/>
      <c r="C14961" s="25"/>
      <c r="D14961" s="24"/>
      <c r="E14961" s="9" t="s">
        <v>14938</v>
      </c>
    </row>
    <row r="14962" spans="1:5" ht="29.25">
      <c r="A14962" s="25"/>
      <c r="B14962" s="24"/>
      <c r="C14962" s="25"/>
      <c r="D14962" s="24"/>
      <c r="E14962" s="9" t="s">
        <v>14939</v>
      </c>
    </row>
    <row r="14963" spans="1:5" ht="29.25">
      <c r="A14963" s="25"/>
      <c r="B14963" s="24"/>
      <c r="C14963" s="25"/>
      <c r="D14963" s="24"/>
      <c r="E14963" s="9" t="s">
        <v>14940</v>
      </c>
    </row>
    <row r="14964" spans="1:5" ht="29.25">
      <c r="A14964" s="25"/>
      <c r="B14964" s="24"/>
      <c r="C14964" s="25"/>
      <c r="D14964" s="24"/>
      <c r="E14964" s="9" t="s">
        <v>14941</v>
      </c>
    </row>
    <row r="14965" spans="1:5">
      <c r="A14965" s="25"/>
      <c r="B14965" s="24"/>
      <c r="C14965" s="25"/>
      <c r="D14965" s="24"/>
      <c r="E14965" s="9" t="s">
        <v>14942</v>
      </c>
    </row>
    <row r="14966" spans="1:5">
      <c r="A14966" s="25"/>
      <c r="B14966" s="24"/>
      <c r="C14966" s="25"/>
      <c r="D14966" s="24"/>
      <c r="E14966" s="9" t="s">
        <v>14943</v>
      </c>
    </row>
    <row r="14967" spans="1:5" ht="29.25">
      <c r="A14967" s="25"/>
      <c r="B14967" s="24"/>
      <c r="C14967" s="25"/>
      <c r="D14967" s="24"/>
      <c r="E14967" s="9" t="s">
        <v>14944</v>
      </c>
    </row>
    <row r="14968" spans="1:5" ht="29.25">
      <c r="A14968" s="25"/>
      <c r="B14968" s="24"/>
      <c r="C14968" s="25"/>
      <c r="D14968" s="24"/>
      <c r="E14968" s="9" t="s">
        <v>14945</v>
      </c>
    </row>
    <row r="14969" spans="1:5">
      <c r="A14969" s="25"/>
      <c r="B14969" s="24"/>
      <c r="C14969" s="25"/>
      <c r="D14969" s="24"/>
      <c r="E14969" s="9" t="s">
        <v>14946</v>
      </c>
    </row>
    <row r="14970" spans="1:5" ht="29.25">
      <c r="A14970" s="25"/>
      <c r="B14970" s="24"/>
      <c r="C14970" s="25"/>
      <c r="D14970" s="24"/>
      <c r="E14970" s="9" t="s">
        <v>14947</v>
      </c>
    </row>
    <row r="14971" spans="1:5" ht="29.25">
      <c r="A14971" s="25"/>
      <c r="B14971" s="24"/>
      <c r="C14971" s="25"/>
      <c r="D14971" s="24"/>
      <c r="E14971" s="9" t="s">
        <v>14948</v>
      </c>
    </row>
    <row r="14972" spans="1:5" ht="29.25">
      <c r="A14972" s="25"/>
      <c r="B14972" s="24"/>
      <c r="C14972" s="25"/>
      <c r="D14972" s="24"/>
      <c r="E14972" s="9" t="s">
        <v>14949</v>
      </c>
    </row>
    <row r="14973" spans="1:5" ht="29.25">
      <c r="A14973" s="25"/>
      <c r="B14973" s="24"/>
      <c r="C14973" s="25"/>
      <c r="D14973" s="24"/>
      <c r="E14973" s="9" t="s">
        <v>14950</v>
      </c>
    </row>
    <row r="14974" spans="1:5">
      <c r="A14974" s="25"/>
      <c r="B14974" s="24"/>
      <c r="C14974" s="25"/>
      <c r="D14974" s="24"/>
      <c r="E14974" s="9" t="s">
        <v>14951</v>
      </c>
    </row>
    <row r="14975" spans="1:5">
      <c r="A14975" s="25"/>
      <c r="B14975" s="24"/>
      <c r="C14975" s="25"/>
      <c r="D14975" s="24"/>
      <c r="E14975" s="9" t="s">
        <v>14952</v>
      </c>
    </row>
    <row r="14976" spans="1:5" ht="29.25">
      <c r="A14976" s="25"/>
      <c r="B14976" s="24"/>
      <c r="C14976" s="25"/>
      <c r="D14976" s="24"/>
      <c r="E14976" s="9" t="s">
        <v>14953</v>
      </c>
    </row>
    <row r="14977" spans="1:5" ht="29.25">
      <c r="A14977" s="25"/>
      <c r="B14977" s="24"/>
      <c r="C14977" s="25"/>
      <c r="D14977" s="24"/>
      <c r="E14977" s="9" t="s">
        <v>14954</v>
      </c>
    </row>
    <row r="14978" spans="1:5" ht="29.25">
      <c r="A14978" s="25"/>
      <c r="B14978" s="24"/>
      <c r="C14978" s="25"/>
      <c r="D14978" s="24"/>
      <c r="E14978" s="9" t="s">
        <v>14955</v>
      </c>
    </row>
    <row r="14979" spans="1:5" ht="29.25">
      <c r="A14979" s="25"/>
      <c r="B14979" s="24"/>
      <c r="C14979" s="25"/>
      <c r="D14979" s="24"/>
      <c r="E14979" s="9" t="s">
        <v>14956</v>
      </c>
    </row>
    <row r="14980" spans="1:5">
      <c r="A14980" s="25"/>
      <c r="B14980" s="24"/>
      <c r="C14980" s="25"/>
      <c r="D14980" s="24"/>
      <c r="E14980" s="9" t="s">
        <v>14957</v>
      </c>
    </row>
    <row r="14981" spans="1:5" ht="29.25">
      <c r="A14981" s="25"/>
      <c r="B14981" s="24"/>
      <c r="C14981" s="25"/>
      <c r="D14981" s="24"/>
      <c r="E14981" s="9" t="s">
        <v>14958</v>
      </c>
    </row>
    <row r="14982" spans="1:5" ht="29.25">
      <c r="A14982" s="25"/>
      <c r="B14982" s="24"/>
      <c r="C14982" s="25"/>
      <c r="D14982" s="24"/>
      <c r="E14982" s="9" t="s">
        <v>14959</v>
      </c>
    </row>
    <row r="14983" spans="1:5" ht="29.25">
      <c r="A14983" s="25"/>
      <c r="B14983" s="24"/>
      <c r="C14983" s="25"/>
      <c r="D14983" s="24"/>
      <c r="E14983" s="9" t="s">
        <v>14960</v>
      </c>
    </row>
    <row r="14984" spans="1:5">
      <c r="A14984" s="25"/>
      <c r="B14984" s="24"/>
      <c r="C14984" s="25"/>
      <c r="D14984" s="24"/>
      <c r="E14984" s="9" t="s">
        <v>14961</v>
      </c>
    </row>
    <row r="14985" spans="1:5">
      <c r="A14985" s="25"/>
      <c r="B14985" s="24"/>
      <c r="C14985" s="25"/>
      <c r="D14985" s="24"/>
      <c r="E14985" s="9" t="s">
        <v>14962</v>
      </c>
    </row>
    <row r="14986" spans="1:5" ht="29.25">
      <c r="A14986" s="25"/>
      <c r="B14986" s="24"/>
      <c r="C14986" s="25"/>
      <c r="D14986" s="24"/>
      <c r="E14986" s="9" t="s">
        <v>14963</v>
      </c>
    </row>
    <row r="14987" spans="1:5" ht="29.25">
      <c r="A14987" s="25"/>
      <c r="B14987" s="24"/>
      <c r="C14987" s="25"/>
      <c r="D14987" s="24"/>
      <c r="E14987" s="9" t="s">
        <v>14964</v>
      </c>
    </row>
    <row r="14988" spans="1:5" ht="29.25">
      <c r="A14988" s="25"/>
      <c r="B14988" s="24"/>
      <c r="C14988" s="25"/>
      <c r="D14988" s="24"/>
      <c r="E14988" s="9" t="s">
        <v>14965</v>
      </c>
    </row>
    <row r="14989" spans="1:5" ht="29.25">
      <c r="A14989" s="25"/>
      <c r="B14989" s="24"/>
      <c r="C14989" s="25"/>
      <c r="D14989" s="24"/>
      <c r="E14989" s="9" t="s">
        <v>14966</v>
      </c>
    </row>
    <row r="14990" spans="1:5">
      <c r="A14990" s="25"/>
      <c r="B14990" s="24"/>
      <c r="C14990" s="25"/>
      <c r="D14990" s="24"/>
      <c r="E14990" s="9" t="s">
        <v>14967</v>
      </c>
    </row>
    <row r="14991" spans="1:5" ht="29.25">
      <c r="A14991" s="25"/>
      <c r="B14991" s="24"/>
      <c r="C14991" s="25"/>
      <c r="D14991" s="24"/>
      <c r="E14991" s="9" t="s">
        <v>14968</v>
      </c>
    </row>
    <row r="14992" spans="1:5" ht="29.25">
      <c r="A14992" s="25"/>
      <c r="B14992" s="24"/>
      <c r="C14992" s="25"/>
      <c r="D14992" s="24"/>
      <c r="E14992" s="9" t="s">
        <v>14969</v>
      </c>
    </row>
    <row r="14993" spans="1:5" ht="43.5">
      <c r="A14993" s="25"/>
      <c r="B14993" s="24"/>
      <c r="C14993" s="25"/>
      <c r="D14993" s="24"/>
      <c r="E14993" s="9" t="s">
        <v>14970</v>
      </c>
    </row>
    <row r="14994" spans="1:5" ht="29.25">
      <c r="A14994" s="25"/>
      <c r="B14994" s="24"/>
      <c r="C14994" s="25"/>
      <c r="D14994" s="24"/>
      <c r="E14994" s="9" t="s">
        <v>14971</v>
      </c>
    </row>
    <row r="14995" spans="1:5" ht="29.25">
      <c r="A14995" s="25"/>
      <c r="B14995" s="24"/>
      <c r="C14995" s="25"/>
      <c r="D14995" s="24"/>
      <c r="E14995" s="9" t="s">
        <v>14972</v>
      </c>
    </row>
    <row r="14996" spans="1:5" ht="29.25">
      <c r="A14996" s="25"/>
      <c r="B14996" s="24"/>
      <c r="C14996" s="25"/>
      <c r="D14996" s="24"/>
      <c r="E14996" s="9" t="s">
        <v>14973</v>
      </c>
    </row>
    <row r="14997" spans="1:5" ht="29.25">
      <c r="A14997" s="25"/>
      <c r="B14997" s="24"/>
      <c r="C14997" s="25"/>
      <c r="D14997" s="24"/>
      <c r="E14997" s="9" t="s">
        <v>14974</v>
      </c>
    </row>
    <row r="14998" spans="1:5" ht="29.25">
      <c r="A14998" s="25"/>
      <c r="B14998" s="24"/>
      <c r="C14998" s="25"/>
      <c r="D14998" s="24"/>
      <c r="E14998" s="9" t="s">
        <v>14975</v>
      </c>
    </row>
    <row r="14999" spans="1:5" ht="29.25">
      <c r="A14999" s="25"/>
      <c r="B14999" s="24"/>
      <c r="C14999" s="25"/>
      <c r="D14999" s="24"/>
      <c r="E14999" s="9" t="s">
        <v>14976</v>
      </c>
    </row>
    <row r="15000" spans="1:5" ht="29.25">
      <c r="A15000" s="25"/>
      <c r="B15000" s="24"/>
      <c r="C15000" s="25"/>
      <c r="D15000" s="24"/>
      <c r="E15000" s="9" t="s">
        <v>14977</v>
      </c>
    </row>
    <row r="15001" spans="1:5" ht="29.25">
      <c r="A15001" s="25"/>
      <c r="B15001" s="24"/>
      <c r="C15001" s="25"/>
      <c r="D15001" s="24"/>
      <c r="E15001" s="9" t="s">
        <v>14978</v>
      </c>
    </row>
    <row r="15002" spans="1:5" ht="29.25">
      <c r="A15002" s="25"/>
      <c r="B15002" s="24"/>
      <c r="C15002" s="25"/>
      <c r="D15002" s="24"/>
      <c r="E15002" s="9" t="s">
        <v>14979</v>
      </c>
    </row>
    <row r="15003" spans="1:5" ht="29.25">
      <c r="A15003" s="25"/>
      <c r="B15003" s="24"/>
      <c r="C15003" s="25"/>
      <c r="D15003" s="24"/>
      <c r="E15003" s="9" t="s">
        <v>14980</v>
      </c>
    </row>
    <row r="15004" spans="1:5" ht="29.25">
      <c r="A15004" s="25"/>
      <c r="B15004" s="24"/>
      <c r="C15004" s="25"/>
      <c r="D15004" s="24"/>
      <c r="E15004" s="9" t="s">
        <v>14981</v>
      </c>
    </row>
    <row r="15005" spans="1:5">
      <c r="A15005" s="25"/>
      <c r="B15005" s="24"/>
      <c r="C15005" s="25"/>
      <c r="D15005" s="24"/>
      <c r="E15005" s="9" t="s">
        <v>14982</v>
      </c>
    </row>
    <row r="15006" spans="1:5" ht="29.25">
      <c r="A15006" s="25"/>
      <c r="B15006" s="24"/>
      <c r="C15006" s="25"/>
      <c r="D15006" s="24"/>
      <c r="E15006" s="9" t="s">
        <v>14983</v>
      </c>
    </row>
    <row r="15007" spans="1:5" ht="29.25">
      <c r="A15007" s="25"/>
      <c r="B15007" s="24"/>
      <c r="C15007" s="25"/>
      <c r="D15007" s="24"/>
      <c r="E15007" s="9" t="s">
        <v>14984</v>
      </c>
    </row>
    <row r="15008" spans="1:5" ht="29.25">
      <c r="A15008" s="25"/>
      <c r="B15008" s="24"/>
      <c r="C15008" s="25"/>
      <c r="D15008" s="24"/>
      <c r="E15008" s="9" t="s">
        <v>14985</v>
      </c>
    </row>
    <row r="15009" spans="1:5" ht="29.25">
      <c r="A15009" s="25"/>
      <c r="B15009" s="24"/>
      <c r="C15009" s="25"/>
      <c r="D15009" s="24"/>
      <c r="E15009" s="9" t="s">
        <v>14986</v>
      </c>
    </row>
    <row r="15010" spans="1:5" ht="29.25">
      <c r="A15010" s="25"/>
      <c r="B15010" s="24"/>
      <c r="C15010" s="25"/>
      <c r="D15010" s="24"/>
      <c r="E15010" s="9" t="s">
        <v>14987</v>
      </c>
    </row>
    <row r="15011" spans="1:5" ht="29.25">
      <c r="A15011" s="25"/>
      <c r="B15011" s="24"/>
      <c r="C15011" s="25"/>
      <c r="D15011" s="24"/>
      <c r="E15011" s="9" t="s">
        <v>14988</v>
      </c>
    </row>
    <row r="15012" spans="1:5" ht="29.25">
      <c r="A15012" s="25"/>
      <c r="B15012" s="24"/>
      <c r="C15012" s="25"/>
      <c r="D15012" s="24"/>
      <c r="E15012" s="9" t="s">
        <v>14989</v>
      </c>
    </row>
    <row r="15013" spans="1:5" ht="29.25">
      <c r="A15013" s="25"/>
      <c r="B15013" s="24"/>
      <c r="C15013" s="25"/>
      <c r="D15013" s="24"/>
      <c r="E15013" s="9" t="s">
        <v>14990</v>
      </c>
    </row>
    <row r="15014" spans="1:5" ht="29.25">
      <c r="A15014" s="25"/>
      <c r="B15014" s="24"/>
      <c r="C15014" s="25"/>
      <c r="D15014" s="24"/>
      <c r="E15014" s="9" t="s">
        <v>14991</v>
      </c>
    </row>
    <row r="15015" spans="1:5">
      <c r="A15015" s="25"/>
      <c r="B15015" s="24"/>
      <c r="C15015" s="25"/>
      <c r="D15015" s="24"/>
      <c r="E15015" s="9" t="s">
        <v>14992</v>
      </c>
    </row>
    <row r="15016" spans="1:5" ht="29.25">
      <c r="A15016" s="25"/>
      <c r="B15016" s="24"/>
      <c r="C15016" s="25"/>
      <c r="D15016" s="24"/>
      <c r="E15016" s="9" t="s">
        <v>14993</v>
      </c>
    </row>
    <row r="15017" spans="1:5" ht="29.25">
      <c r="A15017" s="25"/>
      <c r="B15017" s="24"/>
      <c r="C15017" s="25"/>
      <c r="D15017" s="24"/>
      <c r="E15017" s="9" t="s">
        <v>14994</v>
      </c>
    </row>
    <row r="15018" spans="1:5" ht="29.25">
      <c r="A15018" s="25"/>
      <c r="B15018" s="24"/>
      <c r="C15018" s="25"/>
      <c r="D15018" s="24"/>
      <c r="E15018" s="9" t="s">
        <v>14995</v>
      </c>
    </row>
    <row r="15019" spans="1:5" ht="29.25">
      <c r="A15019" s="25"/>
      <c r="B15019" s="24"/>
      <c r="C15019" s="25"/>
      <c r="D15019" s="24"/>
      <c r="E15019" s="9" t="s">
        <v>14996</v>
      </c>
    </row>
    <row r="15020" spans="1:5" ht="29.25">
      <c r="A15020" s="25"/>
      <c r="B15020" s="24"/>
      <c r="C15020" s="25"/>
      <c r="D15020" s="24"/>
      <c r="E15020" s="9" t="s">
        <v>14997</v>
      </c>
    </row>
    <row r="15021" spans="1:5" ht="29.25">
      <c r="A15021" s="25"/>
      <c r="B15021" s="24"/>
      <c r="C15021" s="25"/>
      <c r="D15021" s="24"/>
      <c r="E15021" s="9" t="s">
        <v>14998</v>
      </c>
    </row>
    <row r="15022" spans="1:5">
      <c r="A15022" s="25"/>
      <c r="B15022" s="24"/>
      <c r="C15022" s="25"/>
      <c r="D15022" s="24"/>
      <c r="E15022" s="9" t="s">
        <v>14999</v>
      </c>
    </row>
    <row r="15023" spans="1:5" ht="29.25">
      <c r="A15023" s="25"/>
      <c r="B15023" s="24"/>
      <c r="C15023" s="25"/>
      <c r="D15023" s="24"/>
      <c r="E15023" s="9" t="s">
        <v>15000</v>
      </c>
    </row>
    <row r="15024" spans="1:5" ht="29.25">
      <c r="A15024" s="25"/>
      <c r="B15024" s="24"/>
      <c r="C15024" s="25"/>
      <c r="D15024" s="24"/>
      <c r="E15024" s="9" t="s">
        <v>15001</v>
      </c>
    </row>
    <row r="15025" spans="1:5" ht="29.25">
      <c r="A15025" s="25"/>
      <c r="B15025" s="24"/>
      <c r="C15025" s="25"/>
      <c r="D15025" s="24"/>
      <c r="E15025" s="9" t="s">
        <v>15002</v>
      </c>
    </row>
    <row r="15026" spans="1:5" ht="29.25">
      <c r="A15026" s="25"/>
      <c r="B15026" s="24"/>
      <c r="C15026" s="25"/>
      <c r="D15026" s="24"/>
      <c r="E15026" s="9" t="s">
        <v>15003</v>
      </c>
    </row>
    <row r="15027" spans="1:5" ht="29.25">
      <c r="A15027" s="25"/>
      <c r="B15027" s="24"/>
      <c r="C15027" s="25"/>
      <c r="D15027" s="24"/>
      <c r="E15027" s="9" t="s">
        <v>15004</v>
      </c>
    </row>
    <row r="15028" spans="1:5" ht="29.25">
      <c r="A15028" s="25"/>
      <c r="B15028" s="24"/>
      <c r="C15028" s="25"/>
      <c r="D15028" s="24"/>
      <c r="E15028" s="9" t="s">
        <v>15005</v>
      </c>
    </row>
    <row r="15029" spans="1:5" ht="29.25">
      <c r="A15029" s="25"/>
      <c r="B15029" s="24"/>
      <c r="C15029" s="25"/>
      <c r="D15029" s="24"/>
      <c r="E15029" s="9" t="s">
        <v>15006</v>
      </c>
    </row>
    <row r="15030" spans="1:5" ht="29.25">
      <c r="A15030" s="25"/>
      <c r="B15030" s="24"/>
      <c r="C15030" s="25"/>
      <c r="D15030" s="24"/>
      <c r="E15030" s="9" t="s">
        <v>15007</v>
      </c>
    </row>
    <row r="15031" spans="1:5" ht="29.25">
      <c r="A15031" s="25"/>
      <c r="B15031" s="24"/>
      <c r="C15031" s="25"/>
      <c r="D15031" s="24"/>
      <c r="E15031" s="9" t="s">
        <v>15008</v>
      </c>
    </row>
    <row r="15032" spans="1:5" ht="29.25">
      <c r="A15032" s="25"/>
      <c r="B15032" s="24"/>
      <c r="C15032" s="25"/>
      <c r="D15032" s="24"/>
      <c r="E15032" s="9" t="s">
        <v>15009</v>
      </c>
    </row>
    <row r="15033" spans="1:5" ht="29.25">
      <c r="A15033" s="25"/>
      <c r="B15033" s="24"/>
      <c r="C15033" s="25"/>
      <c r="D15033" s="24"/>
      <c r="E15033" s="9" t="s">
        <v>15010</v>
      </c>
    </row>
    <row r="15034" spans="1:5" ht="29.25">
      <c r="A15034" s="25"/>
      <c r="B15034" s="24"/>
      <c r="C15034" s="25"/>
      <c r="D15034" s="24"/>
      <c r="E15034" s="9" t="s">
        <v>15011</v>
      </c>
    </row>
    <row r="15035" spans="1:5" ht="29.25">
      <c r="A15035" s="25"/>
      <c r="B15035" s="24"/>
      <c r="C15035" s="25"/>
      <c r="D15035" s="24"/>
      <c r="E15035" s="9" t="s">
        <v>15012</v>
      </c>
    </row>
    <row r="15036" spans="1:5" ht="29.25">
      <c r="A15036" s="25"/>
      <c r="B15036" s="24"/>
      <c r="C15036" s="25"/>
      <c r="D15036" s="24"/>
      <c r="E15036" s="9" t="s">
        <v>15013</v>
      </c>
    </row>
    <row r="15037" spans="1:5">
      <c r="A15037" s="25"/>
      <c r="B15037" s="24"/>
      <c r="C15037" s="25"/>
      <c r="D15037" s="24"/>
      <c r="E15037" s="9" t="s">
        <v>15014</v>
      </c>
    </row>
    <row r="15038" spans="1:5" ht="29.25">
      <c r="A15038" s="25"/>
      <c r="B15038" s="24"/>
      <c r="C15038" s="25"/>
      <c r="D15038" s="24"/>
      <c r="E15038" s="9" t="s">
        <v>15015</v>
      </c>
    </row>
    <row r="15039" spans="1:5" ht="29.25">
      <c r="A15039" s="25"/>
      <c r="B15039" s="24"/>
      <c r="C15039" s="25"/>
      <c r="D15039" s="24"/>
      <c r="E15039" s="9" t="s">
        <v>15016</v>
      </c>
    </row>
    <row r="15040" spans="1:5" ht="29.25">
      <c r="A15040" s="25"/>
      <c r="B15040" s="24"/>
      <c r="C15040" s="25"/>
      <c r="D15040" s="24"/>
      <c r="E15040" s="9" t="s">
        <v>15017</v>
      </c>
    </row>
    <row r="15041" spans="1:5">
      <c r="A15041" s="25"/>
      <c r="B15041" s="24"/>
      <c r="C15041" s="25"/>
      <c r="D15041" s="24"/>
      <c r="E15041" s="9" t="s">
        <v>15018</v>
      </c>
    </row>
    <row r="15042" spans="1:5" ht="29.25">
      <c r="A15042" s="25"/>
      <c r="B15042" s="24"/>
      <c r="C15042" s="25"/>
      <c r="D15042" s="24"/>
      <c r="E15042" s="9" t="s">
        <v>15019</v>
      </c>
    </row>
    <row r="15043" spans="1:5" ht="29.25">
      <c r="A15043" s="25"/>
      <c r="B15043" s="24"/>
      <c r="C15043" s="25"/>
      <c r="D15043" s="24"/>
      <c r="E15043" s="9" t="s">
        <v>15020</v>
      </c>
    </row>
    <row r="15044" spans="1:5" ht="29.25">
      <c r="A15044" s="25"/>
      <c r="B15044" s="24"/>
      <c r="C15044" s="25"/>
      <c r="D15044" s="24"/>
      <c r="E15044" s="9" t="s">
        <v>15021</v>
      </c>
    </row>
    <row r="15045" spans="1:5" ht="29.25">
      <c r="A15045" s="25"/>
      <c r="B15045" s="24"/>
      <c r="C15045" s="25"/>
      <c r="D15045" s="24"/>
      <c r="E15045" s="9" t="s">
        <v>15022</v>
      </c>
    </row>
    <row r="15046" spans="1:5" ht="29.25">
      <c r="A15046" s="25"/>
      <c r="B15046" s="24"/>
      <c r="C15046" s="25"/>
      <c r="D15046" s="24"/>
      <c r="E15046" s="9" t="s">
        <v>15023</v>
      </c>
    </row>
    <row r="15047" spans="1:5">
      <c r="A15047" s="25"/>
      <c r="B15047" s="24"/>
      <c r="C15047" s="25"/>
      <c r="D15047" s="24"/>
      <c r="E15047" s="9" t="s">
        <v>15024</v>
      </c>
    </row>
    <row r="15048" spans="1:5" ht="29.25">
      <c r="A15048" s="25"/>
      <c r="B15048" s="24"/>
      <c r="C15048" s="25"/>
      <c r="D15048" s="24"/>
      <c r="E15048" s="9" t="s">
        <v>15025</v>
      </c>
    </row>
    <row r="15049" spans="1:5" ht="29.25">
      <c r="A15049" s="25"/>
      <c r="B15049" s="24"/>
      <c r="C15049" s="25"/>
      <c r="D15049" s="24"/>
      <c r="E15049" s="9" t="s">
        <v>15026</v>
      </c>
    </row>
    <row r="15050" spans="1:5">
      <c r="A15050" s="25"/>
      <c r="B15050" s="24"/>
      <c r="C15050" s="25"/>
      <c r="D15050" s="24"/>
      <c r="E15050" s="9" t="s">
        <v>15027</v>
      </c>
    </row>
    <row r="15051" spans="1:5" ht="29.25">
      <c r="A15051" s="25"/>
      <c r="B15051" s="24"/>
      <c r="C15051" s="25"/>
      <c r="D15051" s="24"/>
      <c r="E15051" s="9" t="s">
        <v>15028</v>
      </c>
    </row>
    <row r="15052" spans="1:5" ht="29.25">
      <c r="A15052" s="25"/>
      <c r="B15052" s="24"/>
      <c r="C15052" s="25"/>
      <c r="D15052" s="24"/>
      <c r="E15052" s="9" t="s">
        <v>15029</v>
      </c>
    </row>
    <row r="15053" spans="1:5" ht="29.25">
      <c r="A15053" s="25"/>
      <c r="B15053" s="24"/>
      <c r="C15053" s="25"/>
      <c r="D15053" s="24"/>
      <c r="E15053" s="9" t="s">
        <v>15030</v>
      </c>
    </row>
    <row r="15054" spans="1:5" ht="29.25">
      <c r="A15054" s="25"/>
      <c r="B15054" s="24"/>
      <c r="C15054" s="25"/>
      <c r="D15054" s="24"/>
      <c r="E15054" s="9" t="s">
        <v>15031</v>
      </c>
    </row>
    <row r="15055" spans="1:5" ht="29.25">
      <c r="A15055" s="25"/>
      <c r="B15055" s="24"/>
      <c r="C15055" s="25"/>
      <c r="D15055" s="24"/>
      <c r="E15055" s="9" t="s">
        <v>15032</v>
      </c>
    </row>
    <row r="15056" spans="1:5" ht="29.25">
      <c r="A15056" s="25"/>
      <c r="B15056" s="24"/>
      <c r="C15056" s="25"/>
      <c r="D15056" s="24"/>
      <c r="E15056" s="9" t="s">
        <v>15033</v>
      </c>
    </row>
    <row r="15057" spans="1:5" ht="29.25">
      <c r="A15057" s="25"/>
      <c r="B15057" s="24"/>
      <c r="C15057" s="25"/>
      <c r="D15057" s="24"/>
      <c r="E15057" s="9" t="s">
        <v>15034</v>
      </c>
    </row>
    <row r="15058" spans="1:5" ht="29.25">
      <c r="A15058" s="25"/>
      <c r="B15058" s="24"/>
      <c r="C15058" s="25"/>
      <c r="D15058" s="24"/>
      <c r="E15058" s="9" t="s">
        <v>15035</v>
      </c>
    </row>
    <row r="15059" spans="1:5" ht="29.25">
      <c r="A15059" s="25"/>
      <c r="B15059" s="24"/>
      <c r="C15059" s="25"/>
      <c r="D15059" s="24"/>
      <c r="E15059" s="9" t="s">
        <v>15036</v>
      </c>
    </row>
    <row r="15060" spans="1:5" ht="29.25">
      <c r="A15060" s="25"/>
      <c r="B15060" s="24"/>
      <c r="C15060" s="25"/>
      <c r="D15060" s="24"/>
      <c r="E15060" s="9" t="s">
        <v>15037</v>
      </c>
    </row>
    <row r="15061" spans="1:5" ht="29.25">
      <c r="A15061" s="25"/>
      <c r="B15061" s="24"/>
      <c r="C15061" s="25"/>
      <c r="D15061" s="24"/>
      <c r="E15061" s="9" t="s">
        <v>15038</v>
      </c>
    </row>
    <row r="15062" spans="1:5" ht="29.25">
      <c r="A15062" s="25"/>
      <c r="B15062" s="24"/>
      <c r="C15062" s="25"/>
      <c r="D15062" s="24"/>
      <c r="E15062" s="9" t="s">
        <v>15039</v>
      </c>
    </row>
    <row r="15063" spans="1:5" ht="29.25">
      <c r="A15063" s="25"/>
      <c r="B15063" s="24"/>
      <c r="C15063" s="25"/>
      <c r="D15063" s="24"/>
      <c r="E15063" s="9" t="s">
        <v>15040</v>
      </c>
    </row>
    <row r="15064" spans="1:5" ht="29.25">
      <c r="A15064" s="25"/>
      <c r="B15064" s="24"/>
      <c r="C15064" s="25"/>
      <c r="D15064" s="24"/>
      <c r="E15064" s="9" t="s">
        <v>15041</v>
      </c>
    </row>
    <row r="15065" spans="1:5" ht="29.25">
      <c r="A15065" s="25"/>
      <c r="B15065" s="24"/>
      <c r="C15065" s="25"/>
      <c r="D15065" s="24"/>
      <c r="E15065" s="9" t="s">
        <v>15042</v>
      </c>
    </row>
    <row r="15066" spans="1:5" ht="29.25">
      <c r="A15066" s="25"/>
      <c r="B15066" s="24"/>
      <c r="C15066" s="25"/>
      <c r="D15066" s="24"/>
      <c r="E15066" s="9" t="s">
        <v>15043</v>
      </c>
    </row>
    <row r="15067" spans="1:5">
      <c r="A15067" s="25"/>
      <c r="B15067" s="24"/>
      <c r="C15067" s="25"/>
      <c r="D15067" s="24"/>
      <c r="E15067" s="9" t="s">
        <v>15044</v>
      </c>
    </row>
    <row r="15068" spans="1:5">
      <c r="A15068" s="25"/>
      <c r="B15068" s="24"/>
      <c r="C15068" s="25"/>
      <c r="D15068" s="24"/>
      <c r="E15068" s="9" t="s">
        <v>15045</v>
      </c>
    </row>
    <row r="15069" spans="1:5">
      <c r="A15069" s="25"/>
      <c r="B15069" s="24"/>
      <c r="C15069" s="25"/>
      <c r="D15069" s="24"/>
      <c r="E15069" s="9" t="s">
        <v>15046</v>
      </c>
    </row>
    <row r="15070" spans="1:5" ht="29.25">
      <c r="A15070" s="25"/>
      <c r="B15070" s="24"/>
      <c r="C15070" s="25"/>
      <c r="D15070" s="24"/>
      <c r="E15070" s="9" t="s">
        <v>15047</v>
      </c>
    </row>
    <row r="15071" spans="1:5" ht="29.25">
      <c r="A15071" s="25"/>
      <c r="B15071" s="24"/>
      <c r="C15071" s="25"/>
      <c r="D15071" s="24"/>
      <c r="E15071" s="9" t="s">
        <v>15048</v>
      </c>
    </row>
    <row r="15072" spans="1:5" ht="29.25">
      <c r="A15072" s="25"/>
      <c r="B15072" s="24"/>
      <c r="C15072" s="25"/>
      <c r="D15072" s="24"/>
      <c r="E15072" s="9" t="s">
        <v>15049</v>
      </c>
    </row>
    <row r="15073" spans="1:5">
      <c r="A15073" s="25"/>
      <c r="B15073" s="24"/>
      <c r="C15073" s="25"/>
      <c r="D15073" s="24"/>
      <c r="E15073" s="9" t="s">
        <v>15050</v>
      </c>
    </row>
    <row r="15074" spans="1:5" ht="29.25">
      <c r="A15074" s="25"/>
      <c r="B15074" s="24"/>
      <c r="C15074" s="25"/>
      <c r="D15074" s="24"/>
      <c r="E15074" s="9" t="s">
        <v>15051</v>
      </c>
    </row>
    <row r="15075" spans="1:5" ht="29.25">
      <c r="A15075" s="25"/>
      <c r="B15075" s="24"/>
      <c r="C15075" s="25"/>
      <c r="D15075" s="24"/>
      <c r="E15075" s="9" t="s">
        <v>15052</v>
      </c>
    </row>
    <row r="15076" spans="1:5" ht="29.25">
      <c r="A15076" s="25"/>
      <c r="B15076" s="24"/>
      <c r="C15076" s="25"/>
      <c r="D15076" s="24"/>
      <c r="E15076" s="9" t="s">
        <v>15053</v>
      </c>
    </row>
    <row r="15077" spans="1:5" ht="29.25">
      <c r="A15077" s="25"/>
      <c r="B15077" s="24"/>
      <c r="C15077" s="25"/>
      <c r="D15077" s="24"/>
      <c r="E15077" s="9" t="s">
        <v>15054</v>
      </c>
    </row>
    <row r="15078" spans="1:5" ht="29.25">
      <c r="A15078" s="25"/>
      <c r="B15078" s="24"/>
      <c r="C15078" s="25"/>
      <c r="D15078" s="24"/>
      <c r="E15078" s="9" t="s">
        <v>15055</v>
      </c>
    </row>
    <row r="15079" spans="1:5" ht="29.25">
      <c r="A15079" s="25"/>
      <c r="B15079" s="24"/>
      <c r="C15079" s="25"/>
      <c r="D15079" s="24"/>
      <c r="E15079" s="9" t="s">
        <v>15056</v>
      </c>
    </row>
    <row r="15080" spans="1:5" ht="43.5">
      <c r="A15080" s="25"/>
      <c r="B15080" s="24"/>
      <c r="C15080" s="25"/>
      <c r="D15080" s="24"/>
      <c r="E15080" s="9" t="s">
        <v>15057</v>
      </c>
    </row>
    <row r="15081" spans="1:5" ht="29.25">
      <c r="A15081" s="25"/>
      <c r="B15081" s="24"/>
      <c r="C15081" s="25"/>
      <c r="D15081" s="24"/>
      <c r="E15081" s="9" t="s">
        <v>15058</v>
      </c>
    </row>
    <row r="15082" spans="1:5" ht="29.25">
      <c r="A15082" s="25"/>
      <c r="B15082" s="24"/>
      <c r="C15082" s="25"/>
      <c r="D15082" s="24"/>
      <c r="E15082" s="9" t="s">
        <v>15059</v>
      </c>
    </row>
    <row r="15083" spans="1:5" ht="29.25">
      <c r="A15083" s="25"/>
      <c r="B15083" s="24"/>
      <c r="C15083" s="25"/>
      <c r="D15083" s="24"/>
      <c r="E15083" s="9" t="s">
        <v>15060</v>
      </c>
    </row>
    <row r="15084" spans="1:5" ht="29.25">
      <c r="A15084" s="25"/>
      <c r="B15084" s="24"/>
      <c r="C15084" s="25"/>
      <c r="D15084" s="24"/>
      <c r="E15084" s="9" t="s">
        <v>15061</v>
      </c>
    </row>
    <row r="15085" spans="1:5" ht="29.25">
      <c r="A15085" s="25"/>
      <c r="B15085" s="24"/>
      <c r="C15085" s="25"/>
      <c r="D15085" s="24"/>
      <c r="E15085" s="9" t="s">
        <v>15062</v>
      </c>
    </row>
    <row r="15086" spans="1:5" ht="29.25">
      <c r="A15086" s="25"/>
      <c r="B15086" s="24"/>
      <c r="C15086" s="25"/>
      <c r="D15086" s="24"/>
      <c r="E15086" s="9" t="s">
        <v>15063</v>
      </c>
    </row>
    <row r="15087" spans="1:5" ht="29.25">
      <c r="A15087" s="25"/>
      <c r="B15087" s="24"/>
      <c r="C15087" s="25"/>
      <c r="D15087" s="24"/>
      <c r="E15087" s="9" t="s">
        <v>15064</v>
      </c>
    </row>
    <row r="15088" spans="1:5" ht="29.25">
      <c r="A15088" s="25"/>
      <c r="B15088" s="24"/>
      <c r="C15088" s="25"/>
      <c r="D15088" s="24"/>
      <c r="E15088" s="9" t="s">
        <v>15065</v>
      </c>
    </row>
    <row r="15089" spans="1:5">
      <c r="A15089" s="25"/>
      <c r="B15089" s="24"/>
      <c r="C15089" s="25"/>
      <c r="D15089" s="24"/>
      <c r="E15089" s="9" t="s">
        <v>15066</v>
      </c>
    </row>
    <row r="15090" spans="1:5" ht="29.25">
      <c r="A15090" s="25"/>
      <c r="B15090" s="24"/>
      <c r="C15090" s="25"/>
      <c r="D15090" s="24"/>
      <c r="E15090" s="9" t="s">
        <v>15067</v>
      </c>
    </row>
    <row r="15091" spans="1:5" ht="29.25">
      <c r="A15091" s="25"/>
      <c r="B15091" s="24"/>
      <c r="C15091" s="25"/>
      <c r="D15091" s="24"/>
      <c r="E15091" s="9" t="s">
        <v>15068</v>
      </c>
    </row>
    <row r="15092" spans="1:5" ht="29.25">
      <c r="A15092" s="25"/>
      <c r="B15092" s="24"/>
      <c r="C15092" s="25"/>
      <c r="D15092" s="24"/>
      <c r="E15092" s="9" t="s">
        <v>15069</v>
      </c>
    </row>
    <row r="15093" spans="1:5" ht="29.25">
      <c r="A15093" s="25"/>
      <c r="B15093" s="24"/>
      <c r="C15093" s="25"/>
      <c r="D15093" s="24"/>
      <c r="E15093" s="9" t="s">
        <v>15070</v>
      </c>
    </row>
    <row r="15094" spans="1:5" ht="29.25">
      <c r="A15094" s="25"/>
      <c r="B15094" s="24"/>
      <c r="C15094" s="25"/>
      <c r="D15094" s="24"/>
      <c r="E15094" s="9" t="s">
        <v>15071</v>
      </c>
    </row>
    <row r="15095" spans="1:5" ht="29.25">
      <c r="A15095" s="25"/>
      <c r="B15095" s="24"/>
      <c r="C15095" s="25"/>
      <c r="D15095" s="24"/>
      <c r="E15095" s="9" t="s">
        <v>15072</v>
      </c>
    </row>
    <row r="15096" spans="1:5" ht="29.25">
      <c r="A15096" s="25"/>
      <c r="B15096" s="24"/>
      <c r="C15096" s="25"/>
      <c r="D15096" s="24"/>
      <c r="E15096" s="9" t="s">
        <v>15073</v>
      </c>
    </row>
    <row r="15097" spans="1:5">
      <c r="A15097" s="25"/>
      <c r="B15097" s="24"/>
      <c r="C15097" s="25"/>
      <c r="D15097" s="24"/>
      <c r="E15097" s="9" t="s">
        <v>15074</v>
      </c>
    </row>
    <row r="15098" spans="1:5" ht="29.25">
      <c r="A15098" s="25"/>
      <c r="B15098" s="24"/>
      <c r="C15098" s="25"/>
      <c r="D15098" s="24"/>
      <c r="E15098" s="9" t="s">
        <v>15075</v>
      </c>
    </row>
    <row r="15099" spans="1:5" ht="29.25">
      <c r="A15099" s="25"/>
      <c r="B15099" s="24"/>
      <c r="C15099" s="25"/>
      <c r="D15099" s="24"/>
      <c r="E15099" s="9" t="s">
        <v>15076</v>
      </c>
    </row>
    <row r="15100" spans="1:5" ht="29.25">
      <c r="A15100" s="25"/>
      <c r="B15100" s="24"/>
      <c r="C15100" s="25"/>
      <c r="D15100" s="24"/>
      <c r="E15100" s="9" t="s">
        <v>15077</v>
      </c>
    </row>
    <row r="15101" spans="1:5">
      <c r="A15101" s="25"/>
      <c r="B15101" s="24"/>
      <c r="C15101" s="25"/>
      <c r="D15101" s="24"/>
      <c r="E15101" s="9" t="s">
        <v>15078</v>
      </c>
    </row>
    <row r="15102" spans="1:5">
      <c r="A15102" s="25"/>
      <c r="B15102" s="24"/>
      <c r="C15102" s="25"/>
      <c r="D15102" s="24"/>
      <c r="E15102" s="9" t="s">
        <v>15079</v>
      </c>
    </row>
    <row r="15103" spans="1:5">
      <c r="A15103" s="25"/>
      <c r="B15103" s="24"/>
      <c r="C15103" s="25"/>
      <c r="D15103" s="24"/>
      <c r="E15103" s="9" t="s">
        <v>15080</v>
      </c>
    </row>
    <row r="15104" spans="1:5" ht="29.25">
      <c r="A15104" s="25"/>
      <c r="B15104" s="24"/>
      <c r="C15104" s="25"/>
      <c r="D15104" s="24"/>
      <c r="E15104" s="9" t="s">
        <v>15081</v>
      </c>
    </row>
    <row r="15105" spans="1:5" ht="29.25">
      <c r="A15105" s="25"/>
      <c r="B15105" s="24"/>
      <c r="C15105" s="25"/>
      <c r="D15105" s="24"/>
      <c r="E15105" s="9" t="s">
        <v>15082</v>
      </c>
    </row>
    <row r="15106" spans="1:5" ht="29.25">
      <c r="A15106" s="25"/>
      <c r="B15106" s="24"/>
      <c r="C15106" s="25"/>
      <c r="D15106" s="24"/>
      <c r="E15106" s="9" t="s">
        <v>15083</v>
      </c>
    </row>
    <row r="15107" spans="1:5" ht="29.25">
      <c r="A15107" s="25"/>
      <c r="B15107" s="24"/>
      <c r="C15107" s="25"/>
      <c r="D15107" s="24"/>
      <c r="E15107" s="9" t="s">
        <v>15084</v>
      </c>
    </row>
    <row r="15108" spans="1:5" ht="29.25">
      <c r="A15108" s="25"/>
      <c r="B15108" s="24"/>
      <c r="C15108" s="25"/>
      <c r="D15108" s="24"/>
      <c r="E15108" s="9" t="s">
        <v>15085</v>
      </c>
    </row>
    <row r="15109" spans="1:5" ht="29.25">
      <c r="A15109" s="25"/>
      <c r="B15109" s="24"/>
      <c r="C15109" s="25"/>
      <c r="D15109" s="24"/>
      <c r="E15109" s="9" t="s">
        <v>15086</v>
      </c>
    </row>
    <row r="15110" spans="1:5" ht="29.25">
      <c r="A15110" s="25"/>
      <c r="B15110" s="24"/>
      <c r="C15110" s="25"/>
      <c r="D15110" s="24"/>
      <c r="E15110" s="9" t="s">
        <v>15087</v>
      </c>
    </row>
    <row r="15111" spans="1:5" ht="29.25">
      <c r="A15111" s="25"/>
      <c r="B15111" s="24"/>
      <c r="C15111" s="25"/>
      <c r="D15111" s="24"/>
      <c r="E15111" s="9" t="s">
        <v>15088</v>
      </c>
    </row>
    <row r="15112" spans="1:5" ht="29.25">
      <c r="A15112" s="25"/>
      <c r="B15112" s="24"/>
      <c r="C15112" s="25"/>
      <c r="D15112" s="24"/>
      <c r="E15112" s="9" t="s">
        <v>15089</v>
      </c>
    </row>
    <row r="15113" spans="1:5" ht="29.25">
      <c r="A15113" s="25"/>
      <c r="B15113" s="24"/>
      <c r="C15113" s="25"/>
      <c r="D15113" s="24"/>
      <c r="E15113" s="9" t="s">
        <v>15090</v>
      </c>
    </row>
    <row r="15114" spans="1:5" ht="29.25">
      <c r="A15114" s="25"/>
      <c r="B15114" s="24"/>
      <c r="C15114" s="25"/>
      <c r="D15114" s="24"/>
      <c r="E15114" s="9" t="s">
        <v>15091</v>
      </c>
    </row>
    <row r="15115" spans="1:5" ht="29.25">
      <c r="A15115" s="25"/>
      <c r="B15115" s="24"/>
      <c r="C15115" s="25"/>
      <c r="D15115" s="24"/>
      <c r="E15115" s="9" t="s">
        <v>15092</v>
      </c>
    </row>
    <row r="15116" spans="1:5" ht="29.25">
      <c r="A15116" s="25"/>
      <c r="B15116" s="24"/>
      <c r="C15116" s="25"/>
      <c r="D15116" s="24"/>
      <c r="E15116" s="9" t="s">
        <v>15093</v>
      </c>
    </row>
    <row r="15117" spans="1:5">
      <c r="A15117" s="25"/>
      <c r="B15117" s="24"/>
      <c r="C15117" s="25"/>
      <c r="D15117" s="24"/>
      <c r="E15117" s="9" t="s">
        <v>15094</v>
      </c>
    </row>
    <row r="15118" spans="1:5">
      <c r="A15118" s="25"/>
      <c r="B15118" s="24"/>
      <c r="C15118" s="25"/>
      <c r="D15118" s="24"/>
      <c r="E15118" s="9" t="s">
        <v>15095</v>
      </c>
    </row>
    <row r="15119" spans="1:5" ht="29.25">
      <c r="A15119" s="25"/>
      <c r="B15119" s="24"/>
      <c r="C15119" s="25"/>
      <c r="D15119" s="24"/>
      <c r="E15119" s="9" t="s">
        <v>15096</v>
      </c>
    </row>
    <row r="15120" spans="1:5" ht="29.25">
      <c r="A15120" s="25"/>
      <c r="B15120" s="24"/>
      <c r="C15120" s="25"/>
      <c r="D15120" s="24"/>
      <c r="E15120" s="9" t="s">
        <v>15097</v>
      </c>
    </row>
    <row r="15121" spans="1:5" ht="29.25">
      <c r="A15121" s="25"/>
      <c r="B15121" s="24"/>
      <c r="C15121" s="25"/>
      <c r="D15121" s="24"/>
      <c r="E15121" s="9" t="s">
        <v>15098</v>
      </c>
    </row>
    <row r="15122" spans="1:5" ht="29.25">
      <c r="A15122" s="25"/>
      <c r="B15122" s="24"/>
      <c r="C15122" s="25"/>
      <c r="D15122" s="24"/>
      <c r="E15122" s="9" t="s">
        <v>15099</v>
      </c>
    </row>
    <row r="15123" spans="1:5">
      <c r="A15123" s="25"/>
      <c r="B15123" s="24"/>
      <c r="C15123" s="25"/>
      <c r="D15123" s="24"/>
      <c r="E15123" s="9" t="s">
        <v>15100</v>
      </c>
    </row>
    <row r="15124" spans="1:5" ht="29.25">
      <c r="A15124" s="25"/>
      <c r="B15124" s="24"/>
      <c r="C15124" s="25"/>
      <c r="D15124" s="24"/>
      <c r="E15124" s="9" t="s">
        <v>15101</v>
      </c>
    </row>
    <row r="15125" spans="1:5" ht="29.25">
      <c r="A15125" s="25"/>
      <c r="B15125" s="24"/>
      <c r="C15125" s="25"/>
      <c r="D15125" s="24"/>
      <c r="E15125" s="9" t="s">
        <v>15102</v>
      </c>
    </row>
    <row r="15126" spans="1:5" ht="29.25">
      <c r="A15126" s="25"/>
      <c r="B15126" s="24"/>
      <c r="C15126" s="25"/>
      <c r="D15126" s="24"/>
      <c r="E15126" s="9" t="s">
        <v>15103</v>
      </c>
    </row>
    <row r="15127" spans="1:5">
      <c r="A15127" s="25"/>
      <c r="B15127" s="24"/>
      <c r="C15127" s="25"/>
      <c r="D15127" s="24"/>
      <c r="E15127" s="9" t="s">
        <v>15104</v>
      </c>
    </row>
    <row r="15128" spans="1:5" ht="29.25">
      <c r="A15128" s="25"/>
      <c r="B15128" s="24"/>
      <c r="C15128" s="25"/>
      <c r="D15128" s="24"/>
      <c r="E15128" s="9" t="s">
        <v>15105</v>
      </c>
    </row>
    <row r="15129" spans="1:5">
      <c r="A15129" s="25"/>
      <c r="B15129" s="24"/>
      <c r="C15129" s="25"/>
      <c r="D15129" s="24"/>
      <c r="E15129" s="9" t="s">
        <v>15106</v>
      </c>
    </row>
    <row r="15130" spans="1:5" ht="29.25">
      <c r="A15130" s="25"/>
      <c r="B15130" s="24"/>
      <c r="C15130" s="25"/>
      <c r="D15130" s="24"/>
      <c r="E15130" s="9" t="s">
        <v>15107</v>
      </c>
    </row>
    <row r="15131" spans="1:5">
      <c r="A15131" s="25"/>
      <c r="B15131" s="24"/>
      <c r="C15131" s="25"/>
      <c r="D15131" s="24"/>
      <c r="E15131" s="9" t="s">
        <v>15108</v>
      </c>
    </row>
    <row r="15132" spans="1:5" ht="29.25">
      <c r="A15132" s="25"/>
      <c r="B15132" s="24"/>
      <c r="C15132" s="25"/>
      <c r="D15132" s="24"/>
      <c r="E15132" s="9" t="s">
        <v>15109</v>
      </c>
    </row>
    <row r="15133" spans="1:5" ht="29.25">
      <c r="A15133" s="25"/>
      <c r="B15133" s="24"/>
      <c r="C15133" s="25"/>
      <c r="D15133" s="24"/>
      <c r="E15133" s="9" t="s">
        <v>15110</v>
      </c>
    </row>
    <row r="15134" spans="1:5" ht="29.25">
      <c r="A15134" s="25"/>
      <c r="B15134" s="24"/>
      <c r="C15134" s="25"/>
      <c r="D15134" s="24"/>
      <c r="E15134" s="9" t="s">
        <v>15111</v>
      </c>
    </row>
    <row r="15135" spans="1:5">
      <c r="A15135" s="25"/>
      <c r="B15135" s="24"/>
      <c r="C15135" s="25"/>
      <c r="D15135" s="24"/>
      <c r="E15135" s="9" t="s">
        <v>15112</v>
      </c>
    </row>
    <row r="15136" spans="1:5" ht="29.25">
      <c r="A15136" s="25"/>
      <c r="B15136" s="24"/>
      <c r="C15136" s="25"/>
      <c r="D15136" s="24"/>
      <c r="E15136" s="9" t="s">
        <v>15113</v>
      </c>
    </row>
    <row r="15137" spans="1:5" ht="29.25">
      <c r="A15137" s="25"/>
      <c r="B15137" s="24"/>
      <c r="C15137" s="25"/>
      <c r="D15137" s="24"/>
      <c r="E15137" s="9" t="s">
        <v>15114</v>
      </c>
    </row>
    <row r="15138" spans="1:5" ht="29.25">
      <c r="A15138" s="25"/>
      <c r="B15138" s="24"/>
      <c r="C15138" s="25"/>
      <c r="D15138" s="24"/>
      <c r="E15138" s="9" t="s">
        <v>15115</v>
      </c>
    </row>
    <row r="15139" spans="1:5">
      <c r="A15139" s="25"/>
      <c r="B15139" s="24"/>
      <c r="C15139" s="25"/>
      <c r="D15139" s="24"/>
      <c r="E15139" s="9" t="s">
        <v>15116</v>
      </c>
    </row>
    <row r="15140" spans="1:5" ht="29.25">
      <c r="A15140" s="25"/>
      <c r="B15140" s="24"/>
      <c r="C15140" s="25"/>
      <c r="D15140" s="24"/>
      <c r="E15140" s="9" t="s">
        <v>15117</v>
      </c>
    </row>
    <row r="15141" spans="1:5" ht="29.25">
      <c r="A15141" s="25"/>
      <c r="B15141" s="24"/>
      <c r="C15141" s="25"/>
      <c r="D15141" s="24"/>
      <c r="E15141" s="9" t="s">
        <v>15118</v>
      </c>
    </row>
    <row r="15142" spans="1:5" ht="29.25">
      <c r="A15142" s="25"/>
      <c r="B15142" s="24"/>
      <c r="C15142" s="25"/>
      <c r="D15142" s="24"/>
      <c r="E15142" s="9" t="s">
        <v>15119</v>
      </c>
    </row>
    <row r="15143" spans="1:5" ht="29.25">
      <c r="A15143" s="25"/>
      <c r="B15143" s="24"/>
      <c r="C15143" s="25"/>
      <c r="D15143" s="24"/>
      <c r="E15143" s="9" t="s">
        <v>15120</v>
      </c>
    </row>
    <row r="15144" spans="1:5" ht="29.25">
      <c r="A15144" s="25"/>
      <c r="B15144" s="24"/>
      <c r="C15144" s="25"/>
      <c r="D15144" s="24"/>
      <c r="E15144" s="9" t="s">
        <v>15121</v>
      </c>
    </row>
    <row r="15145" spans="1:5" ht="29.25">
      <c r="A15145" s="25"/>
      <c r="B15145" s="24"/>
      <c r="C15145" s="25"/>
      <c r="D15145" s="24"/>
      <c r="E15145" s="9" t="s">
        <v>15122</v>
      </c>
    </row>
    <row r="15146" spans="1:5" ht="29.25">
      <c r="A15146" s="25"/>
      <c r="B15146" s="24"/>
      <c r="C15146" s="25"/>
      <c r="D15146" s="24"/>
      <c r="E15146" s="9" t="s">
        <v>15123</v>
      </c>
    </row>
    <row r="15147" spans="1:5" ht="29.25">
      <c r="A15147" s="25"/>
      <c r="B15147" s="24"/>
      <c r="C15147" s="25"/>
      <c r="D15147" s="24"/>
      <c r="E15147" s="9" t="s">
        <v>15124</v>
      </c>
    </row>
    <row r="15148" spans="1:5">
      <c r="A15148" s="25"/>
      <c r="B15148" s="24"/>
      <c r="C15148" s="25"/>
      <c r="D15148" s="24"/>
      <c r="E15148" s="9" t="s">
        <v>15125</v>
      </c>
    </row>
    <row r="15149" spans="1:5" ht="29.25">
      <c r="A15149" s="25"/>
      <c r="B15149" s="24"/>
      <c r="C15149" s="25"/>
      <c r="D15149" s="24"/>
      <c r="E15149" s="9" t="s">
        <v>15126</v>
      </c>
    </row>
    <row r="15150" spans="1:5">
      <c r="A15150" s="25"/>
      <c r="B15150" s="24"/>
      <c r="C15150" s="25"/>
      <c r="D15150" s="24"/>
      <c r="E15150" s="9" t="s">
        <v>15127</v>
      </c>
    </row>
    <row r="15151" spans="1:5" ht="29.25">
      <c r="A15151" s="25"/>
      <c r="B15151" s="24"/>
      <c r="C15151" s="25"/>
      <c r="D15151" s="24"/>
      <c r="E15151" s="9" t="s">
        <v>15128</v>
      </c>
    </row>
    <row r="15152" spans="1:5" ht="29.25">
      <c r="A15152" s="25"/>
      <c r="B15152" s="24"/>
      <c r="C15152" s="25"/>
      <c r="D15152" s="24"/>
      <c r="E15152" s="9" t="s">
        <v>15129</v>
      </c>
    </row>
    <row r="15153" spans="1:5" ht="29.25">
      <c r="A15153" s="25"/>
      <c r="B15153" s="24"/>
      <c r="C15153" s="25"/>
      <c r="D15153" s="24"/>
      <c r="E15153" s="9" t="s">
        <v>15130</v>
      </c>
    </row>
    <row r="15154" spans="1:5" ht="29.25">
      <c r="A15154" s="25"/>
      <c r="B15154" s="24"/>
      <c r="C15154" s="25"/>
      <c r="D15154" s="24"/>
      <c r="E15154" s="9" t="s">
        <v>15131</v>
      </c>
    </row>
    <row r="15155" spans="1:5" ht="29.25">
      <c r="A15155" s="25"/>
      <c r="B15155" s="24"/>
      <c r="C15155" s="25"/>
      <c r="D15155" s="24"/>
      <c r="E15155" s="9" t="s">
        <v>15132</v>
      </c>
    </row>
    <row r="15156" spans="1:5" ht="29.25">
      <c r="A15156" s="25"/>
      <c r="B15156" s="24"/>
      <c r="C15156" s="25"/>
      <c r="D15156" s="24"/>
      <c r="E15156" s="9" t="s">
        <v>15133</v>
      </c>
    </row>
    <row r="15157" spans="1:5" ht="29.25">
      <c r="A15157" s="25"/>
      <c r="B15157" s="24"/>
      <c r="C15157" s="25"/>
      <c r="D15157" s="24"/>
      <c r="E15157" s="9" t="s">
        <v>15134</v>
      </c>
    </row>
    <row r="15158" spans="1:5" ht="29.25">
      <c r="A15158" s="25"/>
      <c r="B15158" s="24"/>
      <c r="C15158" s="25"/>
      <c r="D15158" s="24"/>
      <c r="E15158" s="9" t="s">
        <v>15135</v>
      </c>
    </row>
    <row r="15159" spans="1:5" ht="29.25">
      <c r="A15159" s="25"/>
      <c r="B15159" s="24"/>
      <c r="C15159" s="25"/>
      <c r="D15159" s="24"/>
      <c r="E15159" s="9" t="s">
        <v>15136</v>
      </c>
    </row>
    <row r="15160" spans="1:5" ht="29.25">
      <c r="A15160" s="25"/>
      <c r="B15160" s="24"/>
      <c r="C15160" s="25"/>
      <c r="D15160" s="24"/>
      <c r="E15160" s="9" t="s">
        <v>15137</v>
      </c>
    </row>
    <row r="15161" spans="1:5" ht="29.25">
      <c r="A15161" s="25"/>
      <c r="B15161" s="24"/>
      <c r="C15161" s="25"/>
      <c r="D15161" s="24"/>
      <c r="E15161" s="9" t="s">
        <v>15138</v>
      </c>
    </row>
    <row r="15162" spans="1:5" ht="29.25">
      <c r="A15162" s="25"/>
      <c r="B15162" s="24"/>
      <c r="C15162" s="25"/>
      <c r="D15162" s="24"/>
      <c r="E15162" s="9" t="s">
        <v>15139</v>
      </c>
    </row>
    <row r="15163" spans="1:5">
      <c r="A15163" s="25"/>
      <c r="B15163" s="24"/>
      <c r="C15163" s="25"/>
      <c r="D15163" s="24"/>
      <c r="E15163" s="9" t="s">
        <v>15140</v>
      </c>
    </row>
    <row r="15164" spans="1:5" ht="29.25">
      <c r="A15164" s="25"/>
      <c r="B15164" s="24"/>
      <c r="C15164" s="25"/>
      <c r="D15164" s="24"/>
      <c r="E15164" s="9" t="s">
        <v>15141</v>
      </c>
    </row>
    <row r="15165" spans="1:5" ht="29.25">
      <c r="A15165" s="25"/>
      <c r="B15165" s="24"/>
      <c r="C15165" s="25"/>
      <c r="D15165" s="24"/>
      <c r="E15165" s="9" t="s">
        <v>15142</v>
      </c>
    </row>
    <row r="15166" spans="1:5" ht="29.25">
      <c r="A15166" s="25"/>
      <c r="B15166" s="24"/>
      <c r="C15166" s="25"/>
      <c r="D15166" s="24"/>
      <c r="E15166" s="9" t="s">
        <v>15143</v>
      </c>
    </row>
    <row r="15167" spans="1:5" ht="29.25">
      <c r="A15167" s="25"/>
      <c r="B15167" s="24"/>
      <c r="C15167" s="25"/>
      <c r="D15167" s="24"/>
      <c r="E15167" s="9" t="s">
        <v>15144</v>
      </c>
    </row>
    <row r="15168" spans="1:5" ht="29.25">
      <c r="A15168" s="25"/>
      <c r="B15168" s="24"/>
      <c r="C15168" s="25"/>
      <c r="D15168" s="24"/>
      <c r="E15168" s="9" t="s">
        <v>15145</v>
      </c>
    </row>
    <row r="15169" spans="1:5">
      <c r="A15169" s="25"/>
      <c r="B15169" s="24"/>
      <c r="C15169" s="25"/>
      <c r="D15169" s="24"/>
      <c r="E15169" s="9" t="s">
        <v>15146</v>
      </c>
    </row>
    <row r="15170" spans="1:5" ht="29.25">
      <c r="A15170" s="25"/>
      <c r="B15170" s="24"/>
      <c r="C15170" s="25"/>
      <c r="D15170" s="24"/>
      <c r="E15170" s="9" t="s">
        <v>15147</v>
      </c>
    </row>
    <row r="15171" spans="1:5">
      <c r="A15171" s="25"/>
      <c r="B15171" s="24"/>
      <c r="C15171" s="25"/>
      <c r="D15171" s="24"/>
      <c r="E15171" s="9" t="s">
        <v>15148</v>
      </c>
    </row>
    <row r="15172" spans="1:5" ht="29.25">
      <c r="A15172" s="25"/>
      <c r="B15172" s="24"/>
      <c r="C15172" s="25"/>
      <c r="D15172" s="24"/>
      <c r="E15172" s="9" t="s">
        <v>15149</v>
      </c>
    </row>
    <row r="15173" spans="1:5" ht="29.25">
      <c r="A15173" s="25"/>
      <c r="B15173" s="24"/>
      <c r="C15173" s="25"/>
      <c r="D15173" s="24"/>
      <c r="E15173" s="9" t="s">
        <v>15150</v>
      </c>
    </row>
    <row r="15174" spans="1:5" ht="29.25">
      <c r="A15174" s="25"/>
      <c r="B15174" s="24"/>
      <c r="C15174" s="25"/>
      <c r="D15174" s="24"/>
      <c r="E15174" s="9" t="s">
        <v>15151</v>
      </c>
    </row>
    <row r="15175" spans="1:5">
      <c r="A15175" s="25"/>
      <c r="B15175" s="24"/>
      <c r="C15175" s="25"/>
      <c r="D15175" s="24"/>
      <c r="E15175" s="9" t="s">
        <v>15152</v>
      </c>
    </row>
    <row r="15176" spans="1:5" ht="29.25">
      <c r="A15176" s="25"/>
      <c r="B15176" s="24"/>
      <c r="C15176" s="25"/>
      <c r="D15176" s="24"/>
      <c r="E15176" s="9" t="s">
        <v>15153</v>
      </c>
    </row>
    <row r="15177" spans="1:5" ht="29.25">
      <c r="A15177" s="25"/>
      <c r="B15177" s="24"/>
      <c r="C15177" s="25"/>
      <c r="D15177" s="24"/>
      <c r="E15177" s="9" t="s">
        <v>15154</v>
      </c>
    </row>
    <row r="15178" spans="1:5" ht="29.25">
      <c r="A15178" s="25"/>
      <c r="B15178" s="24"/>
      <c r="C15178" s="25"/>
      <c r="D15178" s="24"/>
      <c r="E15178" s="9" t="s">
        <v>15155</v>
      </c>
    </row>
    <row r="15179" spans="1:5" ht="29.25">
      <c r="A15179" s="25"/>
      <c r="B15179" s="24"/>
      <c r="C15179" s="25"/>
      <c r="D15179" s="24"/>
      <c r="E15179" s="9" t="s">
        <v>15156</v>
      </c>
    </row>
    <row r="15180" spans="1:5" ht="29.25">
      <c r="A15180" s="25"/>
      <c r="B15180" s="24"/>
      <c r="C15180" s="25"/>
      <c r="D15180" s="24"/>
      <c r="E15180" s="9" t="s">
        <v>15157</v>
      </c>
    </row>
    <row r="15181" spans="1:5" ht="29.25">
      <c r="A15181" s="25"/>
      <c r="B15181" s="24"/>
      <c r="C15181" s="25"/>
      <c r="D15181" s="24"/>
      <c r="E15181" s="9" t="s">
        <v>15158</v>
      </c>
    </row>
    <row r="15182" spans="1:5" ht="29.25">
      <c r="A15182" s="25"/>
      <c r="B15182" s="24"/>
      <c r="C15182" s="25"/>
      <c r="D15182" s="24"/>
      <c r="E15182" s="9" t="s">
        <v>15159</v>
      </c>
    </row>
    <row r="15183" spans="1:5" ht="29.25">
      <c r="A15183" s="25"/>
      <c r="B15183" s="24"/>
      <c r="C15183" s="25"/>
      <c r="D15183" s="24"/>
      <c r="E15183" s="9" t="s">
        <v>15160</v>
      </c>
    </row>
    <row r="15184" spans="1:5" ht="29.25">
      <c r="A15184" s="25"/>
      <c r="B15184" s="24"/>
      <c r="C15184" s="25"/>
      <c r="D15184" s="24"/>
      <c r="E15184" s="9" t="s">
        <v>15161</v>
      </c>
    </row>
    <row r="15185" spans="1:5">
      <c r="A15185" s="25"/>
      <c r="B15185" s="24"/>
      <c r="C15185" s="25"/>
      <c r="D15185" s="24"/>
      <c r="E15185" s="9" t="s">
        <v>15162</v>
      </c>
    </row>
    <row r="15186" spans="1:5">
      <c r="A15186" s="25"/>
      <c r="B15186" s="24"/>
      <c r="C15186" s="25"/>
      <c r="D15186" s="24"/>
      <c r="E15186" s="9" t="s">
        <v>15163</v>
      </c>
    </row>
    <row r="15187" spans="1:5" ht="29.25">
      <c r="A15187" s="25"/>
      <c r="B15187" s="24"/>
      <c r="C15187" s="25"/>
      <c r="D15187" s="24"/>
      <c r="E15187" s="9" t="s">
        <v>15164</v>
      </c>
    </row>
    <row r="15188" spans="1:5" ht="29.25">
      <c r="A15188" s="25"/>
      <c r="B15188" s="24"/>
      <c r="C15188" s="25"/>
      <c r="D15188" s="24"/>
      <c r="E15188" s="9" t="s">
        <v>15165</v>
      </c>
    </row>
    <row r="15189" spans="1:5" ht="29.25">
      <c r="A15189" s="25"/>
      <c r="B15189" s="24"/>
      <c r="C15189" s="25"/>
      <c r="D15189" s="24"/>
      <c r="E15189" s="9" t="s">
        <v>15166</v>
      </c>
    </row>
    <row r="15190" spans="1:5" ht="29.25">
      <c r="A15190" s="25"/>
      <c r="B15190" s="24"/>
      <c r="C15190" s="25"/>
      <c r="D15190" s="24"/>
      <c r="E15190" s="9" t="s">
        <v>15167</v>
      </c>
    </row>
    <row r="15191" spans="1:5" ht="29.25">
      <c r="A15191" s="25"/>
      <c r="B15191" s="24"/>
      <c r="C15191" s="25"/>
      <c r="D15191" s="24"/>
      <c r="E15191" s="9" t="s">
        <v>15168</v>
      </c>
    </row>
    <row r="15192" spans="1:5" ht="29.25">
      <c r="A15192" s="25"/>
      <c r="B15192" s="24"/>
      <c r="C15192" s="25"/>
      <c r="D15192" s="24"/>
      <c r="E15192" s="9" t="s">
        <v>15169</v>
      </c>
    </row>
    <row r="15193" spans="1:5" ht="29.25">
      <c r="A15193" s="25"/>
      <c r="B15193" s="24"/>
      <c r="C15193" s="25"/>
      <c r="D15193" s="24"/>
      <c r="E15193" s="9" t="s">
        <v>15170</v>
      </c>
    </row>
    <row r="15194" spans="1:5" ht="29.25">
      <c r="A15194" s="25"/>
      <c r="B15194" s="24"/>
      <c r="C15194" s="25"/>
      <c r="D15194" s="24"/>
      <c r="E15194" s="9" t="s">
        <v>15171</v>
      </c>
    </row>
    <row r="15195" spans="1:5">
      <c r="A15195" s="25"/>
      <c r="B15195" s="24"/>
      <c r="C15195" s="25"/>
      <c r="D15195" s="24"/>
      <c r="E15195" s="9" t="s">
        <v>15172</v>
      </c>
    </row>
    <row r="15196" spans="1:5" ht="29.25">
      <c r="A15196" s="25"/>
      <c r="B15196" s="24"/>
      <c r="C15196" s="25"/>
      <c r="D15196" s="24"/>
      <c r="E15196" s="9" t="s">
        <v>15173</v>
      </c>
    </row>
    <row r="15197" spans="1:5" ht="29.25">
      <c r="A15197" s="25"/>
      <c r="B15197" s="24"/>
      <c r="C15197" s="25"/>
      <c r="D15197" s="24"/>
      <c r="E15197" s="9" t="s">
        <v>15174</v>
      </c>
    </row>
    <row r="15198" spans="1:5" ht="29.25">
      <c r="A15198" s="25"/>
      <c r="B15198" s="24"/>
      <c r="C15198" s="25"/>
      <c r="D15198" s="24"/>
      <c r="E15198" s="9" t="s">
        <v>15175</v>
      </c>
    </row>
    <row r="15199" spans="1:5" ht="29.25">
      <c r="A15199" s="25"/>
      <c r="B15199" s="24"/>
      <c r="C15199" s="25"/>
      <c r="D15199" s="24"/>
      <c r="E15199" s="9" t="s">
        <v>15176</v>
      </c>
    </row>
    <row r="15200" spans="1:5" ht="29.25">
      <c r="A15200" s="25"/>
      <c r="B15200" s="24"/>
      <c r="C15200" s="25"/>
      <c r="D15200" s="24"/>
      <c r="E15200" s="9" t="s">
        <v>15177</v>
      </c>
    </row>
    <row r="15201" spans="1:5" ht="29.25">
      <c r="A15201" s="25"/>
      <c r="B15201" s="24"/>
      <c r="C15201" s="25"/>
      <c r="D15201" s="24"/>
      <c r="E15201" s="9" t="s">
        <v>15178</v>
      </c>
    </row>
    <row r="15202" spans="1:5">
      <c r="A15202" s="25"/>
      <c r="B15202" s="24"/>
      <c r="C15202" s="25"/>
      <c r="D15202" s="24"/>
      <c r="E15202" s="9" t="s">
        <v>15179</v>
      </c>
    </row>
    <row r="15203" spans="1:5" ht="29.25">
      <c r="A15203" s="25"/>
      <c r="B15203" s="24"/>
      <c r="C15203" s="25"/>
      <c r="D15203" s="24"/>
      <c r="E15203" s="9" t="s">
        <v>15180</v>
      </c>
    </row>
    <row r="15204" spans="1:5">
      <c r="A15204" s="25"/>
      <c r="B15204" s="24"/>
      <c r="C15204" s="25"/>
      <c r="D15204" s="24"/>
      <c r="E15204" s="9" t="s">
        <v>15181</v>
      </c>
    </row>
    <row r="15205" spans="1:5" ht="29.25">
      <c r="A15205" s="25"/>
      <c r="B15205" s="24"/>
      <c r="C15205" s="25"/>
      <c r="D15205" s="24"/>
      <c r="E15205" s="9" t="s">
        <v>15182</v>
      </c>
    </row>
    <row r="15206" spans="1:5">
      <c r="A15206" s="25"/>
      <c r="B15206" s="24"/>
      <c r="C15206" s="25"/>
      <c r="D15206" s="24"/>
      <c r="E15206" s="9" t="s">
        <v>15183</v>
      </c>
    </row>
    <row r="15207" spans="1:5">
      <c r="A15207" s="25"/>
      <c r="B15207" s="24"/>
      <c r="C15207" s="25"/>
      <c r="D15207" s="24"/>
      <c r="E15207" s="9" t="s">
        <v>15184</v>
      </c>
    </row>
    <row r="15208" spans="1:5">
      <c r="A15208" s="25"/>
      <c r="B15208" s="24"/>
      <c r="C15208" s="25"/>
      <c r="D15208" s="24"/>
      <c r="E15208" s="9" t="s">
        <v>15185</v>
      </c>
    </row>
    <row r="15209" spans="1:5" ht="29.25">
      <c r="A15209" s="25"/>
      <c r="B15209" s="24"/>
      <c r="C15209" s="25"/>
      <c r="D15209" s="24"/>
      <c r="E15209" s="9" t="s">
        <v>15186</v>
      </c>
    </row>
    <row r="15210" spans="1:5" ht="29.25">
      <c r="A15210" s="25"/>
      <c r="B15210" s="24"/>
      <c r="C15210" s="25"/>
      <c r="D15210" s="24"/>
      <c r="E15210" s="9" t="s">
        <v>15187</v>
      </c>
    </row>
    <row r="15211" spans="1:5" ht="29.25">
      <c r="A15211" s="25"/>
      <c r="B15211" s="24"/>
      <c r="C15211" s="25"/>
      <c r="D15211" s="24"/>
      <c r="E15211" s="9" t="s">
        <v>15188</v>
      </c>
    </row>
    <row r="15212" spans="1:5" ht="29.25">
      <c r="A15212" s="25"/>
      <c r="B15212" s="24"/>
      <c r="C15212" s="25"/>
      <c r="D15212" s="24"/>
      <c r="E15212" s="9" t="s">
        <v>15189</v>
      </c>
    </row>
    <row r="15213" spans="1:5" ht="29.25">
      <c r="A15213" s="25"/>
      <c r="B15213" s="24"/>
      <c r="C15213" s="25"/>
      <c r="D15213" s="24"/>
      <c r="E15213" s="9" t="s">
        <v>15190</v>
      </c>
    </row>
    <row r="15214" spans="1:5" ht="29.25">
      <c r="A15214" s="25"/>
      <c r="B15214" s="24"/>
      <c r="C15214" s="25"/>
      <c r="D15214" s="24"/>
      <c r="E15214" s="9" t="s">
        <v>15191</v>
      </c>
    </row>
    <row r="15215" spans="1:5" ht="29.25">
      <c r="A15215" s="25"/>
      <c r="B15215" s="24"/>
      <c r="C15215" s="25"/>
      <c r="D15215" s="24"/>
      <c r="E15215" s="9" t="s">
        <v>15192</v>
      </c>
    </row>
    <row r="15216" spans="1:5">
      <c r="A15216" s="25"/>
      <c r="B15216" s="24"/>
      <c r="C15216" s="25"/>
      <c r="D15216" s="24"/>
      <c r="E15216" s="9" t="s">
        <v>15193</v>
      </c>
    </row>
    <row r="15217" spans="1:5" ht="29.25">
      <c r="A15217" s="25"/>
      <c r="B15217" s="24"/>
      <c r="C15217" s="25"/>
      <c r="D15217" s="24"/>
      <c r="E15217" s="9" t="s">
        <v>15194</v>
      </c>
    </row>
    <row r="15218" spans="1:5" ht="29.25">
      <c r="A15218" s="25"/>
      <c r="B15218" s="24"/>
      <c r="C15218" s="25"/>
      <c r="D15218" s="24"/>
      <c r="E15218" s="9" t="s">
        <v>15195</v>
      </c>
    </row>
    <row r="15219" spans="1:5">
      <c r="A15219" s="25"/>
      <c r="B15219" s="24"/>
      <c r="C15219" s="25"/>
      <c r="D15219" s="24"/>
      <c r="E15219" s="9" t="s">
        <v>15196</v>
      </c>
    </row>
    <row r="15220" spans="1:5" ht="29.25">
      <c r="A15220" s="25"/>
      <c r="B15220" s="24"/>
      <c r="C15220" s="25"/>
      <c r="D15220" s="24"/>
      <c r="E15220" s="9" t="s">
        <v>15197</v>
      </c>
    </row>
    <row r="15221" spans="1:5" ht="29.25">
      <c r="A15221" s="25"/>
      <c r="B15221" s="24"/>
      <c r="C15221" s="25"/>
      <c r="D15221" s="24"/>
      <c r="E15221" s="9" t="s">
        <v>15198</v>
      </c>
    </row>
    <row r="15222" spans="1:5" ht="29.25">
      <c r="A15222" s="25"/>
      <c r="B15222" s="24"/>
      <c r="C15222" s="25"/>
      <c r="D15222" s="24"/>
      <c r="E15222" s="9" t="s">
        <v>15199</v>
      </c>
    </row>
    <row r="15223" spans="1:5" ht="29.25">
      <c r="A15223" s="25"/>
      <c r="B15223" s="24"/>
      <c r="C15223" s="25"/>
      <c r="D15223" s="24"/>
      <c r="E15223" s="9" t="s">
        <v>15200</v>
      </c>
    </row>
    <row r="15224" spans="1:5" ht="29.25">
      <c r="A15224" s="25"/>
      <c r="B15224" s="24"/>
      <c r="C15224" s="25"/>
      <c r="D15224" s="24"/>
      <c r="E15224" s="9" t="s">
        <v>15201</v>
      </c>
    </row>
    <row r="15225" spans="1:5" ht="29.25">
      <c r="A15225" s="25"/>
      <c r="B15225" s="24"/>
      <c r="C15225" s="25"/>
      <c r="D15225" s="24"/>
      <c r="E15225" s="9" t="s">
        <v>15202</v>
      </c>
    </row>
    <row r="15226" spans="1:5" ht="29.25">
      <c r="A15226" s="25"/>
      <c r="B15226" s="24"/>
      <c r="C15226" s="25"/>
      <c r="D15226" s="24"/>
      <c r="E15226" s="9" t="s">
        <v>15203</v>
      </c>
    </row>
    <row r="15227" spans="1:5" ht="29.25">
      <c r="A15227" s="25"/>
      <c r="B15227" s="24"/>
      <c r="C15227" s="25"/>
      <c r="D15227" s="24"/>
      <c r="E15227" s="9" t="s">
        <v>15204</v>
      </c>
    </row>
    <row r="15228" spans="1:5" ht="29.25">
      <c r="A15228" s="25"/>
      <c r="B15228" s="24"/>
      <c r="C15228" s="25"/>
      <c r="D15228" s="24"/>
      <c r="E15228" s="9" t="s">
        <v>15205</v>
      </c>
    </row>
    <row r="15229" spans="1:5" ht="29.25">
      <c r="A15229" s="25"/>
      <c r="B15229" s="24"/>
      <c r="C15229" s="25"/>
      <c r="D15229" s="24"/>
      <c r="E15229" s="9" t="s">
        <v>15206</v>
      </c>
    </row>
    <row r="15230" spans="1:5" ht="29.25">
      <c r="A15230" s="25"/>
      <c r="B15230" s="24"/>
      <c r="C15230" s="25"/>
      <c r="D15230" s="24"/>
      <c r="E15230" s="9" t="s">
        <v>15207</v>
      </c>
    </row>
    <row r="15231" spans="1:5" ht="29.25">
      <c r="A15231" s="25"/>
      <c r="B15231" s="24"/>
      <c r="C15231" s="25"/>
      <c r="D15231" s="24"/>
      <c r="E15231" s="9" t="s">
        <v>15208</v>
      </c>
    </row>
    <row r="15232" spans="1:5" ht="29.25">
      <c r="A15232" s="25"/>
      <c r="B15232" s="24"/>
      <c r="C15232" s="25"/>
      <c r="D15232" s="24"/>
      <c r="E15232" s="9" t="s">
        <v>15209</v>
      </c>
    </row>
    <row r="15233" spans="1:5" ht="29.25">
      <c r="A15233" s="25"/>
      <c r="B15233" s="24"/>
      <c r="C15233" s="25"/>
      <c r="D15233" s="24"/>
      <c r="E15233" s="9" t="s">
        <v>15210</v>
      </c>
    </row>
    <row r="15234" spans="1:5" ht="29.25">
      <c r="A15234" s="25"/>
      <c r="B15234" s="24"/>
      <c r="C15234" s="25"/>
      <c r="D15234" s="24"/>
      <c r="E15234" s="9" t="s">
        <v>15211</v>
      </c>
    </row>
    <row r="15235" spans="1:5" ht="29.25">
      <c r="A15235" s="25"/>
      <c r="B15235" s="24"/>
      <c r="C15235" s="25"/>
      <c r="D15235" s="24"/>
      <c r="E15235" s="9" t="s">
        <v>15212</v>
      </c>
    </row>
    <row r="15236" spans="1:5">
      <c r="A15236" s="25"/>
      <c r="B15236" s="24"/>
      <c r="C15236" s="25"/>
      <c r="D15236" s="24"/>
      <c r="E15236" s="9" t="s">
        <v>15213</v>
      </c>
    </row>
    <row r="15237" spans="1:5">
      <c r="A15237" s="25"/>
      <c r="B15237" s="24"/>
      <c r="C15237" s="25"/>
      <c r="D15237" s="24"/>
      <c r="E15237" s="9" t="s">
        <v>15214</v>
      </c>
    </row>
    <row r="15238" spans="1:5" ht="29.25">
      <c r="A15238" s="25"/>
      <c r="B15238" s="24"/>
      <c r="C15238" s="25"/>
      <c r="D15238" s="24"/>
      <c r="E15238" s="9" t="s">
        <v>15215</v>
      </c>
    </row>
    <row r="15239" spans="1:5" ht="29.25">
      <c r="A15239" s="25"/>
      <c r="B15239" s="24"/>
      <c r="C15239" s="25"/>
      <c r="D15239" s="24"/>
      <c r="E15239" s="9" t="s">
        <v>15216</v>
      </c>
    </row>
    <row r="15240" spans="1:5">
      <c r="A15240" s="25"/>
      <c r="B15240" s="24"/>
      <c r="C15240" s="25"/>
      <c r="D15240" s="24"/>
      <c r="E15240" s="9" t="s">
        <v>15217</v>
      </c>
    </row>
    <row r="15241" spans="1:5" ht="29.25">
      <c r="A15241" s="25"/>
      <c r="B15241" s="24"/>
      <c r="C15241" s="25"/>
      <c r="D15241" s="24"/>
      <c r="E15241" s="9" t="s">
        <v>15218</v>
      </c>
    </row>
    <row r="15242" spans="1:5" ht="29.25">
      <c r="A15242" s="25"/>
      <c r="B15242" s="24"/>
      <c r="C15242" s="25"/>
      <c r="D15242" s="24"/>
      <c r="E15242" s="9" t="s">
        <v>15219</v>
      </c>
    </row>
    <row r="15243" spans="1:5" ht="29.25">
      <c r="A15243" s="25"/>
      <c r="B15243" s="24"/>
      <c r="C15243" s="25"/>
      <c r="D15243" s="24"/>
      <c r="E15243" s="9" t="s">
        <v>15220</v>
      </c>
    </row>
    <row r="15244" spans="1:5" ht="29.25">
      <c r="A15244" s="25"/>
      <c r="B15244" s="24"/>
      <c r="C15244" s="25"/>
      <c r="D15244" s="24"/>
      <c r="E15244" s="9" t="s">
        <v>15221</v>
      </c>
    </row>
    <row r="15245" spans="1:5" ht="29.25">
      <c r="A15245" s="25"/>
      <c r="B15245" s="24"/>
      <c r="C15245" s="25"/>
      <c r="D15245" s="24"/>
      <c r="E15245" s="9" t="s">
        <v>15222</v>
      </c>
    </row>
    <row r="15246" spans="1:5" ht="29.25">
      <c r="A15246" s="25"/>
      <c r="B15246" s="24"/>
      <c r="C15246" s="25"/>
      <c r="D15246" s="24"/>
      <c r="E15246" s="9" t="s">
        <v>15223</v>
      </c>
    </row>
    <row r="15247" spans="1:5" ht="29.25">
      <c r="A15247" s="25"/>
      <c r="B15247" s="24"/>
      <c r="C15247" s="25"/>
      <c r="D15247" s="24"/>
      <c r="E15247" s="9" t="s">
        <v>15224</v>
      </c>
    </row>
    <row r="15248" spans="1:5" ht="29.25">
      <c r="A15248" s="25"/>
      <c r="B15248" s="24"/>
      <c r="C15248" s="25"/>
      <c r="D15248" s="24"/>
      <c r="E15248" s="9" t="s">
        <v>15225</v>
      </c>
    </row>
    <row r="15249" spans="1:5">
      <c r="A15249" s="25"/>
      <c r="B15249" s="24"/>
      <c r="C15249" s="25"/>
      <c r="D15249" s="24"/>
      <c r="E15249" s="9" t="s">
        <v>15226</v>
      </c>
    </row>
    <row r="15250" spans="1:5" ht="29.25">
      <c r="A15250" s="25"/>
      <c r="B15250" s="24"/>
      <c r="C15250" s="25"/>
      <c r="D15250" s="24"/>
      <c r="E15250" s="9" t="s">
        <v>15227</v>
      </c>
    </row>
    <row r="15251" spans="1:5" ht="29.25">
      <c r="A15251" s="25"/>
      <c r="B15251" s="24"/>
      <c r="C15251" s="25"/>
      <c r="D15251" s="24"/>
      <c r="E15251" s="9" t="s">
        <v>15228</v>
      </c>
    </row>
    <row r="15252" spans="1:5">
      <c r="A15252" s="25"/>
      <c r="B15252" s="24"/>
      <c r="C15252" s="25"/>
      <c r="D15252" s="24"/>
      <c r="E15252" s="9" t="s">
        <v>15229</v>
      </c>
    </row>
    <row r="15253" spans="1:5" ht="29.25">
      <c r="A15253" s="25"/>
      <c r="B15253" s="24"/>
      <c r="C15253" s="25"/>
      <c r="D15253" s="24"/>
      <c r="E15253" s="9" t="s">
        <v>15230</v>
      </c>
    </row>
    <row r="15254" spans="1:5" ht="29.25">
      <c r="A15254" s="25"/>
      <c r="B15254" s="24"/>
      <c r="C15254" s="25"/>
      <c r="D15254" s="24"/>
      <c r="E15254" s="9" t="s">
        <v>15231</v>
      </c>
    </row>
    <row r="15255" spans="1:5" ht="29.25">
      <c r="A15255" s="25"/>
      <c r="B15255" s="24"/>
      <c r="C15255" s="25"/>
      <c r="D15255" s="24"/>
      <c r="E15255" s="9" t="s">
        <v>15232</v>
      </c>
    </row>
    <row r="15256" spans="1:5" ht="29.25">
      <c r="A15256" s="25"/>
      <c r="B15256" s="24"/>
      <c r="C15256" s="25"/>
      <c r="D15256" s="24"/>
      <c r="E15256" s="9" t="s">
        <v>15233</v>
      </c>
    </row>
    <row r="15257" spans="1:5" ht="29.25">
      <c r="A15257" s="25"/>
      <c r="B15257" s="24"/>
      <c r="C15257" s="25"/>
      <c r="D15257" s="24"/>
      <c r="E15257" s="9" t="s">
        <v>15234</v>
      </c>
    </row>
    <row r="15258" spans="1:5" ht="29.25">
      <c r="A15258" s="25"/>
      <c r="B15258" s="24"/>
      <c r="C15258" s="25"/>
      <c r="D15258" s="24"/>
      <c r="E15258" s="9" t="s">
        <v>15235</v>
      </c>
    </row>
    <row r="15259" spans="1:5" ht="29.25">
      <c r="A15259" s="25"/>
      <c r="B15259" s="24"/>
      <c r="C15259" s="25"/>
      <c r="D15259" s="24"/>
      <c r="E15259" s="9" t="s">
        <v>15236</v>
      </c>
    </row>
    <row r="15260" spans="1:5" ht="29.25">
      <c r="A15260" s="25"/>
      <c r="B15260" s="24"/>
      <c r="C15260" s="25"/>
      <c r="D15260" s="24"/>
      <c r="E15260" s="9" t="s">
        <v>15237</v>
      </c>
    </row>
    <row r="15261" spans="1:5" ht="29.25">
      <c r="A15261" s="25"/>
      <c r="B15261" s="24"/>
      <c r="C15261" s="25"/>
      <c r="D15261" s="24"/>
      <c r="E15261" s="9" t="s">
        <v>15238</v>
      </c>
    </row>
    <row r="15262" spans="1:5" ht="29.25">
      <c r="A15262" s="25"/>
      <c r="B15262" s="24"/>
      <c r="C15262" s="25"/>
      <c r="D15262" s="24"/>
      <c r="E15262" s="9" t="s">
        <v>15239</v>
      </c>
    </row>
    <row r="15263" spans="1:5">
      <c r="A15263" s="25"/>
      <c r="B15263" s="24"/>
      <c r="C15263" s="25"/>
      <c r="D15263" s="24"/>
      <c r="E15263" s="9" t="s">
        <v>15240</v>
      </c>
    </row>
    <row r="15264" spans="1:5">
      <c r="A15264" s="25"/>
      <c r="B15264" s="24"/>
      <c r="C15264" s="25"/>
      <c r="D15264" s="24"/>
      <c r="E15264" s="9" t="s">
        <v>15241</v>
      </c>
    </row>
    <row r="15265" spans="1:5" ht="29.25">
      <c r="A15265" s="25"/>
      <c r="B15265" s="24"/>
      <c r="C15265" s="25"/>
      <c r="D15265" s="24"/>
      <c r="E15265" s="9" t="s">
        <v>15242</v>
      </c>
    </row>
    <row r="15266" spans="1:5" ht="29.25">
      <c r="A15266" s="25"/>
      <c r="B15266" s="24"/>
      <c r="C15266" s="25"/>
      <c r="D15266" s="24"/>
      <c r="E15266" s="9" t="s">
        <v>15243</v>
      </c>
    </row>
    <row r="15267" spans="1:5" ht="29.25">
      <c r="A15267" s="25"/>
      <c r="B15267" s="24"/>
      <c r="C15267" s="25"/>
      <c r="D15267" s="24"/>
      <c r="E15267" s="9" t="s">
        <v>15244</v>
      </c>
    </row>
    <row r="15268" spans="1:5" ht="29.25">
      <c r="A15268" s="25"/>
      <c r="B15268" s="24"/>
      <c r="C15268" s="25"/>
      <c r="D15268" s="24"/>
      <c r="E15268" s="9" t="s">
        <v>15245</v>
      </c>
    </row>
    <row r="15269" spans="1:5" ht="29.25">
      <c r="A15269" s="25"/>
      <c r="B15269" s="24"/>
      <c r="C15269" s="25"/>
      <c r="D15269" s="24"/>
      <c r="E15269" s="9" t="s">
        <v>15246</v>
      </c>
    </row>
    <row r="15270" spans="1:5">
      <c r="A15270" s="25"/>
      <c r="B15270" s="24"/>
      <c r="C15270" s="25"/>
      <c r="D15270" s="24"/>
      <c r="E15270" s="9" t="s">
        <v>15247</v>
      </c>
    </row>
    <row r="15271" spans="1:5">
      <c r="A15271" s="25"/>
      <c r="B15271" s="24"/>
      <c r="C15271" s="25"/>
      <c r="D15271" s="24"/>
      <c r="E15271" s="9" t="s">
        <v>15248</v>
      </c>
    </row>
    <row r="15272" spans="1:5" ht="29.25">
      <c r="A15272" s="25"/>
      <c r="B15272" s="24"/>
      <c r="C15272" s="25"/>
      <c r="D15272" s="24"/>
      <c r="E15272" s="9" t="s">
        <v>15249</v>
      </c>
    </row>
    <row r="15273" spans="1:5" ht="29.25">
      <c r="A15273" s="25"/>
      <c r="B15273" s="24"/>
      <c r="C15273" s="25"/>
      <c r="D15273" s="24"/>
      <c r="E15273" s="9" t="s">
        <v>15250</v>
      </c>
    </row>
    <row r="15274" spans="1:5" ht="29.25">
      <c r="A15274" s="25"/>
      <c r="B15274" s="24"/>
      <c r="C15274" s="25"/>
      <c r="D15274" s="24"/>
      <c r="E15274" s="9" t="s">
        <v>15251</v>
      </c>
    </row>
    <row r="15275" spans="1:5">
      <c r="A15275" s="25"/>
      <c r="B15275" s="24"/>
      <c r="C15275" s="25"/>
      <c r="D15275" s="24"/>
      <c r="E15275" s="9" t="s">
        <v>15252</v>
      </c>
    </row>
    <row r="15276" spans="1:5" ht="29.25">
      <c r="A15276" s="25"/>
      <c r="B15276" s="24"/>
      <c r="C15276" s="25"/>
      <c r="D15276" s="24"/>
      <c r="E15276" s="9" t="s">
        <v>15253</v>
      </c>
    </row>
    <row r="15277" spans="1:5" ht="29.25">
      <c r="A15277" s="25"/>
      <c r="B15277" s="24"/>
      <c r="C15277" s="25"/>
      <c r="D15277" s="24"/>
      <c r="E15277" s="9" t="s">
        <v>15254</v>
      </c>
    </row>
    <row r="15278" spans="1:5" ht="29.25">
      <c r="A15278" s="25"/>
      <c r="B15278" s="24"/>
      <c r="C15278" s="25"/>
      <c r="D15278" s="24"/>
      <c r="E15278" s="9" t="s">
        <v>15255</v>
      </c>
    </row>
    <row r="15279" spans="1:5" ht="29.25">
      <c r="A15279" s="25"/>
      <c r="B15279" s="24"/>
      <c r="C15279" s="25"/>
      <c r="D15279" s="24"/>
      <c r="E15279" s="9" t="s">
        <v>15256</v>
      </c>
    </row>
    <row r="15280" spans="1:5" ht="43.5">
      <c r="A15280" s="25"/>
      <c r="B15280" s="24"/>
      <c r="C15280" s="25"/>
      <c r="D15280" s="24"/>
      <c r="E15280" s="9" t="s">
        <v>15257</v>
      </c>
    </row>
    <row r="15281" spans="1:5" ht="29.25">
      <c r="A15281" s="25"/>
      <c r="B15281" s="24"/>
      <c r="C15281" s="25"/>
      <c r="D15281" s="24"/>
      <c r="E15281" s="9" t="s">
        <v>15258</v>
      </c>
    </row>
    <row r="15282" spans="1:5">
      <c r="A15282" s="25"/>
      <c r="B15282" s="24"/>
      <c r="C15282" s="25"/>
      <c r="D15282" s="24"/>
      <c r="E15282" s="9" t="s">
        <v>15259</v>
      </c>
    </row>
    <row r="15283" spans="1:5" ht="29.25">
      <c r="A15283" s="25"/>
      <c r="B15283" s="24"/>
      <c r="C15283" s="25"/>
      <c r="D15283" s="24"/>
      <c r="E15283" s="9" t="s">
        <v>15260</v>
      </c>
    </row>
    <row r="15284" spans="1:5" ht="29.25">
      <c r="A15284" s="25"/>
      <c r="B15284" s="24"/>
      <c r="C15284" s="25"/>
      <c r="D15284" s="24"/>
      <c r="E15284" s="9" t="s">
        <v>15261</v>
      </c>
    </row>
    <row r="15285" spans="1:5" ht="29.25">
      <c r="A15285" s="25"/>
      <c r="B15285" s="24"/>
      <c r="C15285" s="25"/>
      <c r="D15285" s="24"/>
      <c r="E15285" s="9" t="s">
        <v>15262</v>
      </c>
    </row>
    <row r="15286" spans="1:5" ht="29.25">
      <c r="A15286" s="25"/>
      <c r="B15286" s="24"/>
      <c r="C15286" s="25"/>
      <c r="D15286" s="24"/>
      <c r="E15286" s="9" t="s">
        <v>15263</v>
      </c>
    </row>
    <row r="15287" spans="1:5" ht="29.25">
      <c r="A15287" s="25"/>
      <c r="B15287" s="24"/>
      <c r="C15287" s="25"/>
      <c r="D15287" s="24"/>
      <c r="E15287" s="9" t="s">
        <v>15264</v>
      </c>
    </row>
    <row r="15288" spans="1:5" ht="29.25">
      <c r="A15288" s="25"/>
      <c r="B15288" s="24"/>
      <c r="C15288" s="25"/>
      <c r="D15288" s="24"/>
      <c r="E15288" s="9" t="s">
        <v>15265</v>
      </c>
    </row>
    <row r="15289" spans="1:5" ht="29.25">
      <c r="A15289" s="25"/>
      <c r="B15289" s="24"/>
      <c r="C15289" s="25"/>
      <c r="D15289" s="24"/>
      <c r="E15289" s="9" t="s">
        <v>15266</v>
      </c>
    </row>
    <row r="15290" spans="1:5" ht="29.25">
      <c r="A15290" s="25"/>
      <c r="B15290" s="24"/>
      <c r="C15290" s="25"/>
      <c r="D15290" s="24"/>
      <c r="E15290" s="9" t="s">
        <v>15267</v>
      </c>
    </row>
    <row r="15291" spans="1:5" ht="29.25">
      <c r="A15291" s="25"/>
      <c r="B15291" s="24"/>
      <c r="C15291" s="25"/>
      <c r="D15291" s="24"/>
      <c r="E15291" s="9" t="s">
        <v>15268</v>
      </c>
    </row>
    <row r="15292" spans="1:5">
      <c r="A15292" s="25"/>
      <c r="B15292" s="24"/>
      <c r="C15292" s="25"/>
      <c r="D15292" s="24"/>
      <c r="E15292" s="9" t="s">
        <v>15269</v>
      </c>
    </row>
    <row r="15293" spans="1:5">
      <c r="A15293" s="25"/>
      <c r="B15293" s="24"/>
      <c r="C15293" s="25"/>
      <c r="D15293" s="24"/>
      <c r="E15293" s="9" t="s">
        <v>15270</v>
      </c>
    </row>
    <row r="15294" spans="1:5" ht="29.25">
      <c r="A15294" s="25"/>
      <c r="B15294" s="24"/>
      <c r="C15294" s="25"/>
      <c r="D15294" s="24"/>
      <c r="E15294" s="9" t="s">
        <v>15271</v>
      </c>
    </row>
    <row r="15295" spans="1:5">
      <c r="A15295" s="25"/>
      <c r="B15295" s="24"/>
      <c r="C15295" s="25"/>
      <c r="D15295" s="24"/>
      <c r="E15295" s="9" t="s">
        <v>15272</v>
      </c>
    </row>
    <row r="15296" spans="1:5" ht="29.25">
      <c r="A15296" s="25"/>
      <c r="B15296" s="24"/>
      <c r="C15296" s="25"/>
      <c r="D15296" s="24"/>
      <c r="E15296" s="9" t="s">
        <v>15273</v>
      </c>
    </row>
    <row r="15297" spans="1:5" ht="29.25">
      <c r="A15297" s="25"/>
      <c r="B15297" s="24"/>
      <c r="C15297" s="25"/>
      <c r="D15297" s="24"/>
      <c r="E15297" s="9" t="s">
        <v>15274</v>
      </c>
    </row>
    <row r="15298" spans="1:5" ht="29.25">
      <c r="A15298" s="25"/>
      <c r="B15298" s="24"/>
      <c r="C15298" s="25"/>
      <c r="D15298" s="24"/>
      <c r="E15298" s="9" t="s">
        <v>15275</v>
      </c>
    </row>
    <row r="15299" spans="1:5" ht="29.25">
      <c r="A15299" s="25"/>
      <c r="B15299" s="24"/>
      <c r="C15299" s="25"/>
      <c r="D15299" s="24"/>
      <c r="E15299" s="9" t="s">
        <v>15276</v>
      </c>
    </row>
    <row r="15300" spans="1:5">
      <c r="A15300" s="25"/>
      <c r="B15300" s="24"/>
      <c r="C15300" s="25"/>
      <c r="D15300" s="24"/>
      <c r="E15300" s="9" t="s">
        <v>15277</v>
      </c>
    </row>
    <row r="15301" spans="1:5">
      <c r="A15301" s="25"/>
      <c r="B15301" s="24"/>
      <c r="C15301" s="25"/>
      <c r="D15301" s="24"/>
      <c r="E15301" s="9" t="s">
        <v>15278</v>
      </c>
    </row>
    <row r="15302" spans="1:5">
      <c r="A15302" s="25"/>
      <c r="B15302" s="24"/>
      <c r="C15302" s="25"/>
      <c r="D15302" s="24"/>
      <c r="E15302" s="9" t="s">
        <v>15279</v>
      </c>
    </row>
    <row r="15303" spans="1:5" ht="29.25">
      <c r="A15303" s="25"/>
      <c r="B15303" s="24"/>
      <c r="C15303" s="25"/>
      <c r="D15303" s="24"/>
      <c r="E15303" s="9" t="s">
        <v>15280</v>
      </c>
    </row>
    <row r="15304" spans="1:5" ht="29.25">
      <c r="A15304" s="25"/>
      <c r="B15304" s="24"/>
      <c r="C15304" s="25"/>
      <c r="D15304" s="24"/>
      <c r="E15304" s="9" t="s">
        <v>15281</v>
      </c>
    </row>
    <row r="15305" spans="1:5" ht="29.25">
      <c r="A15305" s="25"/>
      <c r="B15305" s="24"/>
      <c r="C15305" s="25"/>
      <c r="D15305" s="24"/>
      <c r="E15305" s="9" t="s">
        <v>15282</v>
      </c>
    </row>
    <row r="15306" spans="1:5" ht="29.25">
      <c r="A15306" s="25"/>
      <c r="B15306" s="24"/>
      <c r="C15306" s="25"/>
      <c r="D15306" s="24"/>
      <c r="E15306" s="9" t="s">
        <v>15283</v>
      </c>
    </row>
    <row r="15307" spans="1:5" ht="29.25">
      <c r="A15307" s="25"/>
      <c r="B15307" s="24"/>
      <c r="C15307" s="25"/>
      <c r="D15307" s="24"/>
      <c r="E15307" s="9" t="s">
        <v>15284</v>
      </c>
    </row>
    <row r="15308" spans="1:5" ht="29.25">
      <c r="A15308" s="25"/>
      <c r="B15308" s="24"/>
      <c r="C15308" s="25"/>
      <c r="D15308" s="24"/>
      <c r="E15308" s="9" t="s">
        <v>15285</v>
      </c>
    </row>
    <row r="15309" spans="1:5">
      <c r="A15309" s="25"/>
      <c r="B15309" s="24"/>
      <c r="C15309" s="25"/>
      <c r="D15309" s="24"/>
      <c r="E15309" s="9" t="s">
        <v>15286</v>
      </c>
    </row>
    <row r="15310" spans="1:5">
      <c r="A15310" s="25"/>
      <c r="B15310" s="24"/>
      <c r="C15310" s="25"/>
      <c r="D15310" s="24"/>
      <c r="E15310" s="9" t="s">
        <v>15287</v>
      </c>
    </row>
    <row r="15311" spans="1:5" ht="29.25">
      <c r="A15311" s="25"/>
      <c r="B15311" s="24"/>
      <c r="C15311" s="25"/>
      <c r="D15311" s="24"/>
      <c r="E15311" s="9" t="s">
        <v>15288</v>
      </c>
    </row>
    <row r="15312" spans="1:5" ht="29.25">
      <c r="A15312" s="25"/>
      <c r="B15312" s="24"/>
      <c r="C15312" s="25"/>
      <c r="D15312" s="24"/>
      <c r="E15312" s="9" t="s">
        <v>15289</v>
      </c>
    </row>
    <row r="15313" spans="1:5" ht="29.25">
      <c r="A15313" s="25"/>
      <c r="B15313" s="24"/>
      <c r="C15313" s="25"/>
      <c r="D15313" s="24"/>
      <c r="E15313" s="9" t="s">
        <v>15290</v>
      </c>
    </row>
    <row r="15314" spans="1:5" ht="29.25">
      <c r="A15314" s="25"/>
      <c r="B15314" s="24"/>
      <c r="C15314" s="25"/>
      <c r="D15314" s="24"/>
      <c r="E15314" s="9" t="s">
        <v>15291</v>
      </c>
    </row>
    <row r="15315" spans="1:5" ht="29.25">
      <c r="A15315" s="25"/>
      <c r="B15315" s="24"/>
      <c r="C15315" s="25"/>
      <c r="D15315" s="24"/>
      <c r="E15315" s="9" t="s">
        <v>15292</v>
      </c>
    </row>
    <row r="15316" spans="1:5" ht="29.25">
      <c r="A15316" s="25"/>
      <c r="B15316" s="24"/>
      <c r="C15316" s="25"/>
      <c r="D15316" s="24"/>
      <c r="E15316" s="9" t="s">
        <v>15293</v>
      </c>
    </row>
    <row r="15317" spans="1:5">
      <c r="A15317" s="25"/>
      <c r="B15317" s="24"/>
      <c r="C15317" s="25"/>
      <c r="D15317" s="24"/>
      <c r="E15317" s="9" t="s">
        <v>15294</v>
      </c>
    </row>
    <row r="15318" spans="1:5">
      <c r="A15318" s="25"/>
      <c r="B15318" s="24"/>
      <c r="C15318" s="25"/>
      <c r="D15318" s="24"/>
      <c r="E15318" s="9" t="s">
        <v>15295</v>
      </c>
    </row>
    <row r="15319" spans="1:5">
      <c r="A15319" s="25"/>
      <c r="B15319" s="24"/>
      <c r="C15319" s="25"/>
      <c r="D15319" s="24"/>
      <c r="E15319" s="9" t="s">
        <v>15296</v>
      </c>
    </row>
    <row r="15320" spans="1:5" ht="29.25">
      <c r="A15320" s="25"/>
      <c r="B15320" s="24"/>
      <c r="C15320" s="25"/>
      <c r="D15320" s="24"/>
      <c r="E15320" s="9" t="s">
        <v>15297</v>
      </c>
    </row>
    <row r="15321" spans="1:5" ht="29.25">
      <c r="A15321" s="25"/>
      <c r="B15321" s="24"/>
      <c r="C15321" s="25"/>
      <c r="D15321" s="24"/>
      <c r="E15321" s="9" t="s">
        <v>15298</v>
      </c>
    </row>
    <row r="15322" spans="1:5" ht="29.25">
      <c r="A15322" s="25"/>
      <c r="B15322" s="24"/>
      <c r="C15322" s="25"/>
      <c r="D15322" s="24"/>
      <c r="E15322" s="9" t="s">
        <v>15299</v>
      </c>
    </row>
    <row r="15323" spans="1:5" ht="29.25">
      <c r="A15323" s="25"/>
      <c r="B15323" s="24"/>
      <c r="C15323" s="25"/>
      <c r="D15323" s="24"/>
      <c r="E15323" s="9" t="s">
        <v>15300</v>
      </c>
    </row>
    <row r="15324" spans="1:5" ht="29.25">
      <c r="A15324" s="25"/>
      <c r="B15324" s="24"/>
      <c r="C15324" s="25"/>
      <c r="D15324" s="24"/>
      <c r="E15324" s="9" t="s">
        <v>15301</v>
      </c>
    </row>
    <row r="15325" spans="1:5" ht="29.25">
      <c r="A15325" s="25"/>
      <c r="B15325" s="24"/>
      <c r="C15325" s="25"/>
      <c r="D15325" s="24"/>
      <c r="E15325" s="9" t="s">
        <v>15302</v>
      </c>
    </row>
    <row r="15326" spans="1:5" ht="29.25">
      <c r="A15326" s="25"/>
      <c r="B15326" s="24"/>
      <c r="C15326" s="25"/>
      <c r="D15326" s="24"/>
      <c r="E15326" s="9" t="s">
        <v>15303</v>
      </c>
    </row>
    <row r="15327" spans="1:5">
      <c r="A15327" s="25"/>
      <c r="B15327" s="24"/>
      <c r="C15327" s="25"/>
      <c r="D15327" s="24"/>
      <c r="E15327" s="9" t="s">
        <v>15304</v>
      </c>
    </row>
    <row r="15328" spans="1:5" ht="29.25">
      <c r="A15328" s="25"/>
      <c r="B15328" s="24"/>
      <c r="C15328" s="25"/>
      <c r="D15328" s="24"/>
      <c r="E15328" s="9" t="s">
        <v>15305</v>
      </c>
    </row>
    <row r="15329" spans="1:5" ht="29.25">
      <c r="A15329" s="25"/>
      <c r="B15329" s="24"/>
      <c r="C15329" s="25"/>
      <c r="D15329" s="24"/>
      <c r="E15329" s="9" t="s">
        <v>15306</v>
      </c>
    </row>
    <row r="15330" spans="1:5">
      <c r="A15330" s="25"/>
      <c r="B15330" s="24"/>
      <c r="C15330" s="25"/>
      <c r="D15330" s="24"/>
      <c r="E15330" s="9" t="s">
        <v>15307</v>
      </c>
    </row>
    <row r="15331" spans="1:5" ht="29.25">
      <c r="A15331" s="25"/>
      <c r="B15331" s="24"/>
      <c r="C15331" s="25"/>
      <c r="D15331" s="24"/>
      <c r="E15331" s="9" t="s">
        <v>15308</v>
      </c>
    </row>
    <row r="15332" spans="1:5" ht="29.25">
      <c r="A15332" s="25"/>
      <c r="B15332" s="24"/>
      <c r="C15332" s="25"/>
      <c r="D15332" s="24"/>
      <c r="E15332" s="9" t="s">
        <v>15309</v>
      </c>
    </row>
    <row r="15333" spans="1:5" ht="29.25">
      <c r="A15333" s="25"/>
      <c r="B15333" s="24"/>
      <c r="C15333" s="25"/>
      <c r="D15333" s="24"/>
      <c r="E15333" s="9" t="s">
        <v>15310</v>
      </c>
    </row>
    <row r="15334" spans="1:5" ht="29.25">
      <c r="A15334" s="25"/>
      <c r="B15334" s="24"/>
      <c r="C15334" s="25"/>
      <c r="D15334" s="24"/>
      <c r="E15334" s="9" t="s">
        <v>15311</v>
      </c>
    </row>
    <row r="15335" spans="1:5" ht="29.25">
      <c r="A15335" s="25"/>
      <c r="B15335" s="24"/>
      <c r="C15335" s="25"/>
      <c r="D15335" s="24"/>
      <c r="E15335" s="9" t="s">
        <v>15312</v>
      </c>
    </row>
    <row r="15336" spans="1:5" ht="29.25">
      <c r="A15336" s="25"/>
      <c r="B15336" s="24"/>
      <c r="C15336" s="25"/>
      <c r="D15336" s="24"/>
      <c r="E15336" s="9" t="s">
        <v>15313</v>
      </c>
    </row>
    <row r="15337" spans="1:5" ht="29.25">
      <c r="A15337" s="25"/>
      <c r="B15337" s="24"/>
      <c r="C15337" s="25"/>
      <c r="D15337" s="24"/>
      <c r="E15337" s="9" t="s">
        <v>15314</v>
      </c>
    </row>
    <row r="15338" spans="1:5" ht="29.25">
      <c r="A15338" s="25"/>
      <c r="B15338" s="24"/>
      <c r="C15338" s="25"/>
      <c r="D15338" s="24"/>
      <c r="E15338" s="9" t="s">
        <v>15315</v>
      </c>
    </row>
    <row r="15339" spans="1:5" ht="29.25">
      <c r="A15339" s="25"/>
      <c r="B15339" s="24"/>
      <c r="C15339" s="25"/>
      <c r="D15339" s="24"/>
      <c r="E15339" s="9" t="s">
        <v>15316</v>
      </c>
    </row>
    <row r="15340" spans="1:5" ht="29.25">
      <c r="A15340" s="25"/>
      <c r="B15340" s="24"/>
      <c r="C15340" s="25"/>
      <c r="D15340" s="24"/>
      <c r="E15340" s="9" t="s">
        <v>15317</v>
      </c>
    </row>
    <row r="15341" spans="1:5" ht="29.25">
      <c r="A15341" s="25"/>
      <c r="B15341" s="24"/>
      <c r="C15341" s="25"/>
      <c r="D15341" s="24"/>
      <c r="E15341" s="9" t="s">
        <v>15318</v>
      </c>
    </row>
    <row r="15342" spans="1:5" ht="29.25">
      <c r="A15342" s="25"/>
      <c r="B15342" s="24"/>
      <c r="C15342" s="25"/>
      <c r="D15342" s="24"/>
      <c r="E15342" s="9" t="s">
        <v>15319</v>
      </c>
    </row>
    <row r="15343" spans="1:5" ht="29.25">
      <c r="A15343" s="25"/>
      <c r="B15343" s="24"/>
      <c r="C15343" s="25"/>
      <c r="D15343" s="24"/>
      <c r="E15343" s="9" t="s">
        <v>15320</v>
      </c>
    </row>
    <row r="15344" spans="1:5" ht="29.25">
      <c r="A15344" s="25"/>
      <c r="B15344" s="24"/>
      <c r="C15344" s="25"/>
      <c r="D15344" s="24"/>
      <c r="E15344" s="9" t="s">
        <v>15321</v>
      </c>
    </row>
    <row r="15345" spans="1:5">
      <c r="A15345" s="25"/>
      <c r="B15345" s="24"/>
      <c r="C15345" s="25"/>
      <c r="D15345" s="24"/>
      <c r="E15345" s="9" t="s">
        <v>15322</v>
      </c>
    </row>
    <row r="15346" spans="1:5" ht="29.25">
      <c r="A15346" s="25"/>
      <c r="B15346" s="24"/>
      <c r="C15346" s="25"/>
      <c r="D15346" s="24"/>
      <c r="E15346" s="9" t="s">
        <v>15323</v>
      </c>
    </row>
    <row r="15347" spans="1:5" ht="29.25">
      <c r="A15347" s="25"/>
      <c r="B15347" s="24"/>
      <c r="C15347" s="25"/>
      <c r="D15347" s="24"/>
      <c r="E15347" s="9" t="s">
        <v>15324</v>
      </c>
    </row>
    <row r="15348" spans="1:5" ht="29.25">
      <c r="A15348" s="25"/>
      <c r="B15348" s="24"/>
      <c r="C15348" s="25"/>
      <c r="D15348" s="24"/>
      <c r="E15348" s="9" t="s">
        <v>15325</v>
      </c>
    </row>
    <row r="15349" spans="1:5" ht="29.25">
      <c r="A15349" s="25"/>
      <c r="B15349" s="24"/>
      <c r="C15349" s="25"/>
      <c r="D15349" s="24"/>
      <c r="E15349" s="9" t="s">
        <v>15326</v>
      </c>
    </row>
    <row r="15350" spans="1:5" ht="29.25">
      <c r="A15350" s="25"/>
      <c r="B15350" s="24"/>
      <c r="C15350" s="25"/>
      <c r="D15350" s="24"/>
      <c r="E15350" s="9" t="s">
        <v>15327</v>
      </c>
    </row>
    <row r="15351" spans="1:5" ht="29.25">
      <c r="A15351" s="25"/>
      <c r="B15351" s="24"/>
      <c r="C15351" s="25"/>
      <c r="D15351" s="24"/>
      <c r="E15351" s="9" t="s">
        <v>15328</v>
      </c>
    </row>
    <row r="15352" spans="1:5" ht="29.25">
      <c r="A15352" s="25"/>
      <c r="B15352" s="24"/>
      <c r="C15352" s="25"/>
      <c r="D15352" s="24"/>
      <c r="E15352" s="9" t="s">
        <v>15329</v>
      </c>
    </row>
    <row r="15353" spans="1:5" ht="29.25">
      <c r="A15353" s="25"/>
      <c r="B15353" s="24"/>
      <c r="C15353" s="25"/>
      <c r="D15353" s="24"/>
      <c r="E15353" s="9" t="s">
        <v>15330</v>
      </c>
    </row>
    <row r="15354" spans="1:5" ht="29.25">
      <c r="A15354" s="25"/>
      <c r="B15354" s="24"/>
      <c r="C15354" s="25"/>
      <c r="D15354" s="24"/>
      <c r="E15354" s="9" t="s">
        <v>15331</v>
      </c>
    </row>
    <row r="15355" spans="1:5" ht="29.25">
      <c r="A15355" s="25"/>
      <c r="B15355" s="24"/>
      <c r="C15355" s="25"/>
      <c r="D15355" s="24"/>
      <c r="E15355" s="9" t="s">
        <v>15332</v>
      </c>
    </row>
    <row r="15356" spans="1:5" ht="29.25">
      <c r="A15356" s="25"/>
      <c r="B15356" s="24"/>
      <c r="C15356" s="25"/>
      <c r="D15356" s="24"/>
      <c r="E15356" s="9" t="s">
        <v>15333</v>
      </c>
    </row>
    <row r="15357" spans="1:5" ht="29.25">
      <c r="A15357" s="25"/>
      <c r="B15357" s="24"/>
      <c r="C15357" s="25"/>
      <c r="D15357" s="24"/>
      <c r="E15357" s="9" t="s">
        <v>15334</v>
      </c>
    </row>
    <row r="15358" spans="1:5" ht="29.25">
      <c r="A15358" s="25"/>
      <c r="B15358" s="24"/>
      <c r="C15358" s="25"/>
      <c r="D15358" s="24"/>
      <c r="E15358" s="9" t="s">
        <v>15335</v>
      </c>
    </row>
    <row r="15359" spans="1:5" ht="29.25">
      <c r="A15359" s="25"/>
      <c r="B15359" s="24"/>
      <c r="C15359" s="25"/>
      <c r="D15359" s="24"/>
      <c r="E15359" s="9" t="s">
        <v>15336</v>
      </c>
    </row>
    <row r="15360" spans="1:5" ht="29.25">
      <c r="A15360" s="25"/>
      <c r="B15360" s="24"/>
      <c r="C15360" s="25"/>
      <c r="D15360" s="24"/>
      <c r="E15360" s="9" t="s">
        <v>15337</v>
      </c>
    </row>
    <row r="15361" spans="1:5" ht="29.25">
      <c r="A15361" s="25"/>
      <c r="B15361" s="24"/>
      <c r="C15361" s="25"/>
      <c r="D15361" s="24"/>
      <c r="E15361" s="9" t="s">
        <v>15338</v>
      </c>
    </row>
    <row r="15362" spans="1:5" ht="29.25">
      <c r="A15362" s="25"/>
      <c r="B15362" s="24"/>
      <c r="C15362" s="25"/>
      <c r="D15362" s="24"/>
      <c r="E15362" s="9" t="s">
        <v>15339</v>
      </c>
    </row>
    <row r="15363" spans="1:5" ht="29.25">
      <c r="A15363" s="25"/>
      <c r="B15363" s="24"/>
      <c r="C15363" s="25"/>
      <c r="D15363" s="24"/>
      <c r="E15363" s="9" t="s">
        <v>15340</v>
      </c>
    </row>
    <row r="15364" spans="1:5" ht="29.25">
      <c r="A15364" s="25"/>
      <c r="B15364" s="24"/>
      <c r="C15364" s="25"/>
      <c r="D15364" s="24"/>
      <c r="E15364" s="9" t="s">
        <v>15341</v>
      </c>
    </row>
    <row r="15365" spans="1:5">
      <c r="A15365" s="25"/>
      <c r="B15365" s="24"/>
      <c r="C15365" s="25"/>
      <c r="D15365" s="24"/>
      <c r="E15365" s="9" t="s">
        <v>15342</v>
      </c>
    </row>
    <row r="15366" spans="1:5" ht="29.25">
      <c r="A15366" s="25"/>
      <c r="B15366" s="24"/>
      <c r="C15366" s="25"/>
      <c r="D15366" s="24"/>
      <c r="E15366" s="9" t="s">
        <v>15343</v>
      </c>
    </row>
    <row r="15367" spans="1:5" ht="29.25">
      <c r="A15367" s="25"/>
      <c r="B15367" s="24"/>
      <c r="C15367" s="25"/>
      <c r="D15367" s="24"/>
      <c r="E15367" s="9" t="s">
        <v>15344</v>
      </c>
    </row>
    <row r="15368" spans="1:5" ht="29.25">
      <c r="A15368" s="25"/>
      <c r="B15368" s="24"/>
      <c r="C15368" s="25"/>
      <c r="D15368" s="24"/>
      <c r="E15368" s="9" t="s">
        <v>15345</v>
      </c>
    </row>
    <row r="15369" spans="1:5" ht="29.25">
      <c r="A15369" s="25"/>
      <c r="B15369" s="24"/>
      <c r="C15369" s="25"/>
      <c r="D15369" s="24"/>
      <c r="E15369" s="9" t="s">
        <v>15346</v>
      </c>
    </row>
    <row r="15370" spans="1:5" ht="29.25">
      <c r="A15370" s="25"/>
      <c r="B15370" s="24"/>
      <c r="C15370" s="25"/>
      <c r="D15370" s="24"/>
      <c r="E15370" s="9" t="s">
        <v>15347</v>
      </c>
    </row>
    <row r="15371" spans="1:5" ht="29.25">
      <c r="A15371" s="25"/>
      <c r="B15371" s="24"/>
      <c r="C15371" s="25"/>
      <c r="D15371" s="24"/>
      <c r="E15371" s="9" t="s">
        <v>15348</v>
      </c>
    </row>
    <row r="15372" spans="1:5" ht="29.25">
      <c r="A15372" s="25"/>
      <c r="B15372" s="24"/>
      <c r="C15372" s="25"/>
      <c r="D15372" s="24"/>
      <c r="E15372" s="9" t="s">
        <v>15349</v>
      </c>
    </row>
    <row r="15373" spans="1:5" ht="29.25">
      <c r="A15373" s="25"/>
      <c r="B15373" s="24"/>
      <c r="C15373" s="25"/>
      <c r="D15373" s="24"/>
      <c r="E15373" s="9" t="s">
        <v>15350</v>
      </c>
    </row>
    <row r="15374" spans="1:5" ht="29.25">
      <c r="A15374" s="25"/>
      <c r="B15374" s="24"/>
      <c r="C15374" s="25"/>
      <c r="D15374" s="24"/>
      <c r="E15374" s="9" t="s">
        <v>15351</v>
      </c>
    </row>
    <row r="15375" spans="1:5" ht="29.25">
      <c r="A15375" s="25"/>
      <c r="B15375" s="24"/>
      <c r="C15375" s="25"/>
      <c r="D15375" s="24"/>
      <c r="E15375" s="9" t="s">
        <v>15352</v>
      </c>
    </row>
    <row r="15376" spans="1:5" ht="29.25">
      <c r="A15376" s="25"/>
      <c r="B15376" s="24"/>
      <c r="C15376" s="25"/>
      <c r="D15376" s="24"/>
      <c r="E15376" s="9" t="s">
        <v>15353</v>
      </c>
    </row>
    <row r="15377" spans="1:5" ht="29.25">
      <c r="A15377" s="25"/>
      <c r="B15377" s="24"/>
      <c r="C15377" s="25"/>
      <c r="D15377" s="24"/>
      <c r="E15377" s="9" t="s">
        <v>15354</v>
      </c>
    </row>
    <row r="15378" spans="1:5" ht="29.25">
      <c r="A15378" s="25"/>
      <c r="B15378" s="24"/>
      <c r="C15378" s="25"/>
      <c r="D15378" s="24"/>
      <c r="E15378" s="9" t="s">
        <v>15355</v>
      </c>
    </row>
    <row r="15379" spans="1:5">
      <c r="A15379" s="25"/>
      <c r="B15379" s="24"/>
      <c r="C15379" s="25"/>
      <c r="D15379" s="24"/>
      <c r="E15379" s="9" t="s">
        <v>15356</v>
      </c>
    </row>
    <row r="15380" spans="1:5" ht="29.25">
      <c r="A15380" s="25"/>
      <c r="B15380" s="24"/>
      <c r="C15380" s="25"/>
      <c r="D15380" s="24"/>
      <c r="E15380" s="9" t="s">
        <v>15357</v>
      </c>
    </row>
    <row r="15381" spans="1:5" ht="29.25">
      <c r="A15381" s="25"/>
      <c r="B15381" s="24"/>
      <c r="C15381" s="25"/>
      <c r="D15381" s="24"/>
      <c r="E15381" s="9" t="s">
        <v>15358</v>
      </c>
    </row>
    <row r="15382" spans="1:5" ht="29.25">
      <c r="A15382" s="25"/>
      <c r="B15382" s="24"/>
      <c r="C15382" s="25"/>
      <c r="D15382" s="24"/>
      <c r="E15382" s="9" t="s">
        <v>15359</v>
      </c>
    </row>
    <row r="15383" spans="1:5" ht="29.25">
      <c r="A15383" s="25"/>
      <c r="B15383" s="24"/>
      <c r="C15383" s="25"/>
      <c r="D15383" s="24"/>
      <c r="E15383" s="9" t="s">
        <v>15360</v>
      </c>
    </row>
    <row r="15384" spans="1:5" ht="43.5">
      <c r="A15384" s="25"/>
      <c r="B15384" s="24"/>
      <c r="C15384" s="25"/>
      <c r="D15384" s="24"/>
      <c r="E15384" s="9" t="s">
        <v>15361</v>
      </c>
    </row>
    <row r="15385" spans="1:5" ht="29.25">
      <c r="A15385" s="25"/>
      <c r="B15385" s="24"/>
      <c r="C15385" s="25"/>
      <c r="D15385" s="24"/>
      <c r="E15385" s="9" t="s">
        <v>15362</v>
      </c>
    </row>
    <row r="15386" spans="1:5" ht="43.5">
      <c r="A15386" s="25"/>
      <c r="B15386" s="24"/>
      <c r="C15386" s="25"/>
      <c r="D15386" s="24"/>
      <c r="E15386" s="9" t="s">
        <v>15363</v>
      </c>
    </row>
    <row r="15387" spans="1:5" ht="29.25">
      <c r="A15387" s="25"/>
      <c r="B15387" s="24"/>
      <c r="C15387" s="25"/>
      <c r="D15387" s="24"/>
      <c r="E15387" s="9" t="s">
        <v>15364</v>
      </c>
    </row>
    <row r="15388" spans="1:5">
      <c r="A15388" s="25"/>
      <c r="B15388" s="24"/>
      <c r="C15388" s="25"/>
      <c r="D15388" s="24"/>
      <c r="E15388" s="9" t="s">
        <v>15365</v>
      </c>
    </row>
    <row r="15389" spans="1:5" ht="29.25">
      <c r="A15389" s="25"/>
      <c r="B15389" s="24"/>
      <c r="C15389" s="25"/>
      <c r="D15389" s="24"/>
      <c r="E15389" s="9" t="s">
        <v>15366</v>
      </c>
    </row>
    <row r="15390" spans="1:5" ht="29.25">
      <c r="A15390" s="25"/>
      <c r="B15390" s="24"/>
      <c r="C15390" s="25"/>
      <c r="D15390" s="24"/>
      <c r="E15390" s="9" t="s">
        <v>15367</v>
      </c>
    </row>
    <row r="15391" spans="1:5" ht="29.25">
      <c r="A15391" s="25"/>
      <c r="B15391" s="24"/>
      <c r="C15391" s="25"/>
      <c r="D15391" s="24"/>
      <c r="E15391" s="9" t="s">
        <v>15368</v>
      </c>
    </row>
    <row r="15392" spans="1:5" ht="29.25">
      <c r="A15392" s="25"/>
      <c r="B15392" s="24"/>
      <c r="C15392" s="25"/>
      <c r="D15392" s="24"/>
      <c r="E15392" s="9" t="s">
        <v>15369</v>
      </c>
    </row>
    <row r="15393" spans="1:5">
      <c r="A15393" s="25"/>
      <c r="B15393" s="24"/>
      <c r="C15393" s="25"/>
      <c r="D15393" s="24"/>
      <c r="E15393" s="9" t="s">
        <v>15370</v>
      </c>
    </row>
    <row r="15394" spans="1:5" ht="29.25">
      <c r="A15394" s="25"/>
      <c r="B15394" s="24"/>
      <c r="C15394" s="25"/>
      <c r="D15394" s="24"/>
      <c r="E15394" s="9" t="s">
        <v>15371</v>
      </c>
    </row>
    <row r="15395" spans="1:5">
      <c r="A15395" s="25"/>
      <c r="B15395" s="24"/>
      <c r="C15395" s="25"/>
      <c r="D15395" s="24"/>
      <c r="E15395" s="9" t="s">
        <v>15372</v>
      </c>
    </row>
    <row r="15396" spans="1:5" ht="29.25">
      <c r="A15396" s="25"/>
      <c r="B15396" s="24"/>
      <c r="C15396" s="25"/>
      <c r="D15396" s="24"/>
      <c r="E15396" s="9" t="s">
        <v>15373</v>
      </c>
    </row>
    <row r="15397" spans="1:5" ht="29.25">
      <c r="A15397" s="25"/>
      <c r="B15397" s="24"/>
      <c r="C15397" s="25"/>
      <c r="D15397" s="24"/>
      <c r="E15397" s="9" t="s">
        <v>15374</v>
      </c>
    </row>
    <row r="15398" spans="1:5">
      <c r="A15398" s="25"/>
      <c r="B15398" s="24"/>
      <c r="C15398" s="25"/>
      <c r="D15398" s="24"/>
      <c r="E15398" s="9" t="s">
        <v>15375</v>
      </c>
    </row>
    <row r="15399" spans="1:5">
      <c r="A15399" s="25"/>
      <c r="B15399" s="24"/>
      <c r="C15399" s="25"/>
      <c r="D15399" s="24"/>
      <c r="E15399" s="9" t="s">
        <v>15376</v>
      </c>
    </row>
    <row r="15400" spans="1:5">
      <c r="A15400" s="25"/>
      <c r="B15400" s="24"/>
      <c r="C15400" s="25"/>
      <c r="D15400" s="24"/>
      <c r="E15400" s="9" t="s">
        <v>15377</v>
      </c>
    </row>
    <row r="15401" spans="1:5">
      <c r="A15401" s="25"/>
      <c r="B15401" s="24"/>
      <c r="C15401" s="25"/>
      <c r="D15401" s="24"/>
      <c r="E15401" s="9" t="s">
        <v>15378</v>
      </c>
    </row>
    <row r="15402" spans="1:5" ht="29.25">
      <c r="A15402" s="25"/>
      <c r="B15402" s="24"/>
      <c r="C15402" s="25"/>
      <c r="D15402" s="24"/>
      <c r="E15402" s="9" t="s">
        <v>15379</v>
      </c>
    </row>
    <row r="15403" spans="1:5" ht="29.25">
      <c r="A15403" s="25"/>
      <c r="B15403" s="24"/>
      <c r="C15403" s="25"/>
      <c r="D15403" s="24"/>
      <c r="E15403" s="9" t="s">
        <v>15380</v>
      </c>
    </row>
    <row r="15404" spans="1:5">
      <c r="A15404" s="25"/>
      <c r="B15404" s="24"/>
      <c r="C15404" s="25"/>
      <c r="D15404" s="24"/>
      <c r="E15404" s="9" t="s">
        <v>15381</v>
      </c>
    </row>
    <row r="15405" spans="1:5">
      <c r="A15405" s="25"/>
      <c r="B15405" s="24"/>
      <c r="C15405" s="25"/>
      <c r="D15405" s="24"/>
      <c r="E15405" s="9" t="s">
        <v>15382</v>
      </c>
    </row>
    <row r="15406" spans="1:5" ht="29.25">
      <c r="A15406" s="25"/>
      <c r="B15406" s="24"/>
      <c r="C15406" s="25"/>
      <c r="D15406" s="24"/>
      <c r="E15406" s="9" t="s">
        <v>15383</v>
      </c>
    </row>
    <row r="15407" spans="1:5">
      <c r="A15407" s="25"/>
      <c r="B15407" s="24"/>
      <c r="C15407" s="25"/>
      <c r="D15407" s="24"/>
      <c r="E15407" s="9" t="s">
        <v>15384</v>
      </c>
    </row>
    <row r="15408" spans="1:5" ht="29.25">
      <c r="A15408" s="25"/>
      <c r="B15408" s="24"/>
      <c r="C15408" s="25"/>
      <c r="D15408" s="24"/>
      <c r="E15408" s="9" t="s">
        <v>15385</v>
      </c>
    </row>
    <row r="15409" spans="1:5" ht="29.25">
      <c r="A15409" s="25"/>
      <c r="B15409" s="24"/>
      <c r="C15409" s="25"/>
      <c r="D15409" s="24"/>
      <c r="E15409" s="9" t="s">
        <v>15386</v>
      </c>
    </row>
    <row r="15410" spans="1:5" ht="29.25">
      <c r="A15410" s="25"/>
      <c r="B15410" s="24"/>
      <c r="C15410" s="25"/>
      <c r="D15410" s="24"/>
      <c r="E15410" s="9" t="s">
        <v>15387</v>
      </c>
    </row>
    <row r="15411" spans="1:5" ht="29.25">
      <c r="A15411" s="25"/>
      <c r="B15411" s="24"/>
      <c r="C15411" s="25"/>
      <c r="D15411" s="24"/>
      <c r="E15411" s="9" t="s">
        <v>15388</v>
      </c>
    </row>
    <row r="15412" spans="1:5" ht="29.25">
      <c r="A15412" s="25"/>
      <c r="B15412" s="24"/>
      <c r="C15412" s="25"/>
      <c r="D15412" s="24"/>
      <c r="E15412" s="9" t="s">
        <v>15389</v>
      </c>
    </row>
    <row r="15413" spans="1:5" ht="29.25">
      <c r="A15413" s="25"/>
      <c r="B15413" s="24"/>
      <c r="C15413" s="25"/>
      <c r="D15413" s="24"/>
      <c r="E15413" s="9" t="s">
        <v>15390</v>
      </c>
    </row>
    <row r="15414" spans="1:5">
      <c r="A15414" s="25"/>
      <c r="B15414" s="24"/>
      <c r="C15414" s="25"/>
      <c r="D15414" s="24"/>
      <c r="E15414" s="9" t="s">
        <v>15391</v>
      </c>
    </row>
    <row r="15415" spans="1:5" ht="29.25">
      <c r="A15415" s="25"/>
      <c r="B15415" s="24"/>
      <c r="C15415" s="25"/>
      <c r="D15415" s="24"/>
      <c r="E15415" s="9" t="s">
        <v>15392</v>
      </c>
    </row>
    <row r="15416" spans="1:5" ht="29.25">
      <c r="A15416" s="25"/>
      <c r="B15416" s="24"/>
      <c r="C15416" s="25"/>
      <c r="D15416" s="24"/>
      <c r="E15416" s="9" t="s">
        <v>15393</v>
      </c>
    </row>
    <row r="15417" spans="1:5" ht="29.25">
      <c r="A15417" s="25"/>
      <c r="B15417" s="24"/>
      <c r="C15417" s="25"/>
      <c r="D15417" s="24"/>
      <c r="E15417" s="9" t="s">
        <v>15394</v>
      </c>
    </row>
    <row r="15418" spans="1:5">
      <c r="A15418" s="25"/>
      <c r="B15418" s="24"/>
      <c r="C15418" s="25"/>
      <c r="D15418" s="24"/>
      <c r="E15418" s="9" t="s">
        <v>15395</v>
      </c>
    </row>
    <row r="15419" spans="1:5">
      <c r="A15419" s="25"/>
      <c r="B15419" s="24"/>
      <c r="C15419" s="25"/>
      <c r="D15419" s="24"/>
      <c r="E15419" s="9" t="s">
        <v>15396</v>
      </c>
    </row>
    <row r="15420" spans="1:5" ht="29.25">
      <c r="A15420" s="25"/>
      <c r="B15420" s="24"/>
      <c r="C15420" s="25"/>
      <c r="D15420" s="24"/>
      <c r="E15420" s="9" t="s">
        <v>15397</v>
      </c>
    </row>
    <row r="15421" spans="1:5" ht="29.25">
      <c r="A15421" s="25"/>
      <c r="B15421" s="24"/>
      <c r="C15421" s="25"/>
      <c r="D15421" s="24"/>
      <c r="E15421" s="9" t="s">
        <v>15398</v>
      </c>
    </row>
    <row r="15422" spans="1:5" ht="29.25">
      <c r="A15422" s="25"/>
      <c r="B15422" s="24"/>
      <c r="C15422" s="25"/>
      <c r="D15422" s="24"/>
      <c r="E15422" s="9" t="s">
        <v>15399</v>
      </c>
    </row>
    <row r="15423" spans="1:5" ht="29.25">
      <c r="A15423" s="25"/>
      <c r="B15423" s="24"/>
      <c r="C15423" s="25"/>
      <c r="D15423" s="24"/>
      <c r="E15423" s="9" t="s">
        <v>15400</v>
      </c>
    </row>
    <row r="15424" spans="1:5" ht="29.25">
      <c r="A15424" s="25"/>
      <c r="B15424" s="24"/>
      <c r="C15424" s="25"/>
      <c r="D15424" s="24"/>
      <c r="E15424" s="9" t="s">
        <v>15401</v>
      </c>
    </row>
    <row r="15425" spans="1:5" ht="29.25">
      <c r="A15425" s="25"/>
      <c r="B15425" s="24"/>
      <c r="C15425" s="25"/>
      <c r="D15425" s="24"/>
      <c r="E15425" s="9" t="s">
        <v>15402</v>
      </c>
    </row>
    <row r="15426" spans="1:5">
      <c r="A15426" s="25"/>
      <c r="B15426" s="24"/>
      <c r="C15426" s="25"/>
      <c r="D15426" s="24"/>
      <c r="E15426" s="9" t="s">
        <v>15403</v>
      </c>
    </row>
    <row r="15427" spans="1:5">
      <c r="A15427" s="25"/>
      <c r="B15427" s="24"/>
      <c r="C15427" s="25"/>
      <c r="D15427" s="24"/>
      <c r="E15427" s="9" t="s">
        <v>15404</v>
      </c>
    </row>
    <row r="15428" spans="1:5" ht="29.25">
      <c r="A15428" s="25"/>
      <c r="B15428" s="24"/>
      <c r="C15428" s="25"/>
      <c r="D15428" s="24"/>
      <c r="E15428" s="9" t="s">
        <v>15405</v>
      </c>
    </row>
    <row r="15429" spans="1:5" ht="29.25">
      <c r="A15429" s="25"/>
      <c r="B15429" s="24"/>
      <c r="C15429" s="25"/>
      <c r="D15429" s="24"/>
      <c r="E15429" s="9" t="s">
        <v>15406</v>
      </c>
    </row>
    <row r="15430" spans="1:5" ht="29.25">
      <c r="A15430" s="25"/>
      <c r="B15430" s="24"/>
      <c r="C15430" s="25"/>
      <c r="D15430" s="24"/>
      <c r="E15430" s="9" t="s">
        <v>15407</v>
      </c>
    </row>
    <row r="15431" spans="1:5" ht="29.25">
      <c r="A15431" s="25"/>
      <c r="B15431" s="24"/>
      <c r="C15431" s="25"/>
      <c r="D15431" s="24"/>
      <c r="E15431" s="9" t="s">
        <v>15408</v>
      </c>
    </row>
    <row r="15432" spans="1:5" ht="29.25">
      <c r="A15432" s="25"/>
      <c r="B15432" s="24"/>
      <c r="C15432" s="25"/>
      <c r="D15432" s="24"/>
      <c r="E15432" s="9" t="s">
        <v>15409</v>
      </c>
    </row>
    <row r="15433" spans="1:5" ht="29.25">
      <c r="A15433" s="25"/>
      <c r="B15433" s="24"/>
      <c r="C15433" s="25"/>
      <c r="D15433" s="24"/>
      <c r="E15433" s="9" t="s">
        <v>15410</v>
      </c>
    </row>
    <row r="15434" spans="1:5" ht="29.25">
      <c r="A15434" s="25"/>
      <c r="B15434" s="24"/>
      <c r="C15434" s="25"/>
      <c r="D15434" s="24"/>
      <c r="E15434" s="9" t="s">
        <v>15411</v>
      </c>
    </row>
    <row r="15435" spans="1:5" ht="29.25">
      <c r="A15435" s="25"/>
      <c r="B15435" s="24"/>
      <c r="C15435" s="25"/>
      <c r="D15435" s="24"/>
      <c r="E15435" s="9" t="s">
        <v>15412</v>
      </c>
    </row>
    <row r="15436" spans="1:5" ht="29.25">
      <c r="A15436" s="25"/>
      <c r="B15436" s="24"/>
      <c r="C15436" s="25"/>
      <c r="D15436" s="24"/>
      <c r="E15436" s="9" t="s">
        <v>15413</v>
      </c>
    </row>
    <row r="15437" spans="1:5" ht="29.25">
      <c r="A15437" s="25"/>
      <c r="B15437" s="24"/>
      <c r="C15437" s="25"/>
      <c r="D15437" s="24"/>
      <c r="E15437" s="9" t="s">
        <v>15414</v>
      </c>
    </row>
    <row r="15438" spans="1:5" ht="29.25">
      <c r="A15438" s="25"/>
      <c r="B15438" s="24"/>
      <c r="C15438" s="25"/>
      <c r="D15438" s="24"/>
      <c r="E15438" s="9" t="s">
        <v>15415</v>
      </c>
    </row>
    <row r="15439" spans="1:5" ht="29.25">
      <c r="A15439" s="25"/>
      <c r="B15439" s="24"/>
      <c r="C15439" s="25"/>
      <c r="D15439" s="24"/>
      <c r="E15439" s="9" t="s">
        <v>15416</v>
      </c>
    </row>
    <row r="15440" spans="1:5" ht="29.25">
      <c r="A15440" s="25"/>
      <c r="B15440" s="24"/>
      <c r="C15440" s="25"/>
      <c r="D15440" s="24"/>
      <c r="E15440" s="9" t="s">
        <v>15417</v>
      </c>
    </row>
    <row r="15441" spans="1:5" ht="29.25">
      <c r="A15441" s="25"/>
      <c r="B15441" s="24"/>
      <c r="C15441" s="25"/>
      <c r="D15441" s="24"/>
      <c r="E15441" s="9" t="s">
        <v>15418</v>
      </c>
    </row>
    <row r="15442" spans="1:5" ht="29.25">
      <c r="A15442" s="25"/>
      <c r="B15442" s="24"/>
      <c r="C15442" s="25"/>
      <c r="D15442" s="24"/>
      <c r="E15442" s="9" t="s">
        <v>15419</v>
      </c>
    </row>
    <row r="15443" spans="1:5" ht="29.25">
      <c r="A15443" s="25"/>
      <c r="B15443" s="24"/>
      <c r="C15443" s="25"/>
      <c r="D15443" s="24"/>
      <c r="E15443" s="9" t="s">
        <v>15420</v>
      </c>
    </row>
    <row r="15444" spans="1:5" ht="29.25">
      <c r="A15444" s="25"/>
      <c r="B15444" s="24"/>
      <c r="C15444" s="25"/>
      <c r="D15444" s="24"/>
      <c r="E15444" s="9" t="s">
        <v>15421</v>
      </c>
    </row>
    <row r="15445" spans="1:5" ht="29.25">
      <c r="A15445" s="25"/>
      <c r="B15445" s="24"/>
      <c r="C15445" s="25"/>
      <c r="D15445" s="24"/>
      <c r="E15445" s="9" t="s">
        <v>15422</v>
      </c>
    </row>
    <row r="15446" spans="1:5" ht="29.25">
      <c r="A15446" s="25"/>
      <c r="B15446" s="24"/>
      <c r="C15446" s="25"/>
      <c r="D15446" s="24"/>
      <c r="E15446" s="9" t="s">
        <v>15423</v>
      </c>
    </row>
    <row r="15447" spans="1:5" ht="29.25">
      <c r="A15447" s="25"/>
      <c r="B15447" s="24"/>
      <c r="C15447" s="25"/>
      <c r="D15447" s="24"/>
      <c r="E15447" s="9" t="s">
        <v>15424</v>
      </c>
    </row>
    <row r="15448" spans="1:5" ht="29.25">
      <c r="A15448" s="25"/>
      <c r="B15448" s="24"/>
      <c r="C15448" s="25"/>
      <c r="D15448" s="24"/>
      <c r="E15448" s="9" t="s">
        <v>15425</v>
      </c>
    </row>
    <row r="15449" spans="1:5" ht="29.25">
      <c r="A15449" s="25"/>
      <c r="B15449" s="24"/>
      <c r="C15449" s="25"/>
      <c r="D15449" s="24"/>
      <c r="E15449" s="9" t="s">
        <v>15426</v>
      </c>
    </row>
    <row r="15450" spans="1:5" ht="29.25">
      <c r="A15450" s="25"/>
      <c r="B15450" s="24"/>
      <c r="C15450" s="25"/>
      <c r="D15450" s="24"/>
      <c r="E15450" s="9" t="s">
        <v>15427</v>
      </c>
    </row>
    <row r="15451" spans="1:5" ht="29.25">
      <c r="A15451" s="25"/>
      <c r="B15451" s="24"/>
      <c r="C15451" s="25"/>
      <c r="D15451" s="24"/>
      <c r="E15451" s="9" t="s">
        <v>15428</v>
      </c>
    </row>
    <row r="15452" spans="1:5" ht="29.25">
      <c r="A15452" s="25"/>
      <c r="B15452" s="24"/>
      <c r="C15452" s="25"/>
      <c r="D15452" s="24"/>
      <c r="E15452" s="9" t="s">
        <v>15429</v>
      </c>
    </row>
    <row r="15453" spans="1:5" ht="29.25">
      <c r="A15453" s="25"/>
      <c r="B15453" s="24"/>
      <c r="C15453" s="25"/>
      <c r="D15453" s="24"/>
      <c r="E15453" s="9" t="s">
        <v>15430</v>
      </c>
    </row>
    <row r="15454" spans="1:5" ht="43.5">
      <c r="A15454" s="25"/>
      <c r="B15454" s="24"/>
      <c r="C15454" s="25"/>
      <c r="D15454" s="24"/>
      <c r="E15454" s="9" t="s">
        <v>15431</v>
      </c>
    </row>
    <row r="15455" spans="1:5" ht="29.25">
      <c r="A15455" s="25"/>
      <c r="B15455" s="24"/>
      <c r="C15455" s="25"/>
      <c r="D15455" s="24"/>
      <c r="E15455" s="9" t="s">
        <v>15432</v>
      </c>
    </row>
    <row r="15456" spans="1:5" ht="29.25">
      <c r="A15456" s="25"/>
      <c r="B15456" s="24"/>
      <c r="C15456" s="25"/>
      <c r="D15456" s="24"/>
      <c r="E15456" s="9" t="s">
        <v>15433</v>
      </c>
    </row>
    <row r="15457" spans="1:5" ht="29.25">
      <c r="A15457" s="25"/>
      <c r="B15457" s="24"/>
      <c r="C15457" s="25"/>
      <c r="D15457" s="24"/>
      <c r="E15457" s="9" t="s">
        <v>15434</v>
      </c>
    </row>
    <row r="15458" spans="1:5" ht="43.5">
      <c r="A15458" s="25"/>
      <c r="B15458" s="24"/>
      <c r="C15458" s="25"/>
      <c r="D15458" s="24"/>
      <c r="E15458" s="9" t="s">
        <v>15435</v>
      </c>
    </row>
    <row r="15459" spans="1:5" ht="29.25">
      <c r="A15459" s="25"/>
      <c r="B15459" s="24"/>
      <c r="C15459" s="25"/>
      <c r="D15459" s="24"/>
      <c r="E15459" s="9" t="s">
        <v>15436</v>
      </c>
    </row>
    <row r="15460" spans="1:5" ht="29.25">
      <c r="A15460" s="25"/>
      <c r="B15460" s="24"/>
      <c r="C15460" s="25"/>
      <c r="D15460" s="24"/>
      <c r="E15460" s="9" t="s">
        <v>15437</v>
      </c>
    </row>
    <row r="15461" spans="1:5" ht="29.25">
      <c r="A15461" s="25"/>
      <c r="B15461" s="24"/>
      <c r="C15461" s="25"/>
      <c r="D15461" s="24"/>
      <c r="E15461" s="9" t="s">
        <v>15438</v>
      </c>
    </row>
    <row r="15462" spans="1:5" ht="29.25">
      <c r="A15462" s="25"/>
      <c r="B15462" s="24"/>
      <c r="C15462" s="25"/>
      <c r="D15462" s="24"/>
      <c r="E15462" s="9" t="s">
        <v>15439</v>
      </c>
    </row>
    <row r="15463" spans="1:5" ht="29.25">
      <c r="A15463" s="25"/>
      <c r="B15463" s="24"/>
      <c r="C15463" s="25"/>
      <c r="D15463" s="24"/>
      <c r="E15463" s="9" t="s">
        <v>15440</v>
      </c>
    </row>
    <row r="15464" spans="1:5" ht="29.25">
      <c r="A15464" s="25"/>
      <c r="B15464" s="24"/>
      <c r="C15464" s="25"/>
      <c r="D15464" s="24"/>
      <c r="E15464" s="9" t="s">
        <v>15441</v>
      </c>
    </row>
    <row r="15465" spans="1:5" ht="29.25">
      <c r="A15465" s="25"/>
      <c r="B15465" s="24"/>
      <c r="C15465" s="25"/>
      <c r="D15465" s="24"/>
      <c r="E15465" s="9" t="s">
        <v>15442</v>
      </c>
    </row>
    <row r="15466" spans="1:5" ht="29.25">
      <c r="A15466" s="25"/>
      <c r="B15466" s="24"/>
      <c r="C15466" s="25"/>
      <c r="D15466" s="24"/>
      <c r="E15466" s="9" t="s">
        <v>15443</v>
      </c>
    </row>
    <row r="15467" spans="1:5" ht="29.25">
      <c r="A15467" s="25"/>
      <c r="B15467" s="24"/>
      <c r="C15467" s="25"/>
      <c r="D15467" s="24"/>
      <c r="E15467" s="9" t="s">
        <v>15444</v>
      </c>
    </row>
    <row r="15468" spans="1:5" ht="29.25">
      <c r="A15468" s="25"/>
      <c r="B15468" s="24"/>
      <c r="C15468" s="25"/>
      <c r="D15468" s="24"/>
      <c r="E15468" s="9" t="s">
        <v>15445</v>
      </c>
    </row>
    <row r="15469" spans="1:5" ht="29.25">
      <c r="A15469" s="25"/>
      <c r="B15469" s="24"/>
      <c r="C15469" s="25"/>
      <c r="D15469" s="24"/>
      <c r="E15469" s="9" t="s">
        <v>15446</v>
      </c>
    </row>
    <row r="15470" spans="1:5" ht="29.25">
      <c r="A15470" s="25"/>
      <c r="B15470" s="24"/>
      <c r="C15470" s="25"/>
      <c r="D15470" s="24"/>
      <c r="E15470" s="9" t="s">
        <v>15447</v>
      </c>
    </row>
    <row r="15471" spans="1:5">
      <c r="A15471" s="25"/>
      <c r="B15471" s="24"/>
      <c r="C15471" s="25"/>
      <c r="D15471" s="24"/>
      <c r="E15471" s="9" t="s">
        <v>15448</v>
      </c>
    </row>
    <row r="15472" spans="1:5">
      <c r="A15472" s="25"/>
      <c r="B15472" s="24"/>
      <c r="C15472" s="25"/>
      <c r="D15472" s="24"/>
      <c r="E15472" s="9" t="s">
        <v>15449</v>
      </c>
    </row>
    <row r="15473" spans="1:5" ht="29.25">
      <c r="A15473" s="25"/>
      <c r="B15473" s="24"/>
      <c r="C15473" s="25"/>
      <c r="D15473" s="24"/>
      <c r="E15473" s="9" t="s">
        <v>15450</v>
      </c>
    </row>
    <row r="15474" spans="1:5" ht="29.25">
      <c r="A15474" s="25"/>
      <c r="B15474" s="24"/>
      <c r="C15474" s="25"/>
      <c r="D15474" s="24"/>
      <c r="E15474" s="9" t="s">
        <v>15451</v>
      </c>
    </row>
    <row r="15475" spans="1:5">
      <c r="A15475" s="25"/>
      <c r="B15475" s="24"/>
      <c r="C15475" s="25"/>
      <c r="D15475" s="24"/>
      <c r="E15475" s="9" t="s">
        <v>15452</v>
      </c>
    </row>
    <row r="15476" spans="1:5" ht="29.25">
      <c r="A15476" s="25"/>
      <c r="B15476" s="24"/>
      <c r="C15476" s="25"/>
      <c r="D15476" s="24"/>
      <c r="E15476" s="9" t="s">
        <v>15453</v>
      </c>
    </row>
    <row r="15477" spans="1:5" ht="29.25">
      <c r="A15477" s="25"/>
      <c r="B15477" s="24"/>
      <c r="C15477" s="25"/>
      <c r="D15477" s="24"/>
      <c r="E15477" s="9" t="s">
        <v>15454</v>
      </c>
    </row>
    <row r="15478" spans="1:5">
      <c r="A15478" s="25"/>
      <c r="B15478" s="24"/>
      <c r="C15478" s="25"/>
      <c r="D15478" s="24"/>
      <c r="E15478" s="9" t="s">
        <v>15455</v>
      </c>
    </row>
    <row r="15479" spans="1:5" ht="29.25">
      <c r="A15479" s="25"/>
      <c r="B15479" s="24"/>
      <c r="C15479" s="25"/>
      <c r="D15479" s="24"/>
      <c r="E15479" s="9" t="s">
        <v>15456</v>
      </c>
    </row>
    <row r="15480" spans="1:5" ht="29.25">
      <c r="A15480" s="25"/>
      <c r="B15480" s="24"/>
      <c r="C15480" s="25"/>
      <c r="D15480" s="24"/>
      <c r="E15480" s="9" t="s">
        <v>15457</v>
      </c>
    </row>
    <row r="15481" spans="1:5" ht="29.25">
      <c r="A15481" s="25"/>
      <c r="B15481" s="24"/>
      <c r="C15481" s="25"/>
      <c r="D15481" s="24"/>
      <c r="E15481" s="9" t="s">
        <v>15458</v>
      </c>
    </row>
    <row r="15482" spans="1:5">
      <c r="A15482" s="25"/>
      <c r="B15482" s="24"/>
      <c r="C15482" s="25"/>
      <c r="D15482" s="24"/>
      <c r="E15482" s="9" t="s">
        <v>15459</v>
      </c>
    </row>
    <row r="15483" spans="1:5" ht="29.25">
      <c r="A15483" s="25"/>
      <c r="B15483" s="24"/>
      <c r="C15483" s="25"/>
      <c r="D15483" s="24"/>
      <c r="E15483" s="9" t="s">
        <v>15460</v>
      </c>
    </row>
    <row r="15484" spans="1:5" ht="29.25">
      <c r="A15484" s="25"/>
      <c r="B15484" s="24"/>
      <c r="C15484" s="25"/>
      <c r="D15484" s="24"/>
      <c r="E15484" s="9" t="s">
        <v>15461</v>
      </c>
    </row>
    <row r="15485" spans="1:5" ht="29.25">
      <c r="A15485" s="25"/>
      <c r="B15485" s="24"/>
      <c r="C15485" s="25"/>
      <c r="D15485" s="24"/>
      <c r="E15485" s="9" t="s">
        <v>15462</v>
      </c>
    </row>
    <row r="15486" spans="1:5" ht="29.25">
      <c r="A15486" s="25"/>
      <c r="B15486" s="24"/>
      <c r="C15486" s="25"/>
      <c r="D15486" s="24"/>
      <c r="E15486" s="9" t="s">
        <v>15463</v>
      </c>
    </row>
    <row r="15487" spans="1:5" ht="29.25">
      <c r="A15487" s="25"/>
      <c r="B15487" s="24"/>
      <c r="C15487" s="25"/>
      <c r="D15487" s="24"/>
      <c r="E15487" s="9" t="s">
        <v>15464</v>
      </c>
    </row>
    <row r="15488" spans="1:5" ht="29.25">
      <c r="A15488" s="25"/>
      <c r="B15488" s="24"/>
      <c r="C15488" s="25"/>
      <c r="D15488" s="24"/>
      <c r="E15488" s="9" t="s">
        <v>15465</v>
      </c>
    </row>
    <row r="15489" spans="1:5">
      <c r="A15489" s="25"/>
      <c r="B15489" s="24"/>
      <c r="C15489" s="25"/>
      <c r="D15489" s="24"/>
      <c r="E15489" s="9" t="s">
        <v>15466</v>
      </c>
    </row>
    <row r="15490" spans="1:5" ht="29.25">
      <c r="A15490" s="25"/>
      <c r="B15490" s="24"/>
      <c r="C15490" s="25"/>
      <c r="D15490" s="24"/>
      <c r="E15490" s="9" t="s">
        <v>15467</v>
      </c>
    </row>
    <row r="15491" spans="1:5" ht="29.25">
      <c r="A15491" s="25"/>
      <c r="B15491" s="24"/>
      <c r="C15491" s="25"/>
      <c r="D15491" s="24"/>
      <c r="E15491" s="9" t="s">
        <v>15468</v>
      </c>
    </row>
    <row r="15492" spans="1:5">
      <c r="A15492" s="25"/>
      <c r="B15492" s="24"/>
      <c r="C15492" s="25"/>
      <c r="D15492" s="24"/>
      <c r="E15492" s="9" t="s">
        <v>15469</v>
      </c>
    </row>
    <row r="15493" spans="1:5">
      <c r="A15493" s="25"/>
      <c r="B15493" s="24"/>
      <c r="C15493" s="25"/>
      <c r="D15493" s="24"/>
      <c r="E15493" s="9" t="s">
        <v>15470</v>
      </c>
    </row>
    <row r="15494" spans="1:5" ht="29.25">
      <c r="A15494" s="25"/>
      <c r="B15494" s="24"/>
      <c r="C15494" s="25"/>
      <c r="D15494" s="24"/>
      <c r="E15494" s="9" t="s">
        <v>15471</v>
      </c>
    </row>
    <row r="15495" spans="1:5" ht="29.25">
      <c r="A15495" s="25"/>
      <c r="B15495" s="24"/>
      <c r="C15495" s="25"/>
      <c r="D15495" s="24"/>
      <c r="E15495" s="9" t="s">
        <v>15472</v>
      </c>
    </row>
    <row r="15496" spans="1:5" ht="29.25">
      <c r="A15496" s="25"/>
      <c r="B15496" s="24"/>
      <c r="C15496" s="25"/>
      <c r="D15496" s="24"/>
      <c r="E15496" s="9" t="s">
        <v>15473</v>
      </c>
    </row>
    <row r="15497" spans="1:5" ht="29.25">
      <c r="A15497" s="25"/>
      <c r="B15497" s="24"/>
      <c r="C15497" s="25"/>
      <c r="D15497" s="24"/>
      <c r="E15497" s="9" t="s">
        <v>15474</v>
      </c>
    </row>
    <row r="15498" spans="1:5" ht="29.25">
      <c r="A15498" s="25"/>
      <c r="B15498" s="24"/>
      <c r="C15498" s="25"/>
      <c r="D15498" s="24"/>
      <c r="E15498" s="9" t="s">
        <v>15475</v>
      </c>
    </row>
    <row r="15499" spans="1:5" ht="43.5">
      <c r="A15499" s="25"/>
      <c r="B15499" s="24"/>
      <c r="C15499" s="25"/>
      <c r="D15499" s="24"/>
      <c r="E15499" s="9" t="s">
        <v>15476</v>
      </c>
    </row>
    <row r="15500" spans="1:5" ht="29.25">
      <c r="A15500" s="25"/>
      <c r="B15500" s="24"/>
      <c r="C15500" s="25"/>
      <c r="D15500" s="24"/>
      <c r="E15500" s="9" t="s">
        <v>15477</v>
      </c>
    </row>
    <row r="15501" spans="1:5" ht="29.25">
      <c r="A15501" s="25"/>
      <c r="B15501" s="24"/>
      <c r="C15501" s="25"/>
      <c r="D15501" s="24"/>
      <c r="E15501" s="9" t="s">
        <v>15478</v>
      </c>
    </row>
    <row r="15502" spans="1:5" ht="29.25">
      <c r="A15502" s="25"/>
      <c r="B15502" s="24"/>
      <c r="C15502" s="25"/>
      <c r="D15502" s="24"/>
      <c r="E15502" s="9" t="s">
        <v>15479</v>
      </c>
    </row>
    <row r="15503" spans="1:5" ht="29.25">
      <c r="A15503" s="25"/>
      <c r="B15503" s="24"/>
      <c r="C15503" s="25"/>
      <c r="D15503" s="24"/>
      <c r="E15503" s="9" t="s">
        <v>15480</v>
      </c>
    </row>
    <row r="15504" spans="1:5" ht="29.25">
      <c r="A15504" s="25"/>
      <c r="B15504" s="24"/>
      <c r="C15504" s="25"/>
      <c r="D15504" s="24"/>
      <c r="E15504" s="9" t="s">
        <v>15481</v>
      </c>
    </row>
    <row r="15505" spans="1:5">
      <c r="A15505" s="25"/>
      <c r="B15505" s="24"/>
      <c r="C15505" s="25"/>
      <c r="D15505" s="24"/>
      <c r="E15505" s="9" t="s">
        <v>15482</v>
      </c>
    </row>
    <row r="15506" spans="1:5">
      <c r="A15506" s="25"/>
      <c r="B15506" s="24"/>
      <c r="C15506" s="25"/>
      <c r="D15506" s="24"/>
      <c r="E15506" s="9" t="s">
        <v>15483</v>
      </c>
    </row>
    <row r="15507" spans="1:5" ht="29.25">
      <c r="A15507" s="25"/>
      <c r="B15507" s="24"/>
      <c r="C15507" s="25"/>
      <c r="D15507" s="24"/>
      <c r="E15507" s="9" t="s">
        <v>15484</v>
      </c>
    </row>
    <row r="15508" spans="1:5">
      <c r="A15508" s="25"/>
      <c r="B15508" s="24"/>
      <c r="C15508" s="25"/>
      <c r="D15508" s="24"/>
      <c r="E15508" s="9" t="s">
        <v>15485</v>
      </c>
    </row>
    <row r="15509" spans="1:5" ht="29.25">
      <c r="A15509" s="25"/>
      <c r="B15509" s="24"/>
      <c r="C15509" s="25"/>
      <c r="D15509" s="24"/>
      <c r="E15509" s="9" t="s">
        <v>15486</v>
      </c>
    </row>
    <row r="15510" spans="1:5" ht="29.25">
      <c r="A15510" s="25"/>
      <c r="B15510" s="24"/>
      <c r="C15510" s="25"/>
      <c r="D15510" s="24"/>
      <c r="E15510" s="9" t="s">
        <v>15487</v>
      </c>
    </row>
    <row r="15511" spans="1:5" ht="29.25">
      <c r="A15511" s="25"/>
      <c r="B15511" s="24"/>
      <c r="C15511" s="25"/>
      <c r="D15511" s="24"/>
      <c r="E15511" s="9" t="s">
        <v>15488</v>
      </c>
    </row>
    <row r="15512" spans="1:5" ht="29.25">
      <c r="A15512" s="25"/>
      <c r="B15512" s="24"/>
      <c r="C15512" s="25"/>
      <c r="D15512" s="24"/>
      <c r="E15512" s="9" t="s">
        <v>15489</v>
      </c>
    </row>
    <row r="15513" spans="1:5">
      <c r="A15513" s="25"/>
      <c r="B15513" s="24"/>
      <c r="C15513" s="25"/>
      <c r="D15513" s="24"/>
      <c r="E15513" s="9" t="s">
        <v>15490</v>
      </c>
    </row>
    <row r="15514" spans="1:5" ht="29.25">
      <c r="A15514" s="25"/>
      <c r="B15514" s="24"/>
      <c r="C15514" s="25"/>
      <c r="D15514" s="24"/>
      <c r="E15514" s="9" t="s">
        <v>15491</v>
      </c>
    </row>
    <row r="15515" spans="1:5">
      <c r="A15515" s="25"/>
      <c r="B15515" s="24"/>
      <c r="C15515" s="25"/>
      <c r="D15515" s="24"/>
      <c r="E15515" s="9" t="s">
        <v>15492</v>
      </c>
    </row>
    <row r="15516" spans="1:5" ht="29.25">
      <c r="A15516" s="25"/>
      <c r="B15516" s="24"/>
      <c r="C15516" s="25"/>
      <c r="D15516" s="24"/>
      <c r="E15516" s="9" t="s">
        <v>15493</v>
      </c>
    </row>
    <row r="15517" spans="1:5" ht="29.25">
      <c r="A15517" s="25"/>
      <c r="B15517" s="24"/>
      <c r="C15517" s="25"/>
      <c r="D15517" s="24"/>
      <c r="E15517" s="9" t="s">
        <v>15494</v>
      </c>
    </row>
    <row r="15518" spans="1:5" ht="29.25">
      <c r="A15518" s="25"/>
      <c r="B15518" s="24"/>
      <c r="C15518" s="25"/>
      <c r="D15518" s="24"/>
      <c r="E15518" s="9" t="s">
        <v>15495</v>
      </c>
    </row>
    <row r="15519" spans="1:5" ht="29.25">
      <c r="A15519" s="25"/>
      <c r="B15519" s="24"/>
      <c r="C15519" s="25"/>
      <c r="D15519" s="24"/>
      <c r="E15519" s="9" t="s">
        <v>15496</v>
      </c>
    </row>
    <row r="15520" spans="1:5" ht="29.25">
      <c r="A15520" s="25"/>
      <c r="B15520" s="24"/>
      <c r="C15520" s="25"/>
      <c r="D15520" s="24"/>
      <c r="E15520" s="9" t="s">
        <v>15497</v>
      </c>
    </row>
    <row r="15521" spans="1:5" ht="29.25">
      <c r="A15521" s="25"/>
      <c r="B15521" s="24"/>
      <c r="C15521" s="25"/>
      <c r="D15521" s="24"/>
      <c r="E15521" s="9" t="s">
        <v>15498</v>
      </c>
    </row>
    <row r="15522" spans="1:5" ht="29.25">
      <c r="A15522" s="25"/>
      <c r="B15522" s="24"/>
      <c r="C15522" s="25"/>
      <c r="D15522" s="24"/>
      <c r="E15522" s="9" t="s">
        <v>15499</v>
      </c>
    </row>
    <row r="15523" spans="1:5" ht="29.25">
      <c r="A15523" s="25"/>
      <c r="B15523" s="24"/>
      <c r="C15523" s="25"/>
      <c r="D15523" s="24"/>
      <c r="E15523" s="9" t="s">
        <v>15500</v>
      </c>
    </row>
    <row r="15524" spans="1:5" ht="29.25">
      <c r="A15524" s="25"/>
      <c r="B15524" s="24"/>
      <c r="C15524" s="25"/>
      <c r="D15524" s="24"/>
      <c r="E15524" s="9" t="s">
        <v>15501</v>
      </c>
    </row>
    <row r="15525" spans="1:5" ht="29.25">
      <c r="A15525" s="25"/>
      <c r="B15525" s="24"/>
      <c r="C15525" s="25"/>
      <c r="D15525" s="24"/>
      <c r="E15525" s="9" t="s">
        <v>15502</v>
      </c>
    </row>
    <row r="15526" spans="1:5" ht="29.25">
      <c r="A15526" s="25"/>
      <c r="B15526" s="24"/>
      <c r="C15526" s="25"/>
      <c r="D15526" s="24"/>
      <c r="E15526" s="9" t="s">
        <v>15503</v>
      </c>
    </row>
    <row r="15527" spans="1:5">
      <c r="A15527" s="25"/>
      <c r="B15527" s="24"/>
      <c r="C15527" s="25"/>
      <c r="D15527" s="24"/>
      <c r="E15527" s="9" t="s">
        <v>15504</v>
      </c>
    </row>
    <row r="15528" spans="1:5" ht="29.25">
      <c r="A15528" s="25"/>
      <c r="B15528" s="24"/>
      <c r="C15528" s="25"/>
      <c r="D15528" s="24"/>
      <c r="E15528" s="9" t="s">
        <v>15505</v>
      </c>
    </row>
    <row r="15529" spans="1:5" ht="29.25">
      <c r="A15529" s="25"/>
      <c r="B15529" s="24"/>
      <c r="C15529" s="25"/>
      <c r="D15529" s="24"/>
      <c r="E15529" s="9" t="s">
        <v>15506</v>
      </c>
    </row>
    <row r="15530" spans="1:5" ht="29.25">
      <c r="A15530" s="25"/>
      <c r="B15530" s="24"/>
      <c r="C15530" s="25"/>
      <c r="D15530" s="24"/>
      <c r="E15530" s="9" t="s">
        <v>15507</v>
      </c>
    </row>
    <row r="15531" spans="1:5" ht="29.25">
      <c r="A15531" s="25"/>
      <c r="B15531" s="24"/>
      <c r="C15531" s="25"/>
      <c r="D15531" s="24"/>
      <c r="E15531" s="9" t="s">
        <v>15508</v>
      </c>
    </row>
    <row r="15532" spans="1:5">
      <c r="A15532" s="25"/>
      <c r="B15532" s="24"/>
      <c r="C15532" s="25"/>
      <c r="D15532" s="24"/>
      <c r="E15532" s="9" t="s">
        <v>15509</v>
      </c>
    </row>
    <row r="15533" spans="1:5" ht="29.25">
      <c r="A15533" s="25"/>
      <c r="B15533" s="24"/>
      <c r="C15533" s="25"/>
      <c r="D15533" s="24"/>
      <c r="E15533" s="9" t="s">
        <v>15510</v>
      </c>
    </row>
    <row r="15534" spans="1:5" ht="29.25">
      <c r="A15534" s="25"/>
      <c r="B15534" s="24"/>
      <c r="C15534" s="25"/>
      <c r="D15534" s="24"/>
      <c r="E15534" s="9" t="s">
        <v>15511</v>
      </c>
    </row>
    <row r="15535" spans="1:5" ht="29.25">
      <c r="A15535" s="25"/>
      <c r="B15535" s="24"/>
      <c r="C15535" s="25"/>
      <c r="D15535" s="24"/>
      <c r="E15535" s="9" t="s">
        <v>15512</v>
      </c>
    </row>
    <row r="15536" spans="1:5" ht="29.25">
      <c r="A15536" s="25"/>
      <c r="B15536" s="24"/>
      <c r="C15536" s="25"/>
      <c r="D15536" s="24"/>
      <c r="E15536" s="9" t="s">
        <v>15513</v>
      </c>
    </row>
    <row r="15537" spans="1:5">
      <c r="A15537" s="25"/>
      <c r="B15537" s="24"/>
      <c r="C15537" s="25"/>
      <c r="D15537" s="24"/>
      <c r="E15537" s="9" t="s">
        <v>15514</v>
      </c>
    </row>
    <row r="15538" spans="1:5" ht="29.25">
      <c r="A15538" s="25"/>
      <c r="B15538" s="24"/>
      <c r="C15538" s="25"/>
      <c r="D15538" s="24"/>
      <c r="E15538" s="9" t="s">
        <v>15515</v>
      </c>
    </row>
    <row r="15539" spans="1:5" ht="29.25">
      <c r="A15539" s="25"/>
      <c r="B15539" s="24"/>
      <c r="C15539" s="25"/>
      <c r="D15539" s="24"/>
      <c r="E15539" s="9" t="s">
        <v>15516</v>
      </c>
    </row>
    <row r="15540" spans="1:5">
      <c r="A15540" s="25"/>
      <c r="B15540" s="24"/>
      <c r="C15540" s="25"/>
      <c r="D15540" s="24"/>
      <c r="E15540" s="9" t="s">
        <v>15517</v>
      </c>
    </row>
    <row r="15541" spans="1:5">
      <c r="A15541" s="25"/>
      <c r="B15541" s="24"/>
      <c r="C15541" s="25"/>
      <c r="D15541" s="24"/>
      <c r="E15541" s="9" t="s">
        <v>15518</v>
      </c>
    </row>
    <row r="15542" spans="1:5" ht="29.25">
      <c r="A15542" s="25"/>
      <c r="B15542" s="24"/>
      <c r="C15542" s="25"/>
      <c r="D15542" s="24"/>
      <c r="E15542" s="9" t="s">
        <v>15519</v>
      </c>
    </row>
    <row r="15543" spans="1:5" ht="29.25">
      <c r="A15543" s="25"/>
      <c r="B15543" s="24"/>
      <c r="C15543" s="25"/>
      <c r="D15543" s="24"/>
      <c r="E15543" s="9" t="s">
        <v>15520</v>
      </c>
    </row>
    <row r="15544" spans="1:5" ht="29.25">
      <c r="A15544" s="25"/>
      <c r="B15544" s="24"/>
      <c r="C15544" s="25"/>
      <c r="D15544" s="24"/>
      <c r="E15544" s="9" t="s">
        <v>15521</v>
      </c>
    </row>
    <row r="15545" spans="1:5" ht="29.25">
      <c r="A15545" s="25"/>
      <c r="B15545" s="24"/>
      <c r="C15545" s="25"/>
      <c r="D15545" s="24"/>
      <c r="E15545" s="9" t="s">
        <v>15522</v>
      </c>
    </row>
    <row r="15546" spans="1:5">
      <c r="A15546" s="25"/>
      <c r="B15546" s="24"/>
      <c r="C15546" s="25"/>
      <c r="D15546" s="24"/>
      <c r="E15546" s="9" t="s">
        <v>15523</v>
      </c>
    </row>
    <row r="15547" spans="1:5">
      <c r="A15547" s="25"/>
      <c r="B15547" s="24"/>
      <c r="C15547" s="25"/>
      <c r="D15547" s="24"/>
      <c r="E15547" s="9" t="s">
        <v>15524</v>
      </c>
    </row>
    <row r="15548" spans="1:5" ht="29.25">
      <c r="A15548" s="25"/>
      <c r="B15548" s="24"/>
      <c r="C15548" s="25"/>
      <c r="D15548" s="24"/>
      <c r="E15548" s="9" t="s">
        <v>15525</v>
      </c>
    </row>
    <row r="15549" spans="1:5" ht="29.25">
      <c r="A15549" s="25"/>
      <c r="B15549" s="24"/>
      <c r="C15549" s="25"/>
      <c r="D15549" s="24"/>
      <c r="E15549" s="9" t="s">
        <v>15526</v>
      </c>
    </row>
    <row r="15550" spans="1:5" ht="29.25">
      <c r="A15550" s="25"/>
      <c r="B15550" s="24"/>
      <c r="C15550" s="25"/>
      <c r="D15550" s="24"/>
      <c r="E15550" s="9" t="s">
        <v>15527</v>
      </c>
    </row>
    <row r="15551" spans="1:5" ht="29.25">
      <c r="A15551" s="25"/>
      <c r="B15551" s="24"/>
      <c r="C15551" s="25"/>
      <c r="D15551" s="24"/>
      <c r="E15551" s="9" t="s">
        <v>15528</v>
      </c>
    </row>
    <row r="15552" spans="1:5" ht="29.25">
      <c r="A15552" s="25"/>
      <c r="B15552" s="24"/>
      <c r="C15552" s="25"/>
      <c r="D15552" s="24"/>
      <c r="E15552" s="9" t="s">
        <v>15529</v>
      </c>
    </row>
    <row r="15553" spans="1:5" ht="29.25">
      <c r="A15553" s="25"/>
      <c r="B15553" s="24"/>
      <c r="C15553" s="25"/>
      <c r="D15553" s="24"/>
      <c r="E15553" s="9" t="s">
        <v>15530</v>
      </c>
    </row>
    <row r="15554" spans="1:5">
      <c r="A15554" s="25"/>
      <c r="B15554" s="24"/>
      <c r="C15554" s="25"/>
      <c r="D15554" s="24"/>
      <c r="E15554" s="9" t="s">
        <v>15531</v>
      </c>
    </row>
    <row r="15555" spans="1:5" ht="29.25">
      <c r="A15555" s="25"/>
      <c r="B15555" s="24"/>
      <c r="C15555" s="25"/>
      <c r="D15555" s="24"/>
      <c r="E15555" s="9" t="s">
        <v>15532</v>
      </c>
    </row>
    <row r="15556" spans="1:5">
      <c r="A15556" s="25"/>
      <c r="B15556" s="24"/>
      <c r="C15556" s="25"/>
      <c r="D15556" s="24"/>
      <c r="E15556" s="9" t="s">
        <v>15533</v>
      </c>
    </row>
    <row r="15557" spans="1:5" ht="29.25">
      <c r="A15557" s="25"/>
      <c r="B15557" s="24"/>
      <c r="C15557" s="25"/>
      <c r="D15557" s="24"/>
      <c r="E15557" s="9" t="s">
        <v>15534</v>
      </c>
    </row>
    <row r="15558" spans="1:5" ht="29.25">
      <c r="A15558" s="25"/>
      <c r="B15558" s="24"/>
      <c r="C15558" s="25"/>
      <c r="D15558" s="24"/>
      <c r="E15558" s="9" t="s">
        <v>15535</v>
      </c>
    </row>
    <row r="15559" spans="1:5" ht="29.25">
      <c r="A15559" s="25"/>
      <c r="B15559" s="24"/>
      <c r="C15559" s="25"/>
      <c r="D15559" s="24"/>
      <c r="E15559" s="9" t="s">
        <v>15536</v>
      </c>
    </row>
    <row r="15560" spans="1:5" ht="29.25">
      <c r="A15560" s="25"/>
      <c r="B15560" s="24"/>
      <c r="C15560" s="25"/>
      <c r="D15560" s="24"/>
      <c r="E15560" s="9" t="s">
        <v>15537</v>
      </c>
    </row>
    <row r="15561" spans="1:5" ht="29.25">
      <c r="A15561" s="25"/>
      <c r="B15561" s="24"/>
      <c r="C15561" s="25"/>
      <c r="D15561" s="24"/>
      <c r="E15561" s="9" t="s">
        <v>15538</v>
      </c>
    </row>
    <row r="15562" spans="1:5" ht="29.25">
      <c r="A15562" s="25"/>
      <c r="B15562" s="24"/>
      <c r="C15562" s="25"/>
      <c r="D15562" s="24"/>
      <c r="E15562" s="9" t="s">
        <v>15539</v>
      </c>
    </row>
    <row r="15563" spans="1:5" ht="29.25">
      <c r="A15563" s="25"/>
      <c r="B15563" s="24"/>
      <c r="C15563" s="25"/>
      <c r="D15563" s="24"/>
      <c r="E15563" s="9" t="s">
        <v>15540</v>
      </c>
    </row>
    <row r="15564" spans="1:5" ht="29.25">
      <c r="A15564" s="25"/>
      <c r="B15564" s="24"/>
      <c r="C15564" s="25"/>
      <c r="D15564" s="24"/>
      <c r="E15564" s="9" t="s">
        <v>15541</v>
      </c>
    </row>
    <row r="15565" spans="1:5" ht="29.25">
      <c r="A15565" s="25"/>
      <c r="B15565" s="24"/>
      <c r="C15565" s="25"/>
      <c r="D15565" s="24"/>
      <c r="E15565" s="9" t="s">
        <v>15542</v>
      </c>
    </row>
    <row r="15566" spans="1:5">
      <c r="A15566" s="25"/>
      <c r="B15566" s="24"/>
      <c r="C15566" s="25"/>
      <c r="D15566" s="24"/>
      <c r="E15566" s="9" t="s">
        <v>15543</v>
      </c>
    </row>
    <row r="15567" spans="1:5">
      <c r="A15567" s="25"/>
      <c r="B15567" s="24"/>
      <c r="C15567" s="25"/>
      <c r="D15567" s="24"/>
      <c r="E15567" s="9" t="s">
        <v>15544</v>
      </c>
    </row>
    <row r="15568" spans="1:5" ht="29.25">
      <c r="A15568" s="25"/>
      <c r="B15568" s="24"/>
      <c r="C15568" s="25"/>
      <c r="D15568" s="24"/>
      <c r="E15568" s="9" t="s">
        <v>15545</v>
      </c>
    </row>
    <row r="15569" spans="1:5" ht="29.25">
      <c r="A15569" s="25"/>
      <c r="B15569" s="24"/>
      <c r="C15569" s="25"/>
      <c r="D15569" s="24"/>
      <c r="E15569" s="9" t="s">
        <v>15546</v>
      </c>
    </row>
    <row r="15570" spans="1:5" ht="29.25">
      <c r="A15570" s="25"/>
      <c r="B15570" s="24"/>
      <c r="C15570" s="25"/>
      <c r="D15570" s="24"/>
      <c r="E15570" s="9" t="s">
        <v>15547</v>
      </c>
    </row>
    <row r="15571" spans="1:5" ht="29.25">
      <c r="A15571" s="25"/>
      <c r="B15571" s="24"/>
      <c r="C15571" s="25"/>
      <c r="D15571" s="24"/>
      <c r="E15571" s="9" t="s">
        <v>15548</v>
      </c>
    </row>
    <row r="15572" spans="1:5" ht="29.25">
      <c r="A15572" s="25"/>
      <c r="B15572" s="24"/>
      <c r="C15572" s="25"/>
      <c r="D15572" s="24"/>
      <c r="E15572" s="9" t="s">
        <v>15549</v>
      </c>
    </row>
    <row r="15573" spans="1:5" ht="29.25">
      <c r="A15573" s="25"/>
      <c r="B15573" s="24"/>
      <c r="C15573" s="25"/>
      <c r="D15573" s="24"/>
      <c r="E15573" s="9" t="s">
        <v>15550</v>
      </c>
    </row>
    <row r="15574" spans="1:5" ht="29.25">
      <c r="A15574" s="25"/>
      <c r="B15574" s="24"/>
      <c r="C15574" s="25"/>
      <c r="D15574" s="24"/>
      <c r="E15574" s="9" t="s">
        <v>15551</v>
      </c>
    </row>
    <row r="15575" spans="1:5" ht="29.25">
      <c r="A15575" s="25"/>
      <c r="B15575" s="24"/>
      <c r="C15575" s="25"/>
      <c r="D15575" s="24"/>
      <c r="E15575" s="9" t="s">
        <v>15552</v>
      </c>
    </row>
    <row r="15576" spans="1:5">
      <c r="A15576" s="25"/>
      <c r="B15576" s="24"/>
      <c r="C15576" s="25"/>
      <c r="D15576" s="24"/>
      <c r="E15576" s="9" t="s">
        <v>15553</v>
      </c>
    </row>
    <row r="15577" spans="1:5" ht="29.25">
      <c r="A15577" s="25"/>
      <c r="B15577" s="24"/>
      <c r="C15577" s="25"/>
      <c r="D15577" s="24"/>
      <c r="E15577" s="9" t="s">
        <v>15554</v>
      </c>
    </row>
    <row r="15578" spans="1:5" ht="29.25">
      <c r="A15578" s="25"/>
      <c r="B15578" s="24"/>
      <c r="C15578" s="25"/>
      <c r="D15578" s="24"/>
      <c r="E15578" s="9" t="s">
        <v>15555</v>
      </c>
    </row>
    <row r="15579" spans="1:5" ht="29.25">
      <c r="A15579" s="25"/>
      <c r="B15579" s="24"/>
      <c r="C15579" s="25"/>
      <c r="D15579" s="24"/>
      <c r="E15579" s="9" t="s">
        <v>15556</v>
      </c>
    </row>
    <row r="15580" spans="1:5" ht="29.25">
      <c r="A15580" s="25"/>
      <c r="B15580" s="24"/>
      <c r="C15580" s="25"/>
      <c r="D15580" s="24"/>
      <c r="E15580" s="9" t="s">
        <v>15557</v>
      </c>
    </row>
    <row r="15581" spans="1:5" ht="29.25">
      <c r="A15581" s="25"/>
      <c r="B15581" s="24"/>
      <c r="C15581" s="25"/>
      <c r="D15581" s="24"/>
      <c r="E15581" s="9" t="s">
        <v>15558</v>
      </c>
    </row>
    <row r="15582" spans="1:5" ht="29.25">
      <c r="A15582" s="25"/>
      <c r="B15582" s="24"/>
      <c r="C15582" s="25"/>
      <c r="D15582" s="24"/>
      <c r="E15582" s="9" t="s">
        <v>15559</v>
      </c>
    </row>
    <row r="15583" spans="1:5" ht="29.25">
      <c r="A15583" s="25"/>
      <c r="B15583" s="24"/>
      <c r="C15583" s="25"/>
      <c r="D15583" s="24"/>
      <c r="E15583" s="9" t="s">
        <v>15560</v>
      </c>
    </row>
    <row r="15584" spans="1:5" ht="29.25">
      <c r="A15584" s="25"/>
      <c r="B15584" s="24"/>
      <c r="C15584" s="25"/>
      <c r="D15584" s="24"/>
      <c r="E15584" s="9" t="s">
        <v>15561</v>
      </c>
    </row>
    <row r="15585" spans="1:5" ht="29.25">
      <c r="A15585" s="25"/>
      <c r="B15585" s="24"/>
      <c r="C15585" s="25"/>
      <c r="D15585" s="24"/>
      <c r="E15585" s="9" t="s">
        <v>15562</v>
      </c>
    </row>
    <row r="15586" spans="1:5">
      <c r="A15586" s="25"/>
      <c r="B15586" s="24"/>
      <c r="C15586" s="25"/>
      <c r="D15586" s="24"/>
      <c r="E15586" s="9" t="s">
        <v>15563</v>
      </c>
    </row>
    <row r="15587" spans="1:5" ht="29.25">
      <c r="A15587" s="25"/>
      <c r="B15587" s="24"/>
      <c r="C15587" s="25"/>
      <c r="D15587" s="24"/>
      <c r="E15587" s="9" t="s">
        <v>15564</v>
      </c>
    </row>
    <row r="15588" spans="1:5">
      <c r="A15588" s="25"/>
      <c r="B15588" s="24"/>
      <c r="C15588" s="25"/>
      <c r="D15588" s="24"/>
      <c r="E15588" s="9" t="s">
        <v>15565</v>
      </c>
    </row>
    <row r="15589" spans="1:5" ht="29.25">
      <c r="A15589" s="25"/>
      <c r="B15589" s="24"/>
      <c r="C15589" s="25"/>
      <c r="D15589" s="24"/>
      <c r="E15589" s="9" t="s">
        <v>15566</v>
      </c>
    </row>
    <row r="15590" spans="1:5" ht="29.25">
      <c r="A15590" s="25"/>
      <c r="B15590" s="24"/>
      <c r="C15590" s="25"/>
      <c r="D15590" s="24"/>
      <c r="E15590" s="9" t="s">
        <v>15567</v>
      </c>
    </row>
    <row r="15591" spans="1:5" ht="29.25">
      <c r="A15591" s="25"/>
      <c r="B15591" s="24"/>
      <c r="C15591" s="25"/>
      <c r="D15591" s="24"/>
      <c r="E15591" s="9" t="s">
        <v>15568</v>
      </c>
    </row>
    <row r="15592" spans="1:5">
      <c r="A15592" s="25"/>
      <c r="B15592" s="24"/>
      <c r="C15592" s="25"/>
      <c r="D15592" s="24"/>
      <c r="E15592" s="9" t="s">
        <v>15569</v>
      </c>
    </row>
    <row r="15593" spans="1:5" ht="29.25">
      <c r="A15593" s="25"/>
      <c r="B15593" s="24"/>
      <c r="C15593" s="25"/>
      <c r="D15593" s="24"/>
      <c r="E15593" s="9" t="s">
        <v>15570</v>
      </c>
    </row>
    <row r="15594" spans="1:5" ht="29.25">
      <c r="A15594" s="25"/>
      <c r="B15594" s="24"/>
      <c r="C15594" s="25"/>
      <c r="D15594" s="24"/>
      <c r="E15594" s="9" t="s">
        <v>15571</v>
      </c>
    </row>
    <row r="15595" spans="1:5" ht="29.25">
      <c r="A15595" s="25"/>
      <c r="B15595" s="24"/>
      <c r="C15595" s="25"/>
      <c r="D15595" s="24"/>
      <c r="E15595" s="9" t="s">
        <v>15572</v>
      </c>
    </row>
    <row r="15596" spans="1:5" ht="29.25">
      <c r="A15596" s="25"/>
      <c r="B15596" s="24"/>
      <c r="C15596" s="25"/>
      <c r="D15596" s="24"/>
      <c r="E15596" s="9" t="s">
        <v>15573</v>
      </c>
    </row>
    <row r="15597" spans="1:5">
      <c r="A15597" s="25"/>
      <c r="B15597" s="24"/>
      <c r="C15597" s="25"/>
      <c r="D15597" s="24"/>
      <c r="E15597" s="9" t="s">
        <v>15574</v>
      </c>
    </row>
    <row r="15598" spans="1:5" ht="29.25">
      <c r="A15598" s="25"/>
      <c r="B15598" s="24"/>
      <c r="C15598" s="25"/>
      <c r="D15598" s="24"/>
      <c r="E15598" s="9" t="s">
        <v>15575</v>
      </c>
    </row>
    <row r="15599" spans="1:5" ht="29.25">
      <c r="A15599" s="25"/>
      <c r="B15599" s="24"/>
      <c r="C15599" s="25"/>
      <c r="D15599" s="24"/>
      <c r="E15599" s="9" t="s">
        <v>15576</v>
      </c>
    </row>
    <row r="15600" spans="1:5">
      <c r="A15600" s="25"/>
      <c r="B15600" s="24"/>
      <c r="C15600" s="25"/>
      <c r="D15600" s="24"/>
      <c r="E15600" s="9" t="s">
        <v>15577</v>
      </c>
    </row>
    <row r="15601" spans="1:5" ht="29.25">
      <c r="A15601" s="25"/>
      <c r="B15601" s="24"/>
      <c r="C15601" s="25"/>
      <c r="D15601" s="24"/>
      <c r="E15601" s="9" t="s">
        <v>15578</v>
      </c>
    </row>
    <row r="15602" spans="1:5" ht="29.25">
      <c r="A15602" s="25"/>
      <c r="B15602" s="24"/>
      <c r="C15602" s="25"/>
      <c r="D15602" s="24"/>
      <c r="E15602" s="9" t="s">
        <v>15579</v>
      </c>
    </row>
    <row r="15603" spans="1:5" ht="29.25">
      <c r="A15603" s="25"/>
      <c r="B15603" s="24"/>
      <c r="C15603" s="25"/>
      <c r="D15603" s="24"/>
      <c r="E15603" s="9" t="s">
        <v>15580</v>
      </c>
    </row>
    <row r="15604" spans="1:5" ht="29.25">
      <c r="A15604" s="25"/>
      <c r="B15604" s="24"/>
      <c r="C15604" s="25"/>
      <c r="D15604" s="24"/>
      <c r="E15604" s="9" t="s">
        <v>15581</v>
      </c>
    </row>
    <row r="15605" spans="1:5">
      <c r="A15605" s="25"/>
      <c r="B15605" s="24"/>
      <c r="C15605" s="25"/>
      <c r="D15605" s="24"/>
      <c r="E15605" s="9" t="s">
        <v>15582</v>
      </c>
    </row>
    <row r="15606" spans="1:5">
      <c r="A15606" s="25"/>
      <c r="B15606" s="24"/>
      <c r="C15606" s="25"/>
      <c r="D15606" s="24"/>
      <c r="E15606" s="9" t="s">
        <v>15583</v>
      </c>
    </row>
    <row r="15607" spans="1:5" ht="29.25">
      <c r="A15607" s="25"/>
      <c r="B15607" s="24"/>
      <c r="C15607" s="25"/>
      <c r="D15607" s="24"/>
      <c r="E15607" s="9" t="s">
        <v>15584</v>
      </c>
    </row>
    <row r="15608" spans="1:5">
      <c r="A15608" s="25"/>
      <c r="B15608" s="24"/>
      <c r="C15608" s="25"/>
      <c r="D15608" s="24"/>
      <c r="E15608" s="9" t="s">
        <v>15585</v>
      </c>
    </row>
    <row r="15609" spans="1:5" ht="29.25">
      <c r="A15609" s="25"/>
      <c r="B15609" s="24"/>
      <c r="C15609" s="25"/>
      <c r="D15609" s="24"/>
      <c r="E15609" s="9" t="s">
        <v>15586</v>
      </c>
    </row>
    <row r="15610" spans="1:5">
      <c r="A15610" s="25"/>
      <c r="B15610" s="24"/>
      <c r="C15610" s="25"/>
      <c r="D15610" s="24"/>
      <c r="E15610" s="9" t="s">
        <v>15587</v>
      </c>
    </row>
    <row r="15611" spans="1:5">
      <c r="A15611" s="25"/>
      <c r="B15611" s="24"/>
      <c r="C15611" s="25"/>
      <c r="D15611" s="24"/>
      <c r="E15611" s="9" t="s">
        <v>15588</v>
      </c>
    </row>
    <row r="15612" spans="1:5">
      <c r="A15612" s="25"/>
      <c r="B15612" s="24"/>
      <c r="C15612" s="25"/>
      <c r="D15612" s="24"/>
      <c r="E15612" s="9" t="s">
        <v>15589</v>
      </c>
    </row>
    <row r="15613" spans="1:5" ht="29.25">
      <c r="A15613" s="25"/>
      <c r="B15613" s="24"/>
      <c r="C15613" s="25"/>
      <c r="D15613" s="24"/>
      <c r="E15613" s="9" t="s">
        <v>15590</v>
      </c>
    </row>
    <row r="15614" spans="1:5" ht="29.25">
      <c r="A15614" s="25"/>
      <c r="B15614" s="24"/>
      <c r="C15614" s="25"/>
      <c r="D15614" s="24"/>
      <c r="E15614" s="9" t="s">
        <v>15591</v>
      </c>
    </row>
    <row r="15615" spans="1:5" ht="29.25">
      <c r="A15615" s="25"/>
      <c r="B15615" s="24"/>
      <c r="C15615" s="25"/>
      <c r="D15615" s="24"/>
      <c r="E15615" s="9" t="s">
        <v>15592</v>
      </c>
    </row>
    <row r="15616" spans="1:5">
      <c r="A15616" s="25"/>
      <c r="B15616" s="24"/>
      <c r="C15616" s="25"/>
      <c r="D15616" s="24"/>
      <c r="E15616" s="9" t="s">
        <v>15593</v>
      </c>
    </row>
    <row r="15617" spans="1:5">
      <c r="A15617" s="25"/>
      <c r="B15617" s="24"/>
      <c r="C15617" s="25"/>
      <c r="D15617" s="24"/>
      <c r="E15617" s="9" t="s">
        <v>15594</v>
      </c>
    </row>
    <row r="15618" spans="1:5" ht="29.25">
      <c r="A15618" s="25"/>
      <c r="B15618" s="24"/>
      <c r="C15618" s="25"/>
      <c r="D15618" s="24"/>
      <c r="E15618" s="9" t="s">
        <v>15595</v>
      </c>
    </row>
    <row r="15619" spans="1:5" ht="29.25">
      <c r="A15619" s="25"/>
      <c r="B15619" s="24"/>
      <c r="C15619" s="25"/>
      <c r="D15619" s="24"/>
      <c r="E15619" s="9" t="s">
        <v>15596</v>
      </c>
    </row>
    <row r="15620" spans="1:5" ht="29.25">
      <c r="A15620" s="25"/>
      <c r="B15620" s="24"/>
      <c r="C15620" s="25"/>
      <c r="D15620" s="24"/>
      <c r="E15620" s="9" t="s">
        <v>15597</v>
      </c>
    </row>
    <row r="15621" spans="1:5" ht="29.25">
      <c r="A15621" s="25"/>
      <c r="B15621" s="24"/>
      <c r="C15621" s="25"/>
      <c r="D15621" s="24"/>
      <c r="E15621" s="9" t="s">
        <v>15598</v>
      </c>
    </row>
    <row r="15622" spans="1:5" ht="29.25">
      <c r="A15622" s="25"/>
      <c r="B15622" s="24"/>
      <c r="C15622" s="25"/>
      <c r="D15622" s="24"/>
      <c r="E15622" s="9" t="s">
        <v>15599</v>
      </c>
    </row>
    <row r="15623" spans="1:5" ht="29.25">
      <c r="A15623" s="25"/>
      <c r="B15623" s="24"/>
      <c r="C15623" s="25"/>
      <c r="D15623" s="24"/>
      <c r="E15623" s="9" t="s">
        <v>15600</v>
      </c>
    </row>
    <row r="15624" spans="1:5">
      <c r="A15624" s="25"/>
      <c r="B15624" s="24"/>
      <c r="C15624" s="25"/>
      <c r="D15624" s="24"/>
      <c r="E15624" s="9" t="s">
        <v>15601</v>
      </c>
    </row>
    <row r="15625" spans="1:5" ht="29.25">
      <c r="A15625" s="25"/>
      <c r="B15625" s="24"/>
      <c r="C15625" s="25"/>
      <c r="D15625" s="24"/>
      <c r="E15625" s="9" t="s">
        <v>15602</v>
      </c>
    </row>
    <row r="15626" spans="1:5" ht="29.25">
      <c r="A15626" s="25"/>
      <c r="B15626" s="24"/>
      <c r="C15626" s="25"/>
      <c r="D15626" s="24"/>
      <c r="E15626" s="9" t="s">
        <v>15603</v>
      </c>
    </row>
    <row r="15627" spans="1:5" ht="29.25">
      <c r="A15627" s="25"/>
      <c r="B15627" s="24"/>
      <c r="C15627" s="25"/>
      <c r="D15627" s="24"/>
      <c r="E15627" s="9" t="s">
        <v>15604</v>
      </c>
    </row>
    <row r="15628" spans="1:5" ht="29.25">
      <c r="A15628" s="25"/>
      <c r="B15628" s="24"/>
      <c r="C15628" s="25"/>
      <c r="D15628" s="24"/>
      <c r="E15628" s="9" t="s">
        <v>15605</v>
      </c>
    </row>
    <row r="15629" spans="1:5" ht="29.25">
      <c r="A15629" s="25"/>
      <c r="B15629" s="24"/>
      <c r="C15629" s="25"/>
      <c r="D15629" s="24"/>
      <c r="E15629" s="9" t="s">
        <v>15606</v>
      </c>
    </row>
    <row r="15630" spans="1:5" ht="29.25">
      <c r="A15630" s="25"/>
      <c r="B15630" s="24"/>
      <c r="C15630" s="25"/>
      <c r="D15630" s="24"/>
      <c r="E15630" s="9" t="s">
        <v>15607</v>
      </c>
    </row>
    <row r="15631" spans="1:5" ht="29.25">
      <c r="A15631" s="25"/>
      <c r="B15631" s="24"/>
      <c r="C15631" s="25"/>
      <c r="D15631" s="24"/>
      <c r="E15631" s="9" t="s">
        <v>15608</v>
      </c>
    </row>
    <row r="15632" spans="1:5">
      <c r="A15632" s="25"/>
      <c r="B15632" s="24"/>
      <c r="C15632" s="25"/>
      <c r="D15632" s="24"/>
      <c r="E15632" s="9" t="s">
        <v>15609</v>
      </c>
    </row>
    <row r="15633" spans="1:5" ht="29.25">
      <c r="A15633" s="25"/>
      <c r="B15633" s="24"/>
      <c r="C15633" s="25"/>
      <c r="D15633" s="24"/>
      <c r="E15633" s="9" t="s">
        <v>15610</v>
      </c>
    </row>
    <row r="15634" spans="1:5" ht="29.25">
      <c r="A15634" s="25"/>
      <c r="B15634" s="24"/>
      <c r="C15634" s="25"/>
      <c r="D15634" s="24"/>
      <c r="E15634" s="9" t="s">
        <v>15611</v>
      </c>
    </row>
    <row r="15635" spans="1:5" ht="29.25">
      <c r="A15635" s="25"/>
      <c r="B15635" s="24"/>
      <c r="C15635" s="25"/>
      <c r="D15635" s="24"/>
      <c r="E15635" s="9" t="s">
        <v>15612</v>
      </c>
    </row>
    <row r="15636" spans="1:5" ht="29.25">
      <c r="A15636" s="25"/>
      <c r="B15636" s="24"/>
      <c r="C15636" s="25"/>
      <c r="D15636" s="24"/>
      <c r="E15636" s="9" t="s">
        <v>15613</v>
      </c>
    </row>
    <row r="15637" spans="1:5" ht="29.25">
      <c r="A15637" s="25"/>
      <c r="B15637" s="24"/>
      <c r="C15637" s="25"/>
      <c r="D15637" s="24"/>
      <c r="E15637" s="9" t="s">
        <v>15614</v>
      </c>
    </row>
    <row r="15638" spans="1:5" ht="29.25">
      <c r="A15638" s="25"/>
      <c r="B15638" s="24"/>
      <c r="C15638" s="25"/>
      <c r="D15638" s="24"/>
      <c r="E15638" s="9" t="s">
        <v>15615</v>
      </c>
    </row>
    <row r="15639" spans="1:5" ht="29.25">
      <c r="A15639" s="25"/>
      <c r="B15639" s="24"/>
      <c r="C15639" s="25"/>
      <c r="D15639" s="24"/>
      <c r="E15639" s="9" t="s">
        <v>15616</v>
      </c>
    </row>
    <row r="15640" spans="1:5" ht="29.25">
      <c r="A15640" s="25"/>
      <c r="B15640" s="24"/>
      <c r="C15640" s="25"/>
      <c r="D15640" s="24"/>
      <c r="E15640" s="9" t="s">
        <v>15617</v>
      </c>
    </row>
    <row r="15641" spans="1:5" ht="29.25">
      <c r="A15641" s="25"/>
      <c r="B15641" s="24"/>
      <c r="C15641" s="25"/>
      <c r="D15641" s="24"/>
      <c r="E15641" s="9" t="s">
        <v>15618</v>
      </c>
    </row>
    <row r="15642" spans="1:5">
      <c r="A15642" s="25"/>
      <c r="B15642" s="24"/>
      <c r="C15642" s="25"/>
      <c r="D15642" s="24"/>
      <c r="E15642" s="9" t="s">
        <v>15619</v>
      </c>
    </row>
    <row r="15643" spans="1:5" ht="29.25">
      <c r="A15643" s="25"/>
      <c r="B15643" s="24"/>
      <c r="C15643" s="25"/>
      <c r="D15643" s="24"/>
      <c r="E15643" s="9" t="s">
        <v>15620</v>
      </c>
    </row>
    <row r="15644" spans="1:5" ht="29.25">
      <c r="A15644" s="25"/>
      <c r="B15644" s="24"/>
      <c r="C15644" s="25"/>
      <c r="D15644" s="24"/>
      <c r="E15644" s="9" t="s">
        <v>15621</v>
      </c>
    </row>
    <row r="15645" spans="1:5" ht="29.25">
      <c r="A15645" s="25"/>
      <c r="B15645" s="24"/>
      <c r="C15645" s="25"/>
      <c r="D15645" s="24"/>
      <c r="E15645" s="9" t="s">
        <v>15622</v>
      </c>
    </row>
    <row r="15646" spans="1:5" ht="29.25">
      <c r="A15646" s="25"/>
      <c r="B15646" s="24"/>
      <c r="C15646" s="25"/>
      <c r="D15646" s="24"/>
      <c r="E15646" s="9" t="s">
        <v>15623</v>
      </c>
    </row>
    <row r="15647" spans="1:5">
      <c r="A15647" s="25"/>
      <c r="B15647" s="24"/>
      <c r="C15647" s="25"/>
      <c r="D15647" s="24"/>
      <c r="E15647" s="9" t="s">
        <v>15624</v>
      </c>
    </row>
    <row r="15648" spans="1:5" ht="29.25">
      <c r="A15648" s="25"/>
      <c r="B15648" s="24"/>
      <c r="C15648" s="25"/>
      <c r="D15648" s="24"/>
      <c r="E15648" s="9" t="s">
        <v>15625</v>
      </c>
    </row>
    <row r="15649" spans="1:5" ht="29.25">
      <c r="A15649" s="25"/>
      <c r="B15649" s="24"/>
      <c r="C15649" s="25"/>
      <c r="D15649" s="24"/>
      <c r="E15649" s="9" t="s">
        <v>15626</v>
      </c>
    </row>
    <row r="15650" spans="1:5" ht="29.25">
      <c r="A15650" s="25"/>
      <c r="B15650" s="24"/>
      <c r="C15650" s="25"/>
      <c r="D15650" s="24"/>
      <c r="E15650" s="9" t="s">
        <v>15627</v>
      </c>
    </row>
    <row r="15651" spans="1:5" ht="29.25">
      <c r="A15651" s="25"/>
      <c r="B15651" s="24"/>
      <c r="C15651" s="25"/>
      <c r="D15651" s="24"/>
      <c r="E15651" s="9" t="s">
        <v>15628</v>
      </c>
    </row>
    <row r="15652" spans="1:5" ht="29.25">
      <c r="A15652" s="25"/>
      <c r="B15652" s="24"/>
      <c r="C15652" s="25"/>
      <c r="D15652" s="24"/>
      <c r="E15652" s="9" t="s">
        <v>15629</v>
      </c>
    </row>
    <row r="15653" spans="1:5">
      <c r="A15653" s="25"/>
      <c r="B15653" s="24"/>
      <c r="C15653" s="25"/>
      <c r="D15653" s="24"/>
      <c r="E15653" s="9" t="s">
        <v>15630</v>
      </c>
    </row>
    <row r="15654" spans="1:5" ht="29.25">
      <c r="A15654" s="25"/>
      <c r="B15654" s="24"/>
      <c r="C15654" s="25"/>
      <c r="D15654" s="24"/>
      <c r="E15654" s="9" t="s">
        <v>15631</v>
      </c>
    </row>
    <row r="15655" spans="1:5" ht="29.25">
      <c r="A15655" s="25"/>
      <c r="B15655" s="24"/>
      <c r="C15655" s="25"/>
      <c r="D15655" s="24"/>
      <c r="E15655" s="9" t="s">
        <v>15632</v>
      </c>
    </row>
    <row r="15656" spans="1:5">
      <c r="A15656" s="25"/>
      <c r="B15656" s="24"/>
      <c r="C15656" s="25"/>
      <c r="D15656" s="24"/>
      <c r="E15656" s="9" t="s">
        <v>15633</v>
      </c>
    </row>
    <row r="15657" spans="1:5" ht="29.25">
      <c r="A15657" s="25"/>
      <c r="B15657" s="24"/>
      <c r="C15657" s="25"/>
      <c r="D15657" s="24"/>
      <c r="E15657" s="9" t="s">
        <v>15634</v>
      </c>
    </row>
    <row r="15658" spans="1:5">
      <c r="A15658" s="25"/>
      <c r="B15658" s="24"/>
      <c r="C15658" s="25"/>
      <c r="D15658" s="24"/>
      <c r="E15658" s="9" t="s">
        <v>15635</v>
      </c>
    </row>
    <row r="15659" spans="1:5" ht="29.25">
      <c r="A15659" s="25"/>
      <c r="B15659" s="24"/>
      <c r="C15659" s="25"/>
      <c r="D15659" s="24"/>
      <c r="E15659" s="9" t="s">
        <v>15636</v>
      </c>
    </row>
    <row r="15660" spans="1:5">
      <c r="A15660" s="25"/>
      <c r="B15660" s="24"/>
      <c r="C15660" s="25"/>
      <c r="D15660" s="24"/>
      <c r="E15660" s="9" t="s">
        <v>15637</v>
      </c>
    </row>
    <row r="15661" spans="1:5" ht="29.25">
      <c r="A15661" s="25"/>
      <c r="B15661" s="24"/>
      <c r="C15661" s="25"/>
      <c r="D15661" s="24"/>
      <c r="E15661" s="9" t="s">
        <v>15638</v>
      </c>
    </row>
    <row r="15662" spans="1:5" ht="29.25">
      <c r="A15662" s="25"/>
      <c r="B15662" s="24"/>
      <c r="C15662" s="25"/>
      <c r="D15662" s="24"/>
      <c r="E15662" s="9" t="s">
        <v>15639</v>
      </c>
    </row>
    <row r="15663" spans="1:5" ht="29.25">
      <c r="A15663" s="25"/>
      <c r="B15663" s="24"/>
      <c r="C15663" s="25"/>
      <c r="D15663" s="24"/>
      <c r="E15663" s="9" t="s">
        <v>15640</v>
      </c>
    </row>
    <row r="15664" spans="1:5">
      <c r="A15664" s="25"/>
      <c r="B15664" s="24"/>
      <c r="C15664" s="25"/>
      <c r="D15664" s="24"/>
      <c r="E15664" s="9" t="s">
        <v>15641</v>
      </c>
    </row>
    <row r="15665" spans="1:5">
      <c r="A15665" s="25"/>
      <c r="B15665" s="24"/>
      <c r="C15665" s="25"/>
      <c r="D15665" s="24"/>
      <c r="E15665" s="9" t="s">
        <v>15642</v>
      </c>
    </row>
    <row r="15666" spans="1:5">
      <c r="A15666" s="25"/>
      <c r="B15666" s="24"/>
      <c r="C15666" s="25"/>
      <c r="D15666" s="24"/>
      <c r="E15666" s="9" t="s">
        <v>15643</v>
      </c>
    </row>
    <row r="15667" spans="1:5" ht="29.25">
      <c r="A15667" s="25"/>
      <c r="B15667" s="24"/>
      <c r="C15667" s="25"/>
      <c r="D15667" s="24"/>
      <c r="E15667" s="9" t="s">
        <v>15644</v>
      </c>
    </row>
    <row r="15668" spans="1:5">
      <c r="A15668" s="25"/>
      <c r="B15668" s="24"/>
      <c r="C15668" s="25"/>
      <c r="D15668" s="24"/>
      <c r="E15668" s="9" t="s">
        <v>15645</v>
      </c>
    </row>
    <row r="15669" spans="1:5" ht="29.25">
      <c r="A15669" s="25"/>
      <c r="B15669" s="24"/>
      <c r="C15669" s="25"/>
      <c r="D15669" s="24"/>
      <c r="E15669" s="9" t="s">
        <v>15646</v>
      </c>
    </row>
    <row r="15670" spans="1:5" ht="29.25">
      <c r="A15670" s="25"/>
      <c r="B15670" s="24"/>
      <c r="C15670" s="25"/>
      <c r="D15670" s="24"/>
      <c r="E15670" s="9" t="s">
        <v>15647</v>
      </c>
    </row>
    <row r="15671" spans="1:5">
      <c r="A15671" s="25"/>
      <c r="B15671" s="24"/>
      <c r="C15671" s="25"/>
      <c r="D15671" s="24"/>
      <c r="E15671" s="9" t="s">
        <v>15648</v>
      </c>
    </row>
    <row r="15672" spans="1:5" ht="29.25">
      <c r="A15672" s="25"/>
      <c r="B15672" s="24"/>
      <c r="C15672" s="25"/>
      <c r="D15672" s="24"/>
      <c r="E15672" s="9" t="s">
        <v>15649</v>
      </c>
    </row>
    <row r="15673" spans="1:5" ht="29.25">
      <c r="A15673" s="25"/>
      <c r="B15673" s="24"/>
      <c r="C15673" s="25"/>
      <c r="D15673" s="24"/>
      <c r="E15673" s="9" t="s">
        <v>15650</v>
      </c>
    </row>
    <row r="15674" spans="1:5" ht="29.25">
      <c r="A15674" s="25"/>
      <c r="B15674" s="24"/>
      <c r="C15674" s="25"/>
      <c r="D15674" s="24"/>
      <c r="E15674" s="9" t="s">
        <v>15651</v>
      </c>
    </row>
    <row r="15675" spans="1:5" ht="29.25">
      <c r="A15675" s="25"/>
      <c r="B15675" s="24"/>
      <c r="C15675" s="25"/>
      <c r="D15675" s="24"/>
      <c r="E15675" s="9" t="s">
        <v>15652</v>
      </c>
    </row>
    <row r="15676" spans="1:5">
      <c r="A15676" s="25"/>
      <c r="B15676" s="24"/>
      <c r="C15676" s="25"/>
      <c r="D15676" s="24"/>
      <c r="E15676" s="9" t="s">
        <v>15653</v>
      </c>
    </row>
    <row r="15677" spans="1:5">
      <c r="A15677" s="25"/>
      <c r="B15677" s="24"/>
      <c r="C15677" s="25"/>
      <c r="D15677" s="24"/>
      <c r="E15677" s="9" t="s">
        <v>15654</v>
      </c>
    </row>
    <row r="15678" spans="1:5" ht="29.25">
      <c r="A15678" s="25"/>
      <c r="B15678" s="24"/>
      <c r="C15678" s="25"/>
      <c r="D15678" s="24"/>
      <c r="E15678" s="9" t="s">
        <v>15655</v>
      </c>
    </row>
    <row r="15679" spans="1:5" ht="29.25">
      <c r="A15679" s="25"/>
      <c r="B15679" s="24"/>
      <c r="C15679" s="25"/>
      <c r="D15679" s="24"/>
      <c r="E15679" s="9" t="s">
        <v>15656</v>
      </c>
    </row>
    <row r="15680" spans="1:5" ht="29.25">
      <c r="A15680" s="25"/>
      <c r="B15680" s="24"/>
      <c r="C15680" s="25"/>
      <c r="D15680" s="24"/>
      <c r="E15680" s="9" t="s">
        <v>15657</v>
      </c>
    </row>
    <row r="15681" spans="1:5" ht="29.25">
      <c r="A15681" s="25"/>
      <c r="B15681" s="24"/>
      <c r="C15681" s="25"/>
      <c r="D15681" s="24"/>
      <c r="E15681" s="9" t="s">
        <v>15658</v>
      </c>
    </row>
    <row r="15682" spans="1:5" ht="29.25">
      <c r="A15682" s="25"/>
      <c r="B15682" s="24"/>
      <c r="C15682" s="25"/>
      <c r="D15682" s="24"/>
      <c r="E15682" s="9" t="s">
        <v>15659</v>
      </c>
    </row>
    <row r="15683" spans="1:5" ht="29.25">
      <c r="A15683" s="25"/>
      <c r="B15683" s="24"/>
      <c r="C15683" s="25"/>
      <c r="D15683" s="24"/>
      <c r="E15683" s="9" t="s">
        <v>15660</v>
      </c>
    </row>
    <row r="15684" spans="1:5" ht="29.25">
      <c r="A15684" s="25"/>
      <c r="B15684" s="24"/>
      <c r="C15684" s="25"/>
      <c r="D15684" s="24"/>
      <c r="E15684" s="9" t="s">
        <v>15661</v>
      </c>
    </row>
    <row r="15685" spans="1:5" ht="43.5">
      <c r="A15685" s="25"/>
      <c r="B15685" s="24"/>
      <c r="C15685" s="25"/>
      <c r="D15685" s="24"/>
      <c r="E15685" s="9" t="s">
        <v>15662</v>
      </c>
    </row>
    <row r="15686" spans="1:5" ht="29.25">
      <c r="A15686" s="25"/>
      <c r="B15686" s="24"/>
      <c r="C15686" s="25"/>
      <c r="D15686" s="24"/>
      <c r="E15686" s="9" t="s">
        <v>15663</v>
      </c>
    </row>
    <row r="15687" spans="1:5" ht="29.25">
      <c r="A15687" s="25"/>
      <c r="B15687" s="24"/>
      <c r="C15687" s="25"/>
      <c r="D15687" s="24"/>
      <c r="E15687" s="9" t="s">
        <v>15664</v>
      </c>
    </row>
    <row r="15688" spans="1:5">
      <c r="A15688" s="25"/>
      <c r="B15688" s="24"/>
      <c r="C15688" s="25"/>
      <c r="D15688" s="24"/>
      <c r="E15688" s="9" t="s">
        <v>15665</v>
      </c>
    </row>
    <row r="15689" spans="1:5" ht="29.25">
      <c r="A15689" s="25"/>
      <c r="B15689" s="24"/>
      <c r="C15689" s="25"/>
      <c r="D15689" s="24"/>
      <c r="E15689" s="9" t="s">
        <v>15666</v>
      </c>
    </row>
    <row r="15690" spans="1:5">
      <c r="A15690" s="25"/>
      <c r="B15690" s="24"/>
      <c r="C15690" s="25"/>
      <c r="D15690" s="24"/>
      <c r="E15690" s="9" t="s">
        <v>15667</v>
      </c>
    </row>
    <row r="15691" spans="1:5" ht="29.25">
      <c r="A15691" s="25"/>
      <c r="B15691" s="24"/>
      <c r="C15691" s="25"/>
      <c r="D15691" s="24"/>
      <c r="E15691" s="9" t="s">
        <v>15668</v>
      </c>
    </row>
    <row r="15692" spans="1:5" ht="29.25">
      <c r="A15692" s="25"/>
      <c r="B15692" s="24"/>
      <c r="C15692" s="25"/>
      <c r="D15692" s="24"/>
      <c r="E15692" s="9" t="s">
        <v>15669</v>
      </c>
    </row>
    <row r="15693" spans="1:5" ht="29.25">
      <c r="A15693" s="25"/>
      <c r="B15693" s="24"/>
      <c r="C15693" s="25"/>
      <c r="D15693" s="24"/>
      <c r="E15693" s="9" t="s">
        <v>15670</v>
      </c>
    </row>
    <row r="15694" spans="1:5" ht="29.25">
      <c r="A15694" s="25"/>
      <c r="B15694" s="24"/>
      <c r="C15694" s="25"/>
      <c r="D15694" s="24"/>
      <c r="E15694" s="9" t="s">
        <v>15671</v>
      </c>
    </row>
    <row r="15695" spans="1:5" ht="29.25">
      <c r="A15695" s="25"/>
      <c r="B15695" s="24"/>
      <c r="C15695" s="25"/>
      <c r="D15695" s="24"/>
      <c r="E15695" s="9" t="s">
        <v>15672</v>
      </c>
    </row>
    <row r="15696" spans="1:5">
      <c r="A15696" s="25"/>
      <c r="B15696" s="24"/>
      <c r="C15696" s="25"/>
      <c r="D15696" s="24"/>
      <c r="E15696" s="9" t="s">
        <v>15673</v>
      </c>
    </row>
    <row r="15697" spans="1:5" ht="29.25">
      <c r="A15697" s="25"/>
      <c r="B15697" s="24"/>
      <c r="C15697" s="25"/>
      <c r="D15697" s="24"/>
      <c r="E15697" s="9" t="s">
        <v>15674</v>
      </c>
    </row>
    <row r="15698" spans="1:5" ht="29.25">
      <c r="A15698" s="25"/>
      <c r="B15698" s="24"/>
      <c r="C15698" s="25"/>
      <c r="D15698" s="24"/>
      <c r="E15698" s="9" t="s">
        <v>15675</v>
      </c>
    </row>
    <row r="15699" spans="1:5" ht="29.25">
      <c r="A15699" s="25"/>
      <c r="B15699" s="24"/>
      <c r="C15699" s="25"/>
      <c r="D15699" s="24"/>
      <c r="E15699" s="9" t="s">
        <v>15676</v>
      </c>
    </row>
    <row r="15700" spans="1:5" ht="43.5">
      <c r="A15700" s="25"/>
      <c r="B15700" s="24"/>
      <c r="C15700" s="25"/>
      <c r="D15700" s="24"/>
      <c r="E15700" s="9" t="s">
        <v>15677</v>
      </c>
    </row>
    <row r="15701" spans="1:5">
      <c r="A15701" s="25"/>
      <c r="B15701" s="24"/>
      <c r="C15701" s="25"/>
      <c r="D15701" s="24"/>
      <c r="E15701" s="9" t="s">
        <v>15678</v>
      </c>
    </row>
    <row r="15702" spans="1:5" ht="29.25">
      <c r="A15702" s="25"/>
      <c r="B15702" s="24"/>
      <c r="C15702" s="25"/>
      <c r="D15702" s="24"/>
      <c r="E15702" s="9" t="s">
        <v>15679</v>
      </c>
    </row>
    <row r="15703" spans="1:5" ht="29.25">
      <c r="A15703" s="25"/>
      <c r="B15703" s="24"/>
      <c r="C15703" s="25"/>
      <c r="D15703" s="24"/>
      <c r="E15703" s="9" t="s">
        <v>15680</v>
      </c>
    </row>
    <row r="15704" spans="1:5" ht="29.25">
      <c r="A15704" s="25"/>
      <c r="B15704" s="24"/>
      <c r="C15704" s="25"/>
      <c r="D15704" s="24"/>
      <c r="E15704" s="9" t="s">
        <v>15681</v>
      </c>
    </row>
    <row r="15705" spans="1:5" ht="29.25">
      <c r="A15705" s="25"/>
      <c r="B15705" s="24"/>
      <c r="C15705" s="25"/>
      <c r="D15705" s="24"/>
      <c r="E15705" s="9" t="s">
        <v>15682</v>
      </c>
    </row>
    <row r="15706" spans="1:5">
      <c r="A15706" s="25"/>
      <c r="B15706" s="24"/>
      <c r="C15706" s="25"/>
      <c r="D15706" s="24"/>
      <c r="E15706" s="9" t="s">
        <v>15683</v>
      </c>
    </row>
    <row r="15707" spans="1:5" ht="29.25">
      <c r="A15707" s="25"/>
      <c r="B15707" s="24"/>
      <c r="C15707" s="25"/>
      <c r="D15707" s="24"/>
      <c r="E15707" s="9" t="s">
        <v>15684</v>
      </c>
    </row>
    <row r="15708" spans="1:5" ht="29.25">
      <c r="A15708" s="25"/>
      <c r="B15708" s="24"/>
      <c r="C15708" s="25"/>
      <c r="D15708" s="24"/>
      <c r="E15708" s="9" t="s">
        <v>15685</v>
      </c>
    </row>
    <row r="15709" spans="1:5" ht="29.25">
      <c r="A15709" s="25"/>
      <c r="B15709" s="24"/>
      <c r="C15709" s="25"/>
      <c r="D15709" s="24"/>
      <c r="E15709" s="9" t="s">
        <v>15686</v>
      </c>
    </row>
    <row r="15710" spans="1:5">
      <c r="A15710" s="25"/>
      <c r="B15710" s="24"/>
      <c r="C15710" s="25"/>
      <c r="D15710" s="24"/>
      <c r="E15710" s="9" t="s">
        <v>15687</v>
      </c>
    </row>
    <row r="15711" spans="1:5">
      <c r="A15711" s="25"/>
      <c r="B15711" s="24"/>
      <c r="C15711" s="25"/>
      <c r="D15711" s="24"/>
      <c r="E15711" s="9" t="s">
        <v>15688</v>
      </c>
    </row>
    <row r="15712" spans="1:5" ht="43.5">
      <c r="A15712" s="25"/>
      <c r="B15712" s="24"/>
      <c r="C15712" s="25"/>
      <c r="D15712" s="24"/>
      <c r="E15712" s="9" t="s">
        <v>15689</v>
      </c>
    </row>
    <row r="15713" spans="1:5" ht="29.25">
      <c r="A15713" s="25"/>
      <c r="B15713" s="24"/>
      <c r="C15713" s="25"/>
      <c r="D15713" s="24"/>
      <c r="E15713" s="9" t="s">
        <v>15690</v>
      </c>
    </row>
    <row r="15714" spans="1:5">
      <c r="A15714" s="25"/>
      <c r="B15714" s="24"/>
      <c r="C15714" s="25"/>
      <c r="D15714" s="24"/>
      <c r="E15714" s="9" t="s">
        <v>15691</v>
      </c>
    </row>
    <row r="15715" spans="1:5">
      <c r="A15715" s="25"/>
      <c r="B15715" s="24"/>
      <c r="C15715" s="25"/>
      <c r="D15715" s="24"/>
      <c r="E15715" s="9" t="s">
        <v>15692</v>
      </c>
    </row>
    <row r="15716" spans="1:5" ht="29.25">
      <c r="A15716" s="25"/>
      <c r="B15716" s="24"/>
      <c r="C15716" s="25"/>
      <c r="D15716" s="24"/>
      <c r="E15716" s="9" t="s">
        <v>15693</v>
      </c>
    </row>
    <row r="15717" spans="1:5" ht="29.25">
      <c r="A15717" s="25"/>
      <c r="B15717" s="24"/>
      <c r="C15717" s="25"/>
      <c r="D15717" s="24"/>
      <c r="E15717" s="9" t="s">
        <v>15694</v>
      </c>
    </row>
    <row r="15718" spans="1:5">
      <c r="A15718" s="25"/>
      <c r="B15718" s="24"/>
      <c r="C15718" s="25"/>
      <c r="D15718" s="24"/>
      <c r="E15718" s="9" t="s">
        <v>15695</v>
      </c>
    </row>
    <row r="15719" spans="1:5" ht="29.25">
      <c r="A15719" s="25"/>
      <c r="B15719" s="24"/>
      <c r="C15719" s="25"/>
      <c r="D15719" s="24"/>
      <c r="E15719" s="9" t="s">
        <v>15696</v>
      </c>
    </row>
    <row r="15720" spans="1:5" ht="29.25">
      <c r="A15720" s="25"/>
      <c r="B15720" s="24"/>
      <c r="C15720" s="25"/>
      <c r="D15720" s="24"/>
      <c r="E15720" s="9" t="s">
        <v>15697</v>
      </c>
    </row>
    <row r="15721" spans="1:5" ht="29.25">
      <c r="A15721" s="25"/>
      <c r="B15721" s="24"/>
      <c r="C15721" s="25"/>
      <c r="D15721" s="24"/>
      <c r="E15721" s="9" t="s">
        <v>15698</v>
      </c>
    </row>
    <row r="15722" spans="1:5">
      <c r="A15722" s="25"/>
      <c r="B15722" s="24"/>
      <c r="C15722" s="25"/>
      <c r="D15722" s="24"/>
      <c r="E15722" s="9" t="s">
        <v>15699</v>
      </c>
    </row>
    <row r="15723" spans="1:5" ht="29.25">
      <c r="A15723" s="25"/>
      <c r="B15723" s="24"/>
      <c r="C15723" s="25"/>
      <c r="D15723" s="24"/>
      <c r="E15723" s="9" t="s">
        <v>15700</v>
      </c>
    </row>
    <row r="15724" spans="1:5" ht="29.25">
      <c r="A15724" s="25"/>
      <c r="B15724" s="24"/>
      <c r="C15724" s="25"/>
      <c r="D15724" s="24"/>
      <c r="E15724" s="9" t="s">
        <v>15701</v>
      </c>
    </row>
    <row r="15725" spans="1:5" ht="29.25">
      <c r="A15725" s="25"/>
      <c r="B15725" s="24"/>
      <c r="C15725" s="25"/>
      <c r="D15725" s="24"/>
      <c r="E15725" s="9" t="s">
        <v>15702</v>
      </c>
    </row>
    <row r="15726" spans="1:5" ht="29.25">
      <c r="A15726" s="25"/>
      <c r="B15726" s="24"/>
      <c r="C15726" s="25"/>
      <c r="D15726" s="24"/>
      <c r="E15726" s="9" t="s">
        <v>15703</v>
      </c>
    </row>
    <row r="15727" spans="1:5" ht="29.25">
      <c r="A15727" s="25"/>
      <c r="B15727" s="24"/>
      <c r="C15727" s="25"/>
      <c r="D15727" s="24"/>
      <c r="E15727" s="9" t="s">
        <v>15704</v>
      </c>
    </row>
    <row r="15728" spans="1:5" ht="29.25">
      <c r="A15728" s="25"/>
      <c r="B15728" s="24"/>
      <c r="C15728" s="25"/>
      <c r="D15728" s="24"/>
      <c r="E15728" s="9" t="s">
        <v>15705</v>
      </c>
    </row>
    <row r="15729" spans="1:5">
      <c r="A15729" s="25"/>
      <c r="B15729" s="24"/>
      <c r="C15729" s="25"/>
      <c r="D15729" s="24"/>
      <c r="E15729" s="9" t="s">
        <v>15706</v>
      </c>
    </row>
    <row r="15730" spans="1:5" ht="29.25">
      <c r="A15730" s="25"/>
      <c r="B15730" s="24"/>
      <c r="C15730" s="25"/>
      <c r="D15730" s="24"/>
      <c r="E15730" s="9" t="s">
        <v>15707</v>
      </c>
    </row>
    <row r="15731" spans="1:5" ht="29.25">
      <c r="A15731" s="25"/>
      <c r="B15731" s="24"/>
      <c r="C15731" s="25"/>
      <c r="D15731" s="24"/>
      <c r="E15731" s="9" t="s">
        <v>15708</v>
      </c>
    </row>
    <row r="15732" spans="1:5" ht="29.25">
      <c r="A15732" s="25"/>
      <c r="B15732" s="24"/>
      <c r="C15732" s="25"/>
      <c r="D15732" s="24"/>
      <c r="E15732" s="9" t="s">
        <v>15709</v>
      </c>
    </row>
    <row r="15733" spans="1:5">
      <c r="A15733" s="25"/>
      <c r="B15733" s="24"/>
      <c r="C15733" s="25"/>
      <c r="D15733" s="24"/>
      <c r="E15733" s="9" t="s">
        <v>15710</v>
      </c>
    </row>
    <row r="15734" spans="1:5" ht="29.25">
      <c r="A15734" s="25"/>
      <c r="B15734" s="24"/>
      <c r="C15734" s="25"/>
      <c r="D15734" s="24"/>
      <c r="E15734" s="9" t="s">
        <v>15711</v>
      </c>
    </row>
    <row r="15735" spans="1:5" ht="29.25">
      <c r="A15735" s="25"/>
      <c r="B15735" s="24"/>
      <c r="C15735" s="25"/>
      <c r="D15735" s="24"/>
      <c r="E15735" s="9" t="s">
        <v>15712</v>
      </c>
    </row>
    <row r="15736" spans="1:5">
      <c r="A15736" s="25"/>
      <c r="B15736" s="24"/>
      <c r="C15736" s="25"/>
      <c r="D15736" s="24"/>
      <c r="E15736" s="9" t="s">
        <v>15713</v>
      </c>
    </row>
    <row r="15737" spans="1:5" ht="29.25">
      <c r="A15737" s="25"/>
      <c r="B15737" s="24"/>
      <c r="C15737" s="25"/>
      <c r="D15737" s="24"/>
      <c r="E15737" s="9" t="s">
        <v>15714</v>
      </c>
    </row>
    <row r="15738" spans="1:5" ht="29.25">
      <c r="A15738" s="25"/>
      <c r="B15738" s="24"/>
      <c r="C15738" s="25"/>
      <c r="D15738" s="24"/>
      <c r="E15738" s="9" t="s">
        <v>15715</v>
      </c>
    </row>
    <row r="15739" spans="1:5" ht="29.25">
      <c r="A15739" s="25"/>
      <c r="B15739" s="24"/>
      <c r="C15739" s="25"/>
      <c r="D15739" s="24"/>
      <c r="E15739" s="9" t="s">
        <v>15716</v>
      </c>
    </row>
    <row r="15740" spans="1:5">
      <c r="A15740" s="25"/>
      <c r="B15740" s="24"/>
      <c r="C15740" s="25"/>
      <c r="D15740" s="24"/>
      <c r="E15740" s="9" t="s">
        <v>15717</v>
      </c>
    </row>
    <row r="15741" spans="1:5" ht="29.25">
      <c r="A15741" s="25"/>
      <c r="B15741" s="24"/>
      <c r="C15741" s="25"/>
      <c r="D15741" s="24"/>
      <c r="E15741" s="9" t="s">
        <v>15718</v>
      </c>
    </row>
    <row r="15742" spans="1:5" ht="29.25">
      <c r="A15742" s="25"/>
      <c r="B15742" s="24"/>
      <c r="C15742" s="25"/>
      <c r="D15742" s="24"/>
      <c r="E15742" s="9" t="s">
        <v>15719</v>
      </c>
    </row>
    <row r="15743" spans="1:5" ht="29.25">
      <c r="A15743" s="25"/>
      <c r="B15743" s="24"/>
      <c r="C15743" s="25"/>
      <c r="D15743" s="24"/>
      <c r="E15743" s="9" t="s">
        <v>15720</v>
      </c>
    </row>
    <row r="15744" spans="1:5">
      <c r="A15744" s="25"/>
      <c r="B15744" s="24"/>
      <c r="C15744" s="25"/>
      <c r="D15744" s="24"/>
      <c r="E15744" s="9" t="s">
        <v>15721</v>
      </c>
    </row>
    <row r="15745" spans="1:5" ht="29.25">
      <c r="A15745" s="25"/>
      <c r="B15745" s="24"/>
      <c r="C15745" s="25"/>
      <c r="D15745" s="24"/>
      <c r="E15745" s="9" t="s">
        <v>15722</v>
      </c>
    </row>
    <row r="15746" spans="1:5" ht="29.25">
      <c r="A15746" s="25"/>
      <c r="B15746" s="24"/>
      <c r="C15746" s="25"/>
      <c r="D15746" s="24"/>
      <c r="E15746" s="9" t="s">
        <v>15723</v>
      </c>
    </row>
    <row r="15747" spans="1:5" ht="29.25">
      <c r="A15747" s="25"/>
      <c r="B15747" s="24"/>
      <c r="C15747" s="25"/>
      <c r="D15747" s="24"/>
      <c r="E15747" s="9" t="s">
        <v>15724</v>
      </c>
    </row>
    <row r="15748" spans="1:5" ht="29.25">
      <c r="A15748" s="25"/>
      <c r="B15748" s="24"/>
      <c r="C15748" s="25"/>
      <c r="D15748" s="24"/>
      <c r="E15748" s="9" t="s">
        <v>15725</v>
      </c>
    </row>
    <row r="15749" spans="1:5" ht="29.25">
      <c r="A15749" s="25"/>
      <c r="B15749" s="24"/>
      <c r="C15749" s="25"/>
      <c r="D15749" s="24"/>
      <c r="E15749" s="9" t="s">
        <v>15726</v>
      </c>
    </row>
    <row r="15750" spans="1:5" ht="29.25">
      <c r="A15750" s="25"/>
      <c r="B15750" s="24"/>
      <c r="C15750" s="25"/>
      <c r="D15750" s="24"/>
      <c r="E15750" s="9" t="s">
        <v>15727</v>
      </c>
    </row>
    <row r="15751" spans="1:5" ht="29.25">
      <c r="A15751" s="25"/>
      <c r="B15751" s="24"/>
      <c r="C15751" s="25"/>
      <c r="D15751" s="24"/>
      <c r="E15751" s="9" t="s">
        <v>15728</v>
      </c>
    </row>
    <row r="15752" spans="1:5" ht="29.25">
      <c r="A15752" s="25"/>
      <c r="B15752" s="24"/>
      <c r="C15752" s="25"/>
      <c r="D15752" s="24"/>
      <c r="E15752" s="9" t="s">
        <v>15729</v>
      </c>
    </row>
    <row r="15753" spans="1:5" ht="29.25">
      <c r="A15753" s="25"/>
      <c r="B15753" s="24"/>
      <c r="C15753" s="25"/>
      <c r="D15753" s="24"/>
      <c r="E15753" s="9" t="s">
        <v>15730</v>
      </c>
    </row>
    <row r="15754" spans="1:5" ht="29.25">
      <c r="A15754" s="25"/>
      <c r="B15754" s="24"/>
      <c r="C15754" s="25"/>
      <c r="D15754" s="24"/>
      <c r="E15754" s="9" t="s">
        <v>15731</v>
      </c>
    </row>
    <row r="15755" spans="1:5">
      <c r="A15755" s="25"/>
      <c r="B15755" s="24"/>
      <c r="C15755" s="25"/>
      <c r="D15755" s="24"/>
      <c r="E15755" s="9" t="s">
        <v>15732</v>
      </c>
    </row>
    <row r="15756" spans="1:5" ht="29.25">
      <c r="A15756" s="25"/>
      <c r="B15756" s="24"/>
      <c r="C15756" s="25"/>
      <c r="D15756" s="24"/>
      <c r="E15756" s="9" t="s">
        <v>15733</v>
      </c>
    </row>
    <row r="15757" spans="1:5">
      <c r="A15757" s="25"/>
      <c r="B15757" s="24"/>
      <c r="C15757" s="25"/>
      <c r="D15757" s="24"/>
      <c r="E15757" s="9" t="s">
        <v>15734</v>
      </c>
    </row>
    <row r="15758" spans="1:5" ht="29.25">
      <c r="A15758" s="25"/>
      <c r="B15758" s="24"/>
      <c r="C15758" s="25"/>
      <c r="D15758" s="24"/>
      <c r="E15758" s="9" t="s">
        <v>15735</v>
      </c>
    </row>
    <row r="15759" spans="1:5" ht="29.25">
      <c r="A15759" s="25"/>
      <c r="B15759" s="24"/>
      <c r="C15759" s="25"/>
      <c r="D15759" s="24"/>
      <c r="E15759" s="9" t="s">
        <v>15736</v>
      </c>
    </row>
    <row r="15760" spans="1:5" ht="29.25">
      <c r="A15760" s="25"/>
      <c r="B15760" s="24"/>
      <c r="C15760" s="25"/>
      <c r="D15760" s="24"/>
      <c r="E15760" s="9" t="s">
        <v>15737</v>
      </c>
    </row>
    <row r="15761" spans="1:5" ht="29.25">
      <c r="A15761" s="25"/>
      <c r="B15761" s="24"/>
      <c r="C15761" s="25"/>
      <c r="D15761" s="24"/>
      <c r="E15761" s="9" t="s">
        <v>15738</v>
      </c>
    </row>
    <row r="15762" spans="1:5" ht="29.25">
      <c r="A15762" s="25"/>
      <c r="B15762" s="24"/>
      <c r="C15762" s="25"/>
      <c r="D15762" s="24"/>
      <c r="E15762" s="9" t="s">
        <v>15739</v>
      </c>
    </row>
    <row r="15763" spans="1:5" ht="29.25">
      <c r="A15763" s="25"/>
      <c r="B15763" s="24"/>
      <c r="C15763" s="25"/>
      <c r="D15763" s="24"/>
      <c r="E15763" s="9" t="s">
        <v>15740</v>
      </c>
    </row>
    <row r="15764" spans="1:5">
      <c r="A15764" s="25"/>
      <c r="B15764" s="24"/>
      <c r="C15764" s="25"/>
      <c r="D15764" s="24"/>
      <c r="E15764" s="9" t="s">
        <v>15741</v>
      </c>
    </row>
    <row r="15765" spans="1:5" ht="29.25">
      <c r="A15765" s="25"/>
      <c r="B15765" s="24"/>
      <c r="C15765" s="25"/>
      <c r="D15765" s="24"/>
      <c r="E15765" s="9" t="s">
        <v>15742</v>
      </c>
    </row>
    <row r="15766" spans="1:5" ht="29.25">
      <c r="A15766" s="25"/>
      <c r="B15766" s="24"/>
      <c r="C15766" s="25"/>
      <c r="D15766" s="24"/>
      <c r="E15766" s="9" t="s">
        <v>15743</v>
      </c>
    </row>
    <row r="15767" spans="1:5">
      <c r="A15767" s="25"/>
      <c r="B15767" s="24"/>
      <c r="C15767" s="25"/>
      <c r="D15767" s="24"/>
      <c r="E15767" s="9" t="s">
        <v>15744</v>
      </c>
    </row>
    <row r="15768" spans="1:5" ht="29.25">
      <c r="A15768" s="25"/>
      <c r="B15768" s="24"/>
      <c r="C15768" s="25"/>
      <c r="D15768" s="24"/>
      <c r="E15768" s="9" t="s">
        <v>15745</v>
      </c>
    </row>
    <row r="15769" spans="1:5" ht="29.25">
      <c r="A15769" s="25"/>
      <c r="B15769" s="24"/>
      <c r="C15769" s="25"/>
      <c r="D15769" s="24"/>
      <c r="E15769" s="9" t="s">
        <v>15746</v>
      </c>
    </row>
    <row r="15770" spans="1:5" ht="29.25">
      <c r="A15770" s="25"/>
      <c r="B15770" s="24"/>
      <c r="C15770" s="25"/>
      <c r="D15770" s="24"/>
      <c r="E15770" s="9" t="s">
        <v>15747</v>
      </c>
    </row>
    <row r="15771" spans="1:5" ht="29.25">
      <c r="A15771" s="25"/>
      <c r="B15771" s="24"/>
      <c r="C15771" s="25"/>
      <c r="D15771" s="24"/>
      <c r="E15771" s="9" t="s">
        <v>15748</v>
      </c>
    </row>
    <row r="15772" spans="1:5" ht="29.25">
      <c r="A15772" s="25"/>
      <c r="B15772" s="24"/>
      <c r="C15772" s="25"/>
      <c r="D15772" s="24"/>
      <c r="E15772" s="9" t="s">
        <v>15749</v>
      </c>
    </row>
    <row r="15773" spans="1:5" ht="29.25">
      <c r="A15773" s="25"/>
      <c r="B15773" s="24"/>
      <c r="C15773" s="25"/>
      <c r="D15773" s="24"/>
      <c r="E15773" s="9" t="s">
        <v>15750</v>
      </c>
    </row>
    <row r="15774" spans="1:5" ht="29.25">
      <c r="A15774" s="25"/>
      <c r="B15774" s="24"/>
      <c r="C15774" s="25"/>
      <c r="D15774" s="24"/>
      <c r="E15774" s="9" t="s">
        <v>15751</v>
      </c>
    </row>
    <row r="15775" spans="1:5" ht="29.25">
      <c r="A15775" s="25"/>
      <c r="B15775" s="24"/>
      <c r="C15775" s="25"/>
      <c r="D15775" s="24"/>
      <c r="E15775" s="9" t="s">
        <v>15752</v>
      </c>
    </row>
    <row r="15776" spans="1:5" ht="29.25">
      <c r="A15776" s="25"/>
      <c r="B15776" s="24"/>
      <c r="C15776" s="25"/>
      <c r="D15776" s="24"/>
      <c r="E15776" s="9" t="s">
        <v>15753</v>
      </c>
    </row>
    <row r="15777" spans="1:5" ht="29.25">
      <c r="A15777" s="25"/>
      <c r="B15777" s="24"/>
      <c r="C15777" s="25"/>
      <c r="D15777" s="24"/>
      <c r="E15777" s="9" t="s">
        <v>15754</v>
      </c>
    </row>
    <row r="15778" spans="1:5">
      <c r="A15778" s="25"/>
      <c r="B15778" s="24"/>
      <c r="C15778" s="25"/>
      <c r="D15778" s="24"/>
      <c r="E15778" s="9" t="s">
        <v>15755</v>
      </c>
    </row>
    <row r="15779" spans="1:5" ht="29.25">
      <c r="A15779" s="25"/>
      <c r="B15779" s="24"/>
      <c r="C15779" s="25"/>
      <c r="D15779" s="24"/>
      <c r="E15779" s="9" t="s">
        <v>15756</v>
      </c>
    </row>
    <row r="15780" spans="1:5" ht="29.25">
      <c r="A15780" s="25"/>
      <c r="B15780" s="24"/>
      <c r="C15780" s="25"/>
      <c r="D15780" s="24"/>
      <c r="E15780" s="9" t="s">
        <v>15757</v>
      </c>
    </row>
    <row r="15781" spans="1:5" ht="29.25">
      <c r="A15781" s="25"/>
      <c r="B15781" s="24"/>
      <c r="C15781" s="25"/>
      <c r="D15781" s="24"/>
      <c r="E15781" s="9" t="s">
        <v>15758</v>
      </c>
    </row>
    <row r="15782" spans="1:5" ht="29.25">
      <c r="A15782" s="25"/>
      <c r="B15782" s="24"/>
      <c r="C15782" s="25"/>
      <c r="D15782" s="24"/>
      <c r="E15782" s="9" t="s">
        <v>15759</v>
      </c>
    </row>
    <row r="15783" spans="1:5" ht="29.25">
      <c r="A15783" s="25"/>
      <c r="B15783" s="24"/>
      <c r="C15783" s="25"/>
      <c r="D15783" s="24"/>
      <c r="E15783" s="9" t="s">
        <v>15760</v>
      </c>
    </row>
    <row r="15784" spans="1:5">
      <c r="A15784" s="25"/>
      <c r="B15784" s="24"/>
      <c r="C15784" s="25"/>
      <c r="D15784" s="24"/>
      <c r="E15784" s="9" t="s">
        <v>15761</v>
      </c>
    </row>
    <row r="15785" spans="1:5" ht="29.25">
      <c r="A15785" s="25"/>
      <c r="B15785" s="24"/>
      <c r="C15785" s="25"/>
      <c r="D15785" s="24"/>
      <c r="E15785" s="9" t="s">
        <v>15762</v>
      </c>
    </row>
    <row r="15786" spans="1:5" ht="29.25">
      <c r="A15786" s="25"/>
      <c r="B15786" s="24"/>
      <c r="C15786" s="25"/>
      <c r="D15786" s="24"/>
      <c r="E15786" s="9" t="s">
        <v>15763</v>
      </c>
    </row>
    <row r="15787" spans="1:5" ht="29.25">
      <c r="A15787" s="25"/>
      <c r="B15787" s="24"/>
      <c r="C15787" s="25"/>
      <c r="D15787" s="24"/>
      <c r="E15787" s="9" t="s">
        <v>15764</v>
      </c>
    </row>
    <row r="15788" spans="1:5" ht="29.25">
      <c r="A15788" s="25"/>
      <c r="B15788" s="24"/>
      <c r="C15788" s="25"/>
      <c r="D15788" s="24"/>
      <c r="E15788" s="9" t="s">
        <v>15765</v>
      </c>
    </row>
    <row r="15789" spans="1:5" ht="29.25">
      <c r="A15789" s="25"/>
      <c r="B15789" s="24"/>
      <c r="C15789" s="25"/>
      <c r="D15789" s="24"/>
      <c r="E15789" s="9" t="s">
        <v>15766</v>
      </c>
    </row>
    <row r="15790" spans="1:5" ht="29.25">
      <c r="A15790" s="25"/>
      <c r="B15790" s="24"/>
      <c r="C15790" s="25"/>
      <c r="D15790" s="24"/>
      <c r="E15790" s="9" t="s">
        <v>15767</v>
      </c>
    </row>
    <row r="15791" spans="1:5" ht="29.25">
      <c r="A15791" s="25"/>
      <c r="B15791" s="24"/>
      <c r="C15791" s="25"/>
      <c r="D15791" s="24"/>
      <c r="E15791" s="9" t="s">
        <v>15768</v>
      </c>
    </row>
    <row r="15792" spans="1:5" ht="29.25">
      <c r="A15792" s="25"/>
      <c r="B15792" s="24"/>
      <c r="C15792" s="25"/>
      <c r="D15792" s="24"/>
      <c r="E15792" s="9" t="s">
        <v>15769</v>
      </c>
    </row>
    <row r="15793" spans="1:5" ht="29.25">
      <c r="A15793" s="25"/>
      <c r="B15793" s="24"/>
      <c r="C15793" s="25"/>
      <c r="D15793" s="24"/>
      <c r="E15793" s="9" t="s">
        <v>15770</v>
      </c>
    </row>
    <row r="15794" spans="1:5" ht="29.25">
      <c r="A15794" s="25"/>
      <c r="B15794" s="24"/>
      <c r="C15794" s="25"/>
      <c r="D15794" s="24"/>
      <c r="E15794" s="9" t="s">
        <v>15771</v>
      </c>
    </row>
    <row r="15795" spans="1:5" ht="29.25">
      <c r="A15795" s="25"/>
      <c r="B15795" s="24"/>
      <c r="C15795" s="25"/>
      <c r="D15795" s="24"/>
      <c r="E15795" s="9" t="s">
        <v>15772</v>
      </c>
    </row>
    <row r="15796" spans="1:5" ht="29.25">
      <c r="A15796" s="25"/>
      <c r="B15796" s="24"/>
      <c r="C15796" s="25"/>
      <c r="D15796" s="24"/>
      <c r="E15796" s="9" t="s">
        <v>15773</v>
      </c>
    </row>
    <row r="15797" spans="1:5">
      <c r="A15797" s="25"/>
      <c r="B15797" s="24"/>
      <c r="C15797" s="25"/>
      <c r="D15797" s="24"/>
      <c r="E15797" s="9" t="s">
        <v>15774</v>
      </c>
    </row>
    <row r="15798" spans="1:5" ht="29.25">
      <c r="A15798" s="25"/>
      <c r="B15798" s="24"/>
      <c r="C15798" s="25"/>
      <c r="D15798" s="24"/>
      <c r="E15798" s="9" t="s">
        <v>15775</v>
      </c>
    </row>
    <row r="15799" spans="1:5" ht="29.25">
      <c r="A15799" s="25"/>
      <c r="B15799" s="24"/>
      <c r="C15799" s="25"/>
      <c r="D15799" s="24"/>
      <c r="E15799" s="9" t="s">
        <v>15776</v>
      </c>
    </row>
    <row r="15800" spans="1:5" ht="29.25">
      <c r="A15800" s="25"/>
      <c r="B15800" s="24"/>
      <c r="C15800" s="25"/>
      <c r="D15800" s="24"/>
      <c r="E15800" s="9" t="s">
        <v>15777</v>
      </c>
    </row>
    <row r="15801" spans="1:5" ht="29.25">
      <c r="A15801" s="25"/>
      <c r="B15801" s="24"/>
      <c r="C15801" s="25"/>
      <c r="D15801" s="24"/>
      <c r="E15801" s="9" t="s">
        <v>15778</v>
      </c>
    </row>
    <row r="15802" spans="1:5" ht="29.25">
      <c r="A15802" s="25"/>
      <c r="B15802" s="24"/>
      <c r="C15802" s="25"/>
      <c r="D15802" s="24"/>
      <c r="E15802" s="9" t="s">
        <v>15779</v>
      </c>
    </row>
    <row r="15803" spans="1:5" ht="29.25">
      <c r="A15803" s="25"/>
      <c r="B15803" s="24"/>
      <c r="C15803" s="25"/>
      <c r="D15803" s="24"/>
      <c r="E15803" s="9" t="s">
        <v>15780</v>
      </c>
    </row>
    <row r="15804" spans="1:5" ht="29.25">
      <c r="A15804" s="25"/>
      <c r="B15804" s="24"/>
      <c r="C15804" s="25"/>
      <c r="D15804" s="24"/>
      <c r="E15804" s="9" t="s">
        <v>15781</v>
      </c>
    </row>
    <row r="15805" spans="1:5" ht="29.25">
      <c r="A15805" s="25"/>
      <c r="B15805" s="24"/>
      <c r="C15805" s="25"/>
      <c r="D15805" s="24"/>
      <c r="E15805" s="9" t="s">
        <v>15782</v>
      </c>
    </row>
    <row r="15806" spans="1:5" ht="29.25">
      <c r="A15806" s="25"/>
      <c r="B15806" s="24"/>
      <c r="C15806" s="25"/>
      <c r="D15806" s="24"/>
      <c r="E15806" s="9" t="s">
        <v>15783</v>
      </c>
    </row>
    <row r="15807" spans="1:5" ht="29.25">
      <c r="A15807" s="25"/>
      <c r="B15807" s="24"/>
      <c r="C15807" s="25"/>
      <c r="D15807" s="24"/>
      <c r="E15807" s="9" t="s">
        <v>15784</v>
      </c>
    </row>
    <row r="15808" spans="1:5" ht="29.25">
      <c r="A15808" s="25"/>
      <c r="B15808" s="24"/>
      <c r="C15808" s="25"/>
      <c r="D15808" s="24"/>
      <c r="E15808" s="9" t="s">
        <v>15785</v>
      </c>
    </row>
    <row r="15809" spans="1:5" ht="29.25">
      <c r="A15809" s="25"/>
      <c r="B15809" s="24"/>
      <c r="C15809" s="25"/>
      <c r="D15809" s="24"/>
      <c r="E15809" s="9" t="s">
        <v>15786</v>
      </c>
    </row>
    <row r="15810" spans="1:5" ht="43.5">
      <c r="A15810" s="25"/>
      <c r="B15810" s="24"/>
      <c r="C15810" s="25"/>
      <c r="D15810" s="24"/>
      <c r="E15810" s="9" t="s">
        <v>15787</v>
      </c>
    </row>
    <row r="15811" spans="1:5" ht="29.25">
      <c r="A15811" s="25"/>
      <c r="B15811" s="24"/>
      <c r="C15811" s="25"/>
      <c r="D15811" s="24"/>
      <c r="E15811" s="9" t="s">
        <v>15788</v>
      </c>
    </row>
    <row r="15812" spans="1:5" ht="29.25">
      <c r="A15812" s="25"/>
      <c r="B15812" s="24"/>
      <c r="C15812" s="25"/>
      <c r="D15812" s="24"/>
      <c r="E15812" s="9" t="s">
        <v>15789</v>
      </c>
    </row>
    <row r="15813" spans="1:5">
      <c r="A15813" s="25"/>
      <c r="B15813" s="24"/>
      <c r="C15813" s="25"/>
      <c r="D15813" s="24"/>
      <c r="E15813" s="9" t="s">
        <v>15790</v>
      </c>
    </row>
    <row r="15814" spans="1:5" ht="29.25">
      <c r="A15814" s="25"/>
      <c r="B15814" s="24"/>
      <c r="C15814" s="25"/>
      <c r="D15814" s="24"/>
      <c r="E15814" s="9" t="s">
        <v>15791</v>
      </c>
    </row>
    <row r="15815" spans="1:5">
      <c r="A15815" s="25"/>
      <c r="B15815" s="24"/>
      <c r="C15815" s="25"/>
      <c r="D15815" s="24"/>
      <c r="E15815" s="9" t="s">
        <v>15792</v>
      </c>
    </row>
    <row r="15816" spans="1:5" ht="29.25">
      <c r="A15816" s="25"/>
      <c r="B15816" s="24"/>
      <c r="C15816" s="25"/>
      <c r="D15816" s="24"/>
      <c r="E15816" s="9" t="s">
        <v>15793</v>
      </c>
    </row>
    <row r="15817" spans="1:5" ht="29.25">
      <c r="A15817" s="25"/>
      <c r="B15817" s="24"/>
      <c r="C15817" s="25"/>
      <c r="D15817" s="24"/>
      <c r="E15817" s="9" t="s">
        <v>15794</v>
      </c>
    </row>
    <row r="15818" spans="1:5" ht="29.25">
      <c r="A15818" s="25"/>
      <c r="B15818" s="24"/>
      <c r="C15818" s="25"/>
      <c r="D15818" s="24"/>
      <c r="E15818" s="9" t="s">
        <v>15795</v>
      </c>
    </row>
    <row r="15819" spans="1:5" ht="29.25">
      <c r="A15819" s="25"/>
      <c r="B15819" s="24"/>
      <c r="C15819" s="25"/>
      <c r="D15819" s="24"/>
      <c r="E15819" s="9" t="s">
        <v>15796</v>
      </c>
    </row>
    <row r="15820" spans="1:5" ht="29.25">
      <c r="A15820" s="25"/>
      <c r="B15820" s="24"/>
      <c r="C15820" s="25"/>
      <c r="D15820" s="24"/>
      <c r="E15820" s="9" t="s">
        <v>15797</v>
      </c>
    </row>
    <row r="15821" spans="1:5" ht="29.25">
      <c r="A15821" s="25"/>
      <c r="B15821" s="24"/>
      <c r="C15821" s="25"/>
      <c r="D15821" s="24"/>
      <c r="E15821" s="9" t="s">
        <v>15798</v>
      </c>
    </row>
    <row r="15822" spans="1:5" ht="29.25">
      <c r="A15822" s="25"/>
      <c r="B15822" s="24"/>
      <c r="C15822" s="25"/>
      <c r="D15822" s="24"/>
      <c r="E15822" s="9" t="s">
        <v>15799</v>
      </c>
    </row>
    <row r="15823" spans="1:5" ht="43.5">
      <c r="A15823" s="25"/>
      <c r="B15823" s="24"/>
      <c r="C15823" s="25"/>
      <c r="D15823" s="24"/>
      <c r="E15823" s="9" t="s">
        <v>15800</v>
      </c>
    </row>
    <row r="15824" spans="1:5" ht="29.25">
      <c r="A15824" s="25"/>
      <c r="B15824" s="24"/>
      <c r="C15824" s="25"/>
      <c r="D15824" s="24"/>
      <c r="E15824" s="9" t="s">
        <v>15801</v>
      </c>
    </row>
    <row r="15825" spans="1:5" ht="29.25">
      <c r="A15825" s="25"/>
      <c r="B15825" s="24"/>
      <c r="C15825" s="25"/>
      <c r="D15825" s="24"/>
      <c r="E15825" s="9" t="s">
        <v>15802</v>
      </c>
    </row>
    <row r="15826" spans="1:5" ht="29.25">
      <c r="A15826" s="25"/>
      <c r="B15826" s="24"/>
      <c r="C15826" s="25"/>
      <c r="D15826" s="24"/>
      <c r="E15826" s="9" t="s">
        <v>15803</v>
      </c>
    </row>
    <row r="15827" spans="1:5" ht="29.25">
      <c r="A15827" s="25"/>
      <c r="B15827" s="24"/>
      <c r="C15827" s="25"/>
      <c r="D15827" s="24"/>
      <c r="E15827" s="9" t="s">
        <v>15804</v>
      </c>
    </row>
    <row r="15828" spans="1:5" ht="29.25">
      <c r="A15828" s="25"/>
      <c r="B15828" s="24"/>
      <c r="C15828" s="25"/>
      <c r="D15828" s="24"/>
      <c r="E15828" s="9" t="s">
        <v>15805</v>
      </c>
    </row>
    <row r="15829" spans="1:5" ht="29.25">
      <c r="A15829" s="25"/>
      <c r="B15829" s="24"/>
      <c r="C15829" s="25"/>
      <c r="D15829" s="24"/>
      <c r="E15829" s="9" t="s">
        <v>15806</v>
      </c>
    </row>
    <row r="15830" spans="1:5">
      <c r="A15830" s="25"/>
      <c r="B15830" s="24"/>
      <c r="C15830" s="25"/>
      <c r="D15830" s="24"/>
      <c r="E15830" s="9" t="s">
        <v>15807</v>
      </c>
    </row>
    <row r="15831" spans="1:5" ht="29.25">
      <c r="A15831" s="25"/>
      <c r="B15831" s="24"/>
      <c r="C15831" s="25"/>
      <c r="D15831" s="24"/>
      <c r="E15831" s="9" t="s">
        <v>15808</v>
      </c>
    </row>
    <row r="15832" spans="1:5" ht="29.25">
      <c r="A15832" s="25"/>
      <c r="B15832" s="24"/>
      <c r="C15832" s="25"/>
      <c r="D15832" s="24"/>
      <c r="E15832" s="9" t="s">
        <v>15809</v>
      </c>
    </row>
    <row r="15833" spans="1:5" ht="29.25">
      <c r="A15833" s="25"/>
      <c r="B15833" s="24"/>
      <c r="C15833" s="25"/>
      <c r="D15833" s="24"/>
      <c r="E15833" s="9" t="s">
        <v>15810</v>
      </c>
    </row>
    <row r="15834" spans="1:5" ht="29.25">
      <c r="A15834" s="25"/>
      <c r="B15834" s="24"/>
      <c r="C15834" s="25"/>
      <c r="D15834" s="24"/>
      <c r="E15834" s="9" t="s">
        <v>15811</v>
      </c>
    </row>
    <row r="15835" spans="1:5" ht="29.25">
      <c r="A15835" s="25"/>
      <c r="B15835" s="24"/>
      <c r="C15835" s="25"/>
      <c r="D15835" s="24"/>
      <c r="E15835" s="9" t="s">
        <v>15812</v>
      </c>
    </row>
    <row r="15836" spans="1:5" ht="29.25">
      <c r="A15836" s="25"/>
      <c r="B15836" s="24"/>
      <c r="C15836" s="25"/>
      <c r="D15836" s="24"/>
      <c r="E15836" s="9" t="s">
        <v>15813</v>
      </c>
    </row>
    <row r="15837" spans="1:5" ht="29.25">
      <c r="A15837" s="25"/>
      <c r="B15837" s="24"/>
      <c r="C15837" s="25"/>
      <c r="D15837" s="24"/>
      <c r="E15837" s="9" t="s">
        <v>15814</v>
      </c>
    </row>
    <row r="15838" spans="1:5" ht="29.25">
      <c r="A15838" s="25"/>
      <c r="B15838" s="24"/>
      <c r="C15838" s="25"/>
      <c r="D15838" s="24"/>
      <c r="E15838" s="9" t="s">
        <v>15815</v>
      </c>
    </row>
    <row r="15839" spans="1:5" ht="29.25">
      <c r="A15839" s="25"/>
      <c r="B15839" s="24"/>
      <c r="C15839" s="25"/>
      <c r="D15839" s="24"/>
      <c r="E15839" s="9" t="s">
        <v>15816</v>
      </c>
    </row>
    <row r="15840" spans="1:5" ht="29.25">
      <c r="A15840" s="25"/>
      <c r="B15840" s="24"/>
      <c r="C15840" s="25"/>
      <c r="D15840" s="24"/>
      <c r="E15840" s="9" t="s">
        <v>15817</v>
      </c>
    </row>
    <row r="15841" spans="1:5" ht="29.25">
      <c r="A15841" s="25"/>
      <c r="B15841" s="24"/>
      <c r="C15841" s="25"/>
      <c r="D15841" s="24"/>
      <c r="E15841" s="9" t="s">
        <v>15818</v>
      </c>
    </row>
    <row r="15842" spans="1:5" ht="29.25">
      <c r="A15842" s="25"/>
      <c r="B15842" s="24"/>
      <c r="C15842" s="25"/>
      <c r="D15842" s="24"/>
      <c r="E15842" s="9" t="s">
        <v>15819</v>
      </c>
    </row>
    <row r="15843" spans="1:5" ht="29.25">
      <c r="A15843" s="25"/>
      <c r="B15843" s="24"/>
      <c r="C15843" s="25"/>
      <c r="D15843" s="24"/>
      <c r="E15843" s="9" t="s">
        <v>15820</v>
      </c>
    </row>
    <row r="15844" spans="1:5" ht="29.25">
      <c r="A15844" s="25"/>
      <c r="B15844" s="24"/>
      <c r="C15844" s="25"/>
      <c r="D15844" s="24"/>
      <c r="E15844" s="9" t="s">
        <v>15821</v>
      </c>
    </row>
    <row r="15845" spans="1:5" ht="29.25">
      <c r="A15845" s="25"/>
      <c r="B15845" s="24"/>
      <c r="C15845" s="25"/>
      <c r="D15845" s="24"/>
      <c r="E15845" s="9" t="s">
        <v>15822</v>
      </c>
    </row>
    <row r="15846" spans="1:5">
      <c r="A15846" s="25"/>
      <c r="B15846" s="24"/>
      <c r="C15846" s="25"/>
      <c r="D15846" s="24"/>
      <c r="E15846" s="9" t="s">
        <v>15823</v>
      </c>
    </row>
    <row r="15847" spans="1:5" ht="29.25">
      <c r="A15847" s="25"/>
      <c r="B15847" s="24"/>
      <c r="C15847" s="25"/>
      <c r="D15847" s="24"/>
      <c r="E15847" s="9" t="s">
        <v>15824</v>
      </c>
    </row>
    <row r="15848" spans="1:5">
      <c r="A15848" s="25"/>
      <c r="B15848" s="24"/>
      <c r="C15848" s="25"/>
      <c r="D15848" s="24"/>
      <c r="E15848" s="9" t="s">
        <v>15825</v>
      </c>
    </row>
    <row r="15849" spans="1:5" ht="29.25">
      <c r="A15849" s="25"/>
      <c r="B15849" s="24"/>
      <c r="C15849" s="25"/>
      <c r="D15849" s="24"/>
      <c r="E15849" s="9" t="s">
        <v>15826</v>
      </c>
    </row>
    <row r="15850" spans="1:5" ht="29.25">
      <c r="A15850" s="25"/>
      <c r="B15850" s="24"/>
      <c r="C15850" s="25"/>
      <c r="D15850" s="24"/>
      <c r="E15850" s="9" t="s">
        <v>15827</v>
      </c>
    </row>
    <row r="15851" spans="1:5" ht="29.25">
      <c r="A15851" s="25"/>
      <c r="B15851" s="24"/>
      <c r="C15851" s="25"/>
      <c r="D15851" s="24"/>
      <c r="E15851" s="9" t="s">
        <v>15828</v>
      </c>
    </row>
    <row r="15852" spans="1:5" ht="29.25">
      <c r="A15852" s="25"/>
      <c r="B15852" s="24"/>
      <c r="C15852" s="25"/>
      <c r="D15852" s="24"/>
      <c r="E15852" s="9" t="s">
        <v>15829</v>
      </c>
    </row>
    <row r="15853" spans="1:5" ht="29.25">
      <c r="A15853" s="25"/>
      <c r="B15853" s="24"/>
      <c r="C15853" s="25"/>
      <c r="D15853" s="24"/>
      <c r="E15853" s="9" t="s">
        <v>15830</v>
      </c>
    </row>
    <row r="15854" spans="1:5" ht="29.25">
      <c r="A15854" s="25"/>
      <c r="B15854" s="24"/>
      <c r="C15854" s="25"/>
      <c r="D15854" s="24"/>
      <c r="E15854" s="9" t="s">
        <v>15831</v>
      </c>
    </row>
    <row r="15855" spans="1:5" ht="29.25">
      <c r="A15855" s="25"/>
      <c r="B15855" s="24"/>
      <c r="C15855" s="25"/>
      <c r="D15855" s="24"/>
      <c r="E15855" s="9" t="s">
        <v>15832</v>
      </c>
    </row>
    <row r="15856" spans="1:5" ht="29.25">
      <c r="A15856" s="25"/>
      <c r="B15856" s="24"/>
      <c r="C15856" s="25"/>
      <c r="D15856" s="24"/>
      <c r="E15856" s="9" t="s">
        <v>15833</v>
      </c>
    </row>
    <row r="15857" spans="1:5" ht="29.25">
      <c r="A15857" s="25"/>
      <c r="B15857" s="24"/>
      <c r="C15857" s="25"/>
      <c r="D15857" s="24"/>
      <c r="E15857" s="9" t="s">
        <v>15834</v>
      </c>
    </row>
    <row r="15858" spans="1:5" ht="29.25">
      <c r="A15858" s="25"/>
      <c r="B15858" s="24"/>
      <c r="C15858" s="25"/>
      <c r="D15858" s="24"/>
      <c r="E15858" s="9" t="s">
        <v>15835</v>
      </c>
    </row>
    <row r="15859" spans="1:5" ht="29.25">
      <c r="A15859" s="25"/>
      <c r="B15859" s="24"/>
      <c r="C15859" s="25"/>
      <c r="D15859" s="24"/>
      <c r="E15859" s="9" t="s">
        <v>15836</v>
      </c>
    </row>
    <row r="15860" spans="1:5" ht="29.25">
      <c r="A15860" s="25"/>
      <c r="B15860" s="24"/>
      <c r="C15860" s="25"/>
      <c r="D15860" s="24"/>
      <c r="E15860" s="9" t="s">
        <v>15837</v>
      </c>
    </row>
    <row r="15861" spans="1:5" ht="29.25">
      <c r="A15861" s="25"/>
      <c r="B15861" s="24"/>
      <c r="C15861" s="25"/>
      <c r="D15861" s="24"/>
      <c r="E15861" s="9" t="s">
        <v>15838</v>
      </c>
    </row>
    <row r="15862" spans="1:5" ht="29.25">
      <c r="A15862" s="25"/>
      <c r="B15862" s="24"/>
      <c r="C15862" s="25"/>
      <c r="D15862" s="24"/>
      <c r="E15862" s="9" t="s">
        <v>15839</v>
      </c>
    </row>
    <row r="15863" spans="1:5" ht="29.25">
      <c r="A15863" s="25"/>
      <c r="B15863" s="24"/>
      <c r="C15863" s="25"/>
      <c r="D15863" s="24"/>
      <c r="E15863" s="9" t="s">
        <v>15840</v>
      </c>
    </row>
    <row r="15864" spans="1:5" ht="29.25">
      <c r="A15864" s="25"/>
      <c r="B15864" s="24"/>
      <c r="C15864" s="25"/>
      <c r="D15864" s="24"/>
      <c r="E15864" s="9" t="s">
        <v>15841</v>
      </c>
    </row>
    <row r="15865" spans="1:5" ht="29.25">
      <c r="A15865" s="25"/>
      <c r="B15865" s="24"/>
      <c r="C15865" s="25"/>
      <c r="D15865" s="24"/>
      <c r="E15865" s="9" t="s">
        <v>15842</v>
      </c>
    </row>
    <row r="15866" spans="1:5" ht="29.25">
      <c r="A15866" s="25"/>
      <c r="B15866" s="24"/>
      <c r="C15866" s="25"/>
      <c r="D15866" s="24"/>
      <c r="E15866" s="9" t="s">
        <v>15843</v>
      </c>
    </row>
    <row r="15867" spans="1:5" ht="29.25">
      <c r="A15867" s="25"/>
      <c r="B15867" s="24"/>
      <c r="C15867" s="25"/>
      <c r="D15867" s="24"/>
      <c r="E15867" s="9" t="s">
        <v>15844</v>
      </c>
    </row>
    <row r="15868" spans="1:5" ht="29.25">
      <c r="A15868" s="25"/>
      <c r="B15868" s="24"/>
      <c r="C15868" s="25"/>
      <c r="D15868" s="24"/>
      <c r="E15868" s="9" t="s">
        <v>15845</v>
      </c>
    </row>
    <row r="15869" spans="1:5" ht="29.25">
      <c r="A15869" s="25"/>
      <c r="B15869" s="24"/>
      <c r="C15869" s="25"/>
      <c r="D15869" s="24"/>
      <c r="E15869" s="9" t="s">
        <v>15846</v>
      </c>
    </row>
    <row r="15870" spans="1:5" ht="29.25">
      <c r="A15870" s="25"/>
      <c r="B15870" s="24"/>
      <c r="C15870" s="25"/>
      <c r="D15870" s="24"/>
      <c r="E15870" s="9" t="s">
        <v>15847</v>
      </c>
    </row>
    <row r="15871" spans="1:5" ht="29.25">
      <c r="A15871" s="25"/>
      <c r="B15871" s="24"/>
      <c r="C15871" s="25"/>
      <c r="D15871" s="24"/>
      <c r="E15871" s="9" t="s">
        <v>15848</v>
      </c>
    </row>
    <row r="15872" spans="1:5">
      <c r="A15872" s="25"/>
      <c r="B15872" s="24"/>
      <c r="C15872" s="25"/>
      <c r="D15872" s="24"/>
      <c r="E15872" s="9" t="s">
        <v>15849</v>
      </c>
    </row>
    <row r="15873" spans="1:5" ht="29.25">
      <c r="A15873" s="25"/>
      <c r="B15873" s="24"/>
      <c r="C15873" s="25"/>
      <c r="D15873" s="24"/>
      <c r="E15873" s="9" t="s">
        <v>15850</v>
      </c>
    </row>
    <row r="15874" spans="1:5" ht="29.25">
      <c r="A15874" s="25"/>
      <c r="B15874" s="24"/>
      <c r="C15874" s="25"/>
      <c r="D15874" s="24"/>
      <c r="E15874" s="9" t="s">
        <v>15851</v>
      </c>
    </row>
    <row r="15875" spans="1:5" ht="29.25">
      <c r="A15875" s="25"/>
      <c r="B15875" s="24"/>
      <c r="C15875" s="25"/>
      <c r="D15875" s="24"/>
      <c r="E15875" s="9" t="s">
        <v>15852</v>
      </c>
    </row>
    <row r="15876" spans="1:5" ht="29.25">
      <c r="A15876" s="25"/>
      <c r="B15876" s="24"/>
      <c r="C15876" s="25"/>
      <c r="D15876" s="24"/>
      <c r="E15876" s="9" t="s">
        <v>15853</v>
      </c>
    </row>
    <row r="15877" spans="1:5" ht="29.25">
      <c r="A15877" s="25"/>
      <c r="B15877" s="24"/>
      <c r="C15877" s="25"/>
      <c r="D15877" s="24"/>
      <c r="E15877" s="9" t="s">
        <v>15854</v>
      </c>
    </row>
    <row r="15878" spans="1:5" ht="29.25">
      <c r="A15878" s="25"/>
      <c r="B15878" s="24"/>
      <c r="C15878" s="25"/>
      <c r="D15878" s="24"/>
      <c r="E15878" s="9" t="s">
        <v>15855</v>
      </c>
    </row>
    <row r="15879" spans="1:5" ht="29.25">
      <c r="A15879" s="25"/>
      <c r="B15879" s="24"/>
      <c r="C15879" s="25"/>
      <c r="D15879" s="24"/>
      <c r="E15879" s="9" t="s">
        <v>15856</v>
      </c>
    </row>
    <row r="15880" spans="1:5">
      <c r="A15880" s="25"/>
      <c r="B15880" s="24"/>
      <c r="C15880" s="25"/>
      <c r="D15880" s="24"/>
      <c r="E15880" s="9" t="s">
        <v>15857</v>
      </c>
    </row>
    <row r="15881" spans="1:5" ht="29.25">
      <c r="A15881" s="25"/>
      <c r="B15881" s="24"/>
      <c r="C15881" s="25"/>
      <c r="D15881" s="24"/>
      <c r="E15881" s="9" t="s">
        <v>15858</v>
      </c>
    </row>
    <row r="15882" spans="1:5" ht="43.5">
      <c r="A15882" s="25"/>
      <c r="B15882" s="24"/>
      <c r="C15882" s="25"/>
      <c r="D15882" s="24"/>
      <c r="E15882" s="9" t="s">
        <v>15859</v>
      </c>
    </row>
    <row r="15883" spans="1:5" ht="29.25">
      <c r="A15883" s="25"/>
      <c r="B15883" s="24"/>
      <c r="C15883" s="25"/>
      <c r="D15883" s="24"/>
      <c r="E15883" s="9" t="s">
        <v>15860</v>
      </c>
    </row>
    <row r="15884" spans="1:5" ht="29.25">
      <c r="A15884" s="25"/>
      <c r="B15884" s="24"/>
      <c r="C15884" s="25"/>
      <c r="D15884" s="24"/>
      <c r="E15884" s="9" t="s">
        <v>15861</v>
      </c>
    </row>
    <row r="15885" spans="1:5" ht="29.25">
      <c r="A15885" s="25"/>
      <c r="B15885" s="24"/>
      <c r="C15885" s="25"/>
      <c r="D15885" s="24"/>
      <c r="E15885" s="9" t="s">
        <v>15862</v>
      </c>
    </row>
    <row r="15886" spans="1:5" ht="29.25">
      <c r="A15886" s="25"/>
      <c r="B15886" s="24"/>
      <c r="C15886" s="25"/>
      <c r="D15886" s="24"/>
      <c r="E15886" s="9" t="s">
        <v>15863</v>
      </c>
    </row>
    <row r="15887" spans="1:5" ht="29.25">
      <c r="A15887" s="25"/>
      <c r="B15887" s="24"/>
      <c r="C15887" s="25"/>
      <c r="D15887" s="24"/>
      <c r="E15887" s="9" t="s">
        <v>15864</v>
      </c>
    </row>
    <row r="15888" spans="1:5" ht="29.25">
      <c r="A15888" s="25"/>
      <c r="B15888" s="24"/>
      <c r="C15888" s="25"/>
      <c r="D15888" s="24"/>
      <c r="E15888" s="9" t="s">
        <v>15865</v>
      </c>
    </row>
    <row r="15889" spans="1:5" ht="43.5">
      <c r="A15889" s="25"/>
      <c r="B15889" s="24"/>
      <c r="C15889" s="25"/>
      <c r="D15889" s="24"/>
      <c r="E15889" s="9" t="s">
        <v>15866</v>
      </c>
    </row>
    <row r="15890" spans="1:5" ht="29.25">
      <c r="A15890" s="25"/>
      <c r="B15890" s="24"/>
      <c r="C15890" s="25"/>
      <c r="D15890" s="24"/>
      <c r="E15890" s="9" t="s">
        <v>15867</v>
      </c>
    </row>
    <row r="15891" spans="1:5" ht="29.25">
      <c r="A15891" s="25"/>
      <c r="B15891" s="24"/>
      <c r="C15891" s="25"/>
      <c r="D15891" s="24"/>
      <c r="E15891" s="9" t="s">
        <v>15868</v>
      </c>
    </row>
    <row r="15892" spans="1:5" ht="29.25">
      <c r="A15892" s="25"/>
      <c r="B15892" s="24"/>
      <c r="C15892" s="25"/>
      <c r="D15892" s="24"/>
      <c r="E15892" s="9" t="s">
        <v>15869</v>
      </c>
    </row>
    <row r="15893" spans="1:5" ht="29.25">
      <c r="A15893" s="25"/>
      <c r="B15893" s="24"/>
      <c r="C15893" s="25"/>
      <c r="D15893" s="24"/>
      <c r="E15893" s="9" t="s">
        <v>15870</v>
      </c>
    </row>
    <row r="15894" spans="1:5">
      <c r="A15894" s="25"/>
      <c r="B15894" s="24"/>
      <c r="C15894" s="25"/>
      <c r="D15894" s="24"/>
      <c r="E15894" s="9" t="s">
        <v>15871</v>
      </c>
    </row>
    <row r="15895" spans="1:5" ht="29.25">
      <c r="A15895" s="25"/>
      <c r="B15895" s="24"/>
      <c r="C15895" s="25"/>
      <c r="D15895" s="24"/>
      <c r="E15895" s="9" t="s">
        <v>15872</v>
      </c>
    </row>
    <row r="15896" spans="1:5" ht="29.25">
      <c r="A15896" s="25"/>
      <c r="B15896" s="24"/>
      <c r="C15896" s="25"/>
      <c r="D15896" s="24"/>
      <c r="E15896" s="9" t="s">
        <v>15873</v>
      </c>
    </row>
    <row r="15897" spans="1:5">
      <c r="A15897" s="25"/>
      <c r="B15897" s="24"/>
      <c r="C15897" s="25"/>
      <c r="D15897" s="24"/>
      <c r="E15897" s="9" t="s">
        <v>15874</v>
      </c>
    </row>
    <row r="15898" spans="1:5" ht="29.25">
      <c r="A15898" s="25"/>
      <c r="B15898" s="24"/>
      <c r="C15898" s="25"/>
      <c r="D15898" s="24"/>
      <c r="E15898" s="9" t="s">
        <v>15875</v>
      </c>
    </row>
    <row r="15899" spans="1:5" ht="29.25">
      <c r="A15899" s="25"/>
      <c r="B15899" s="24"/>
      <c r="C15899" s="25"/>
      <c r="D15899" s="24"/>
      <c r="E15899" s="9" t="s">
        <v>15876</v>
      </c>
    </row>
    <row r="15900" spans="1:5">
      <c r="A15900" s="25"/>
      <c r="B15900" s="24"/>
      <c r="C15900" s="25"/>
      <c r="D15900" s="24"/>
      <c r="E15900" s="9" t="s">
        <v>15877</v>
      </c>
    </row>
    <row r="15901" spans="1:5" ht="29.25">
      <c r="A15901" s="25"/>
      <c r="B15901" s="24"/>
      <c r="C15901" s="25"/>
      <c r="D15901" s="24"/>
      <c r="E15901" s="9" t="s">
        <v>15878</v>
      </c>
    </row>
    <row r="15902" spans="1:5" ht="29.25">
      <c r="A15902" s="25"/>
      <c r="B15902" s="24"/>
      <c r="C15902" s="25"/>
      <c r="D15902" s="24"/>
      <c r="E15902" s="9" t="s">
        <v>15879</v>
      </c>
    </row>
    <row r="15903" spans="1:5" ht="29.25">
      <c r="A15903" s="25"/>
      <c r="B15903" s="24"/>
      <c r="C15903" s="25"/>
      <c r="D15903" s="24"/>
      <c r="E15903" s="9" t="s">
        <v>15880</v>
      </c>
    </row>
    <row r="15904" spans="1:5">
      <c r="A15904" s="25"/>
      <c r="B15904" s="24"/>
      <c r="C15904" s="25"/>
      <c r="D15904" s="24"/>
      <c r="E15904" s="9" t="s">
        <v>15881</v>
      </c>
    </row>
    <row r="15905" spans="1:5" ht="29.25">
      <c r="A15905" s="25"/>
      <c r="B15905" s="24"/>
      <c r="C15905" s="25"/>
      <c r="D15905" s="24"/>
      <c r="E15905" s="9" t="s">
        <v>15882</v>
      </c>
    </row>
    <row r="15906" spans="1:5" ht="29.25">
      <c r="A15906" s="25"/>
      <c r="B15906" s="24"/>
      <c r="C15906" s="25"/>
      <c r="D15906" s="24"/>
      <c r="E15906" s="9" t="s">
        <v>15883</v>
      </c>
    </row>
    <row r="15907" spans="1:5" ht="29.25">
      <c r="A15907" s="25"/>
      <c r="B15907" s="24"/>
      <c r="C15907" s="25"/>
      <c r="D15907" s="24"/>
      <c r="E15907" s="9" t="s">
        <v>15884</v>
      </c>
    </row>
    <row r="15908" spans="1:5" ht="29.25">
      <c r="A15908" s="25"/>
      <c r="B15908" s="24"/>
      <c r="C15908" s="25"/>
      <c r="D15908" s="24"/>
      <c r="E15908" s="9" t="s">
        <v>15885</v>
      </c>
    </row>
    <row r="15909" spans="1:5" ht="29.25">
      <c r="A15909" s="25"/>
      <c r="B15909" s="24"/>
      <c r="C15909" s="25"/>
      <c r="D15909" s="24"/>
      <c r="E15909" s="9" t="s">
        <v>15886</v>
      </c>
    </row>
    <row r="15910" spans="1:5">
      <c r="A15910" s="25"/>
      <c r="B15910" s="24"/>
      <c r="C15910" s="25"/>
      <c r="D15910" s="24"/>
      <c r="E15910" s="9" t="s">
        <v>15887</v>
      </c>
    </row>
    <row r="15911" spans="1:5" ht="29.25">
      <c r="A15911" s="25"/>
      <c r="B15911" s="24"/>
      <c r="C15911" s="25"/>
      <c r="D15911" s="24"/>
      <c r="E15911" s="9" t="s">
        <v>15888</v>
      </c>
    </row>
    <row r="15912" spans="1:5" ht="29.25">
      <c r="A15912" s="25"/>
      <c r="B15912" s="24"/>
      <c r="C15912" s="25"/>
      <c r="D15912" s="24"/>
      <c r="E15912" s="9" t="s">
        <v>15889</v>
      </c>
    </row>
    <row r="15913" spans="1:5">
      <c r="A15913" s="25"/>
      <c r="B15913" s="24"/>
      <c r="C15913" s="25"/>
      <c r="D15913" s="24"/>
      <c r="E15913" s="9" t="s">
        <v>15890</v>
      </c>
    </row>
    <row r="15914" spans="1:5">
      <c r="A15914" s="25"/>
      <c r="B15914" s="24"/>
      <c r="C15914" s="25"/>
      <c r="D15914" s="24"/>
      <c r="E15914" s="9" t="s">
        <v>15891</v>
      </c>
    </row>
    <row r="15915" spans="1:5" ht="29.25">
      <c r="A15915" s="25"/>
      <c r="B15915" s="24"/>
      <c r="C15915" s="25"/>
      <c r="D15915" s="24"/>
      <c r="E15915" s="9" t="s">
        <v>15892</v>
      </c>
    </row>
    <row r="15916" spans="1:5" ht="29.25">
      <c r="A15916" s="25"/>
      <c r="B15916" s="24"/>
      <c r="C15916" s="25"/>
      <c r="D15916" s="24"/>
      <c r="E15916" s="9" t="s">
        <v>15893</v>
      </c>
    </row>
    <row r="15917" spans="1:5" ht="29.25">
      <c r="A15917" s="25"/>
      <c r="B15917" s="24"/>
      <c r="C15917" s="25"/>
      <c r="D15917" s="24"/>
      <c r="E15917" s="9" t="s">
        <v>15894</v>
      </c>
    </row>
    <row r="15918" spans="1:5" ht="29.25">
      <c r="A15918" s="25"/>
      <c r="B15918" s="24"/>
      <c r="C15918" s="25"/>
      <c r="D15918" s="24"/>
      <c r="E15918" s="9" t="s">
        <v>15895</v>
      </c>
    </row>
    <row r="15919" spans="1:5" ht="29.25">
      <c r="A15919" s="25"/>
      <c r="B15919" s="24"/>
      <c r="C15919" s="25"/>
      <c r="D15919" s="24"/>
      <c r="E15919" s="9" t="s">
        <v>15896</v>
      </c>
    </row>
    <row r="15920" spans="1:5" ht="29.25">
      <c r="A15920" s="25"/>
      <c r="B15920" s="24"/>
      <c r="C15920" s="25"/>
      <c r="D15920" s="24"/>
      <c r="E15920" s="9" t="s">
        <v>15897</v>
      </c>
    </row>
    <row r="15921" spans="1:5" ht="29.25">
      <c r="A15921" s="25"/>
      <c r="B15921" s="24"/>
      <c r="C15921" s="25"/>
      <c r="D15921" s="24"/>
      <c r="E15921" s="9" t="s">
        <v>15898</v>
      </c>
    </row>
    <row r="15922" spans="1:5" ht="29.25">
      <c r="A15922" s="25"/>
      <c r="B15922" s="24"/>
      <c r="C15922" s="25"/>
      <c r="D15922" s="24"/>
      <c r="E15922" s="9" t="s">
        <v>15899</v>
      </c>
    </row>
    <row r="15923" spans="1:5">
      <c r="A15923" s="25"/>
      <c r="B15923" s="24"/>
      <c r="C15923" s="25"/>
      <c r="D15923" s="24"/>
      <c r="E15923" s="9" t="s">
        <v>15900</v>
      </c>
    </row>
    <row r="15924" spans="1:5" ht="29.25">
      <c r="A15924" s="25"/>
      <c r="B15924" s="24"/>
      <c r="C15924" s="25"/>
      <c r="D15924" s="24"/>
      <c r="E15924" s="9" t="s">
        <v>15901</v>
      </c>
    </row>
    <row r="15925" spans="1:5" ht="29.25">
      <c r="A15925" s="25"/>
      <c r="B15925" s="24"/>
      <c r="C15925" s="25"/>
      <c r="D15925" s="24"/>
      <c r="E15925" s="9" t="s">
        <v>15902</v>
      </c>
    </row>
    <row r="15926" spans="1:5" ht="29.25">
      <c r="A15926" s="25"/>
      <c r="B15926" s="24"/>
      <c r="C15926" s="25"/>
      <c r="D15926" s="24"/>
      <c r="E15926" s="9" t="s">
        <v>15903</v>
      </c>
    </row>
    <row r="15927" spans="1:5" ht="29.25">
      <c r="A15927" s="25"/>
      <c r="B15927" s="24"/>
      <c r="C15927" s="25"/>
      <c r="D15927" s="24"/>
      <c r="E15927" s="9" t="s">
        <v>15904</v>
      </c>
    </row>
    <row r="15928" spans="1:5" ht="29.25">
      <c r="A15928" s="25"/>
      <c r="B15928" s="24"/>
      <c r="C15928" s="25"/>
      <c r="D15928" s="24"/>
      <c r="E15928" s="9" t="s">
        <v>15905</v>
      </c>
    </row>
    <row r="15929" spans="1:5" ht="29.25">
      <c r="A15929" s="25"/>
      <c r="B15929" s="24"/>
      <c r="C15929" s="25"/>
      <c r="D15929" s="24"/>
      <c r="E15929" s="9" t="s">
        <v>15906</v>
      </c>
    </row>
    <row r="15930" spans="1:5">
      <c r="A15930" s="25"/>
      <c r="B15930" s="24"/>
      <c r="C15930" s="25"/>
      <c r="D15930" s="24"/>
      <c r="E15930" s="9" t="s">
        <v>15907</v>
      </c>
    </row>
    <row r="15931" spans="1:5" ht="29.25">
      <c r="A15931" s="25"/>
      <c r="B15931" s="24"/>
      <c r="C15931" s="25"/>
      <c r="D15931" s="24"/>
      <c r="E15931" s="9" t="s">
        <v>15908</v>
      </c>
    </row>
    <row r="15932" spans="1:5" ht="29.25">
      <c r="A15932" s="25"/>
      <c r="B15932" s="24"/>
      <c r="C15932" s="25"/>
      <c r="D15932" s="24"/>
      <c r="E15932" s="9" t="s">
        <v>15909</v>
      </c>
    </row>
    <row r="15933" spans="1:5" ht="29.25">
      <c r="A15933" s="25"/>
      <c r="B15933" s="24"/>
      <c r="C15933" s="25"/>
      <c r="D15933" s="24"/>
      <c r="E15933" s="9" t="s">
        <v>15910</v>
      </c>
    </row>
    <row r="15934" spans="1:5" ht="29.25">
      <c r="A15934" s="25"/>
      <c r="B15934" s="24"/>
      <c r="C15934" s="25"/>
      <c r="D15934" s="24"/>
      <c r="E15934" s="9" t="s">
        <v>15911</v>
      </c>
    </row>
    <row r="15935" spans="1:5" ht="29.25">
      <c r="A15935" s="25"/>
      <c r="B15935" s="24"/>
      <c r="C15935" s="25"/>
      <c r="D15935" s="24"/>
      <c r="E15935" s="9" t="s">
        <v>15912</v>
      </c>
    </row>
    <row r="15936" spans="1:5" ht="29.25">
      <c r="A15936" s="25"/>
      <c r="B15936" s="24"/>
      <c r="C15936" s="25"/>
      <c r="D15936" s="24"/>
      <c r="E15936" s="9" t="s">
        <v>15913</v>
      </c>
    </row>
    <row r="15937" spans="1:5" ht="29.25">
      <c r="A15937" s="25"/>
      <c r="B15937" s="24"/>
      <c r="C15937" s="25"/>
      <c r="D15937" s="24"/>
      <c r="E15937" s="9" t="s">
        <v>15914</v>
      </c>
    </row>
    <row r="15938" spans="1:5" ht="29.25">
      <c r="A15938" s="25"/>
      <c r="B15938" s="24"/>
      <c r="C15938" s="25"/>
      <c r="D15938" s="24"/>
      <c r="E15938" s="9" t="s">
        <v>15915</v>
      </c>
    </row>
    <row r="15939" spans="1:5" ht="29.25">
      <c r="A15939" s="25"/>
      <c r="B15939" s="24"/>
      <c r="C15939" s="25"/>
      <c r="D15939" s="24"/>
      <c r="E15939" s="9" t="s">
        <v>15916</v>
      </c>
    </row>
    <row r="15940" spans="1:5">
      <c r="A15940" s="25"/>
      <c r="B15940" s="24"/>
      <c r="C15940" s="25"/>
      <c r="D15940" s="24"/>
      <c r="E15940" s="9" t="s">
        <v>15917</v>
      </c>
    </row>
    <row r="15941" spans="1:5" ht="29.25">
      <c r="A15941" s="25"/>
      <c r="B15941" s="24"/>
      <c r="C15941" s="25"/>
      <c r="D15941" s="24"/>
      <c r="E15941" s="9" t="s">
        <v>15918</v>
      </c>
    </row>
    <row r="15942" spans="1:5" ht="29.25">
      <c r="A15942" s="25"/>
      <c r="B15942" s="24"/>
      <c r="C15942" s="25"/>
      <c r="D15942" s="24"/>
      <c r="E15942" s="9" t="s">
        <v>15919</v>
      </c>
    </row>
    <row r="15943" spans="1:5" ht="29.25">
      <c r="A15943" s="25"/>
      <c r="B15943" s="24"/>
      <c r="C15943" s="25"/>
      <c r="D15943" s="24"/>
      <c r="E15943" s="9" t="s">
        <v>15920</v>
      </c>
    </row>
    <row r="15944" spans="1:5" ht="29.25">
      <c r="A15944" s="25"/>
      <c r="B15944" s="24"/>
      <c r="C15944" s="25"/>
      <c r="D15944" s="24"/>
      <c r="E15944" s="9" t="s">
        <v>15921</v>
      </c>
    </row>
    <row r="15945" spans="1:5" ht="29.25">
      <c r="A15945" s="25"/>
      <c r="B15945" s="24"/>
      <c r="C15945" s="25"/>
      <c r="D15945" s="24"/>
      <c r="E15945" s="9" t="s">
        <v>15922</v>
      </c>
    </row>
    <row r="15946" spans="1:5" ht="29.25">
      <c r="A15946" s="25"/>
      <c r="B15946" s="24"/>
      <c r="C15946" s="25"/>
      <c r="D15946" s="24"/>
      <c r="E15946" s="9" t="s">
        <v>15923</v>
      </c>
    </row>
    <row r="15947" spans="1:5" ht="29.25">
      <c r="A15947" s="25"/>
      <c r="B15947" s="24"/>
      <c r="C15947" s="25"/>
      <c r="D15947" s="24"/>
      <c r="E15947" s="9" t="s">
        <v>15924</v>
      </c>
    </row>
    <row r="15948" spans="1:5" ht="29.25">
      <c r="A15948" s="25"/>
      <c r="B15948" s="24"/>
      <c r="C15948" s="25"/>
      <c r="D15948" s="24"/>
      <c r="E15948" s="9" t="s">
        <v>15925</v>
      </c>
    </row>
    <row r="15949" spans="1:5" ht="29.25">
      <c r="A15949" s="25"/>
      <c r="B15949" s="24"/>
      <c r="C15949" s="25"/>
      <c r="D15949" s="24"/>
      <c r="E15949" s="9" t="s">
        <v>15926</v>
      </c>
    </row>
    <row r="15950" spans="1:5">
      <c r="A15950" s="25"/>
      <c r="B15950" s="24"/>
      <c r="C15950" s="25"/>
      <c r="D15950" s="24"/>
      <c r="E15950" s="9" t="s">
        <v>15927</v>
      </c>
    </row>
    <row r="15951" spans="1:5" ht="29.25">
      <c r="A15951" s="25"/>
      <c r="B15951" s="24"/>
      <c r="C15951" s="25"/>
      <c r="D15951" s="24"/>
      <c r="E15951" s="9" t="s">
        <v>15928</v>
      </c>
    </row>
    <row r="15952" spans="1:5" ht="29.25">
      <c r="A15952" s="25"/>
      <c r="B15952" s="24"/>
      <c r="C15952" s="25"/>
      <c r="D15952" s="24"/>
      <c r="E15952" s="9" t="s">
        <v>15929</v>
      </c>
    </row>
    <row r="15953" spans="1:5">
      <c r="A15953" s="25"/>
      <c r="B15953" s="24"/>
      <c r="C15953" s="25"/>
      <c r="D15953" s="24"/>
      <c r="E15953" s="9" t="s">
        <v>15930</v>
      </c>
    </row>
    <row r="15954" spans="1:5">
      <c r="A15954" s="25"/>
      <c r="B15954" s="24"/>
      <c r="C15954" s="25"/>
      <c r="D15954" s="24"/>
      <c r="E15954" s="9" t="s">
        <v>15931</v>
      </c>
    </row>
    <row r="15955" spans="1:5" ht="29.25">
      <c r="A15955" s="25"/>
      <c r="B15955" s="24"/>
      <c r="C15955" s="25"/>
      <c r="D15955" s="24"/>
      <c r="E15955" s="9" t="s">
        <v>15932</v>
      </c>
    </row>
    <row r="15956" spans="1:5">
      <c r="A15956" s="25"/>
      <c r="B15956" s="24"/>
      <c r="C15956" s="25"/>
      <c r="D15956" s="24"/>
      <c r="E15956" s="9" t="s">
        <v>15933</v>
      </c>
    </row>
    <row r="15957" spans="1:5" ht="29.25">
      <c r="A15957" s="25"/>
      <c r="B15957" s="24"/>
      <c r="C15957" s="25"/>
      <c r="D15957" s="24"/>
      <c r="E15957" s="9" t="s">
        <v>15934</v>
      </c>
    </row>
    <row r="15958" spans="1:5" ht="29.25">
      <c r="A15958" s="25"/>
      <c r="B15958" s="24"/>
      <c r="C15958" s="25"/>
      <c r="D15958" s="24"/>
      <c r="E15958" s="9" t="s">
        <v>15935</v>
      </c>
    </row>
    <row r="15959" spans="1:5" ht="29.25">
      <c r="A15959" s="25"/>
      <c r="B15959" s="24"/>
      <c r="C15959" s="25"/>
      <c r="D15959" s="24"/>
      <c r="E15959" s="9" t="s">
        <v>15936</v>
      </c>
    </row>
    <row r="15960" spans="1:5" ht="29.25">
      <c r="A15960" s="25"/>
      <c r="B15960" s="24"/>
      <c r="C15960" s="25"/>
      <c r="D15960" s="24"/>
      <c r="E15960" s="9" t="s">
        <v>15937</v>
      </c>
    </row>
    <row r="15961" spans="1:5">
      <c r="A15961" s="25"/>
      <c r="B15961" s="24"/>
      <c r="C15961" s="25"/>
      <c r="D15961" s="24"/>
      <c r="E15961" s="9" t="s">
        <v>15938</v>
      </c>
    </row>
    <row r="15962" spans="1:5" ht="29.25">
      <c r="A15962" s="25"/>
      <c r="B15962" s="24"/>
      <c r="C15962" s="25"/>
      <c r="D15962" s="24"/>
      <c r="E15962" s="9" t="s">
        <v>15939</v>
      </c>
    </row>
    <row r="15963" spans="1:5" ht="29.25">
      <c r="A15963" s="25"/>
      <c r="B15963" s="24"/>
      <c r="C15963" s="25"/>
      <c r="D15963" s="24"/>
      <c r="E15963" s="9" t="s">
        <v>15940</v>
      </c>
    </row>
    <row r="15964" spans="1:5" ht="29.25">
      <c r="A15964" s="25"/>
      <c r="B15964" s="24"/>
      <c r="C15964" s="25"/>
      <c r="D15964" s="24"/>
      <c r="E15964" s="9" t="s">
        <v>15941</v>
      </c>
    </row>
    <row r="15965" spans="1:5" ht="29.25">
      <c r="A15965" s="25"/>
      <c r="B15965" s="24"/>
      <c r="C15965" s="25"/>
      <c r="D15965" s="24"/>
      <c r="E15965" s="9" t="s">
        <v>15942</v>
      </c>
    </row>
    <row r="15966" spans="1:5" ht="29.25">
      <c r="A15966" s="25"/>
      <c r="B15966" s="24"/>
      <c r="C15966" s="25"/>
      <c r="D15966" s="24"/>
      <c r="E15966" s="9" t="s">
        <v>15943</v>
      </c>
    </row>
    <row r="15967" spans="1:5">
      <c r="A15967" s="25"/>
      <c r="B15967" s="24"/>
      <c r="C15967" s="25"/>
      <c r="D15967" s="24"/>
      <c r="E15967" s="9" t="s">
        <v>15944</v>
      </c>
    </row>
    <row r="15968" spans="1:5" ht="29.25">
      <c r="A15968" s="25"/>
      <c r="B15968" s="24"/>
      <c r="C15968" s="25"/>
      <c r="D15968" s="24"/>
      <c r="E15968" s="9" t="s">
        <v>15945</v>
      </c>
    </row>
    <row r="15969" spans="1:5">
      <c r="A15969" s="25"/>
      <c r="B15969" s="24"/>
      <c r="C15969" s="25"/>
      <c r="D15969" s="24"/>
      <c r="E15969" s="9" t="s">
        <v>15946</v>
      </c>
    </row>
    <row r="15970" spans="1:5" ht="43.5">
      <c r="A15970" s="25"/>
      <c r="B15970" s="24"/>
      <c r="C15970" s="25"/>
      <c r="D15970" s="24"/>
      <c r="E15970" s="9" t="s">
        <v>15947</v>
      </c>
    </row>
    <row r="15971" spans="1:5" ht="29.25">
      <c r="A15971" s="25"/>
      <c r="B15971" s="24"/>
      <c r="C15971" s="25"/>
      <c r="D15971" s="24"/>
      <c r="E15971" s="9" t="s">
        <v>15948</v>
      </c>
    </row>
    <row r="15972" spans="1:5" ht="29.25">
      <c r="A15972" s="25"/>
      <c r="B15972" s="24"/>
      <c r="C15972" s="25"/>
      <c r="D15972" s="24"/>
      <c r="E15972" s="9" t="s">
        <v>15949</v>
      </c>
    </row>
    <row r="15973" spans="1:5">
      <c r="A15973" s="25"/>
      <c r="B15973" s="24"/>
      <c r="C15973" s="25"/>
      <c r="D15973" s="24"/>
      <c r="E15973" s="9" t="s">
        <v>15950</v>
      </c>
    </row>
    <row r="15974" spans="1:5" ht="29.25">
      <c r="A15974" s="25"/>
      <c r="B15974" s="24"/>
      <c r="C15974" s="25"/>
      <c r="D15974" s="24"/>
      <c r="E15974" s="9" t="s">
        <v>15951</v>
      </c>
    </row>
    <row r="15975" spans="1:5" ht="29.25">
      <c r="A15975" s="25"/>
      <c r="B15975" s="24"/>
      <c r="C15975" s="25"/>
      <c r="D15975" s="24"/>
      <c r="E15975" s="9" t="s">
        <v>15952</v>
      </c>
    </row>
    <row r="15976" spans="1:5" ht="29.25">
      <c r="A15976" s="25"/>
      <c r="B15976" s="24"/>
      <c r="C15976" s="25"/>
      <c r="D15976" s="24"/>
      <c r="E15976" s="9" t="s">
        <v>15953</v>
      </c>
    </row>
    <row r="15977" spans="1:5">
      <c r="A15977" s="25"/>
      <c r="B15977" s="24"/>
      <c r="C15977" s="25"/>
      <c r="D15977" s="24"/>
      <c r="E15977" s="9" t="s">
        <v>15954</v>
      </c>
    </row>
    <row r="15978" spans="1:5" ht="29.25">
      <c r="A15978" s="25"/>
      <c r="B15978" s="24"/>
      <c r="C15978" s="25"/>
      <c r="D15978" s="24"/>
      <c r="E15978" s="9" t="s">
        <v>15955</v>
      </c>
    </row>
    <row r="15979" spans="1:5" ht="29.25">
      <c r="A15979" s="25"/>
      <c r="B15979" s="24"/>
      <c r="C15979" s="25"/>
      <c r="D15979" s="24"/>
      <c r="E15979" s="9" t="s">
        <v>15956</v>
      </c>
    </row>
    <row r="15980" spans="1:5" ht="29.25">
      <c r="A15980" s="25"/>
      <c r="B15980" s="24"/>
      <c r="C15980" s="25"/>
      <c r="D15980" s="24"/>
      <c r="E15980" s="9" t="s">
        <v>15957</v>
      </c>
    </row>
    <row r="15981" spans="1:5" ht="29.25">
      <c r="A15981" s="25"/>
      <c r="B15981" s="24"/>
      <c r="C15981" s="25"/>
      <c r="D15981" s="24"/>
      <c r="E15981" s="9" t="s">
        <v>15958</v>
      </c>
    </row>
    <row r="15982" spans="1:5" ht="29.25">
      <c r="A15982" s="25"/>
      <c r="B15982" s="24"/>
      <c r="C15982" s="25"/>
      <c r="D15982" s="24"/>
      <c r="E15982" s="9" t="s">
        <v>15959</v>
      </c>
    </row>
    <row r="15983" spans="1:5" ht="29.25">
      <c r="A15983" s="25"/>
      <c r="B15983" s="24"/>
      <c r="C15983" s="25"/>
      <c r="D15983" s="24"/>
      <c r="E15983" s="9" t="s">
        <v>15960</v>
      </c>
    </row>
    <row r="15984" spans="1:5" ht="29.25">
      <c r="A15984" s="25"/>
      <c r="B15984" s="24"/>
      <c r="C15984" s="25"/>
      <c r="D15984" s="24"/>
      <c r="E15984" s="9" t="s">
        <v>15961</v>
      </c>
    </row>
    <row r="15985" spans="1:5" ht="29.25">
      <c r="A15985" s="25"/>
      <c r="B15985" s="24"/>
      <c r="C15985" s="25"/>
      <c r="D15985" s="24"/>
      <c r="E15985" s="9" t="s">
        <v>15962</v>
      </c>
    </row>
    <row r="15986" spans="1:5" ht="29.25">
      <c r="A15986" s="25"/>
      <c r="B15986" s="24"/>
      <c r="C15986" s="25"/>
      <c r="D15986" s="24"/>
      <c r="E15986" s="9" t="s">
        <v>15963</v>
      </c>
    </row>
    <row r="15987" spans="1:5" ht="29.25">
      <c r="A15987" s="25"/>
      <c r="B15987" s="24"/>
      <c r="C15987" s="25"/>
      <c r="D15987" s="24"/>
      <c r="E15987" s="9" t="s">
        <v>15964</v>
      </c>
    </row>
    <row r="15988" spans="1:5" ht="43.5">
      <c r="A15988" s="25"/>
      <c r="B15988" s="24"/>
      <c r="C15988" s="25"/>
      <c r="D15988" s="24"/>
      <c r="E15988" s="9" t="s">
        <v>15965</v>
      </c>
    </row>
    <row r="15989" spans="1:5" ht="29.25">
      <c r="A15989" s="25"/>
      <c r="B15989" s="24"/>
      <c r="C15989" s="25"/>
      <c r="D15989" s="24"/>
      <c r="E15989" s="9" t="s">
        <v>15966</v>
      </c>
    </row>
    <row r="15990" spans="1:5" ht="29.25">
      <c r="A15990" s="25"/>
      <c r="B15990" s="24"/>
      <c r="C15990" s="25"/>
      <c r="D15990" s="24"/>
      <c r="E15990" s="9" t="s">
        <v>15967</v>
      </c>
    </row>
    <row r="15991" spans="1:5" ht="29.25">
      <c r="A15991" s="25"/>
      <c r="B15991" s="24"/>
      <c r="C15991" s="25"/>
      <c r="D15991" s="24"/>
      <c r="E15991" s="9" t="s">
        <v>15968</v>
      </c>
    </row>
    <row r="15992" spans="1:5" ht="29.25">
      <c r="A15992" s="25"/>
      <c r="B15992" s="24"/>
      <c r="C15992" s="25"/>
      <c r="D15992" s="24"/>
      <c r="E15992" s="9" t="s">
        <v>15969</v>
      </c>
    </row>
    <row r="15993" spans="1:5" ht="29.25">
      <c r="A15993" s="25"/>
      <c r="B15993" s="24"/>
      <c r="C15993" s="25"/>
      <c r="D15993" s="24"/>
      <c r="E15993" s="9" t="s">
        <v>15970</v>
      </c>
    </row>
    <row r="15994" spans="1:5" ht="29.25">
      <c r="A15994" s="25"/>
      <c r="B15994" s="24"/>
      <c r="C15994" s="25"/>
      <c r="D15994" s="24"/>
      <c r="E15994" s="9" t="s">
        <v>15971</v>
      </c>
    </row>
    <row r="15995" spans="1:5" ht="29.25">
      <c r="A15995" s="25"/>
      <c r="B15995" s="24"/>
      <c r="C15995" s="25"/>
      <c r="D15995" s="24"/>
      <c r="E15995" s="9" t="s">
        <v>15972</v>
      </c>
    </row>
    <row r="15996" spans="1:5" ht="29.25">
      <c r="A15996" s="25"/>
      <c r="B15996" s="24"/>
      <c r="C15996" s="25"/>
      <c r="D15996" s="24"/>
      <c r="E15996" s="9" t="s">
        <v>15973</v>
      </c>
    </row>
    <row r="15997" spans="1:5" ht="29.25">
      <c r="A15997" s="25"/>
      <c r="B15997" s="24"/>
      <c r="C15997" s="25"/>
      <c r="D15997" s="24"/>
      <c r="E15997" s="9" t="s">
        <v>15974</v>
      </c>
    </row>
    <row r="15998" spans="1:5">
      <c r="A15998" s="25"/>
      <c r="B15998" s="24"/>
      <c r="C15998" s="25"/>
      <c r="D15998" s="24"/>
      <c r="E15998" s="9" t="s">
        <v>15975</v>
      </c>
    </row>
    <row r="15999" spans="1:5" ht="29.25">
      <c r="A15999" s="25"/>
      <c r="B15999" s="24"/>
      <c r="C15999" s="25"/>
      <c r="D15999" s="24"/>
      <c r="E15999" s="9" t="s">
        <v>15976</v>
      </c>
    </row>
    <row r="16000" spans="1:5" ht="29.25">
      <c r="A16000" s="25"/>
      <c r="B16000" s="24"/>
      <c r="C16000" s="25"/>
      <c r="D16000" s="24"/>
      <c r="E16000" s="9" t="s">
        <v>15977</v>
      </c>
    </row>
    <row r="16001" spans="1:5" ht="29.25">
      <c r="A16001" s="25"/>
      <c r="B16001" s="24"/>
      <c r="C16001" s="25"/>
      <c r="D16001" s="24"/>
      <c r="E16001" s="9" t="s">
        <v>15978</v>
      </c>
    </row>
    <row r="16002" spans="1:5" ht="29.25">
      <c r="A16002" s="25"/>
      <c r="B16002" s="24"/>
      <c r="C16002" s="25"/>
      <c r="D16002" s="24"/>
      <c r="E16002" s="9" t="s">
        <v>15979</v>
      </c>
    </row>
    <row r="16003" spans="1:5" ht="29.25">
      <c r="A16003" s="25"/>
      <c r="B16003" s="24"/>
      <c r="C16003" s="25"/>
      <c r="D16003" s="24"/>
      <c r="E16003" s="9" t="s">
        <v>15980</v>
      </c>
    </row>
    <row r="16004" spans="1:5">
      <c r="A16004" s="25"/>
      <c r="B16004" s="24"/>
      <c r="C16004" s="25"/>
      <c r="D16004" s="24"/>
      <c r="E16004" s="9" t="s">
        <v>15981</v>
      </c>
    </row>
    <row r="16005" spans="1:5" ht="29.25">
      <c r="A16005" s="25"/>
      <c r="B16005" s="24"/>
      <c r="C16005" s="25"/>
      <c r="D16005" s="24"/>
      <c r="E16005" s="9" t="s">
        <v>15982</v>
      </c>
    </row>
    <row r="16006" spans="1:5" ht="29.25">
      <c r="A16006" s="25"/>
      <c r="B16006" s="24"/>
      <c r="C16006" s="25"/>
      <c r="D16006" s="24"/>
      <c r="E16006" s="9" t="s">
        <v>15983</v>
      </c>
    </row>
    <row r="16007" spans="1:5" ht="29.25">
      <c r="A16007" s="25"/>
      <c r="B16007" s="24"/>
      <c r="C16007" s="25"/>
      <c r="D16007" s="24"/>
      <c r="E16007" s="9" t="s">
        <v>15984</v>
      </c>
    </row>
    <row r="16008" spans="1:5" ht="29.25">
      <c r="A16008" s="25"/>
      <c r="B16008" s="24"/>
      <c r="C16008" s="25"/>
      <c r="D16008" s="24"/>
      <c r="E16008" s="9" t="s">
        <v>15985</v>
      </c>
    </row>
    <row r="16009" spans="1:5" ht="29.25">
      <c r="A16009" s="25"/>
      <c r="B16009" s="24"/>
      <c r="C16009" s="25"/>
      <c r="D16009" s="24"/>
      <c r="E16009" s="9" t="s">
        <v>15986</v>
      </c>
    </row>
    <row r="16010" spans="1:5" ht="29.25">
      <c r="A16010" s="25"/>
      <c r="B16010" s="24"/>
      <c r="C16010" s="25"/>
      <c r="D16010" s="24"/>
      <c r="E16010" s="9" t="s">
        <v>15987</v>
      </c>
    </row>
    <row r="16011" spans="1:5" ht="29.25">
      <c r="A16011" s="25"/>
      <c r="B16011" s="24"/>
      <c r="C16011" s="25"/>
      <c r="D16011" s="24"/>
      <c r="E16011" s="9" t="s">
        <v>15988</v>
      </c>
    </row>
    <row r="16012" spans="1:5" ht="29.25">
      <c r="A16012" s="25"/>
      <c r="B16012" s="24"/>
      <c r="C16012" s="25"/>
      <c r="D16012" s="24"/>
      <c r="E16012" s="9" t="s">
        <v>15989</v>
      </c>
    </row>
    <row r="16013" spans="1:5">
      <c r="A16013" s="25"/>
      <c r="B16013" s="24"/>
      <c r="C16013" s="25"/>
      <c r="D16013" s="24"/>
      <c r="E16013" s="9" t="s">
        <v>15990</v>
      </c>
    </row>
    <row r="16014" spans="1:5" ht="29.25">
      <c r="A16014" s="25"/>
      <c r="B16014" s="24"/>
      <c r="C16014" s="25"/>
      <c r="D16014" s="24"/>
      <c r="E16014" s="9" t="s">
        <v>15991</v>
      </c>
    </row>
    <row r="16015" spans="1:5" ht="29.25">
      <c r="A16015" s="25"/>
      <c r="B16015" s="24"/>
      <c r="C16015" s="25"/>
      <c r="D16015" s="24"/>
      <c r="E16015" s="9" t="s">
        <v>15992</v>
      </c>
    </row>
    <row r="16016" spans="1:5" ht="29.25">
      <c r="A16016" s="25"/>
      <c r="B16016" s="24"/>
      <c r="C16016" s="25"/>
      <c r="D16016" s="24"/>
      <c r="E16016" s="9" t="s">
        <v>15993</v>
      </c>
    </row>
    <row r="16017" spans="1:5" ht="29.25">
      <c r="A16017" s="25"/>
      <c r="B16017" s="24"/>
      <c r="C16017" s="25"/>
      <c r="D16017" s="24"/>
      <c r="E16017" s="9" t="s">
        <v>15994</v>
      </c>
    </row>
    <row r="16018" spans="1:5" ht="29.25">
      <c r="A16018" s="25"/>
      <c r="B16018" s="24"/>
      <c r="C16018" s="25"/>
      <c r="D16018" s="24"/>
      <c r="E16018" s="9" t="s">
        <v>15995</v>
      </c>
    </row>
    <row r="16019" spans="1:5" ht="29.25">
      <c r="A16019" s="25"/>
      <c r="B16019" s="24"/>
      <c r="C16019" s="25"/>
      <c r="D16019" s="24"/>
      <c r="E16019" s="9" t="s">
        <v>15996</v>
      </c>
    </row>
    <row r="16020" spans="1:5">
      <c r="A16020" s="25"/>
      <c r="B16020" s="24"/>
      <c r="C16020" s="25"/>
      <c r="D16020" s="24"/>
      <c r="E16020" s="9" t="s">
        <v>15997</v>
      </c>
    </row>
    <row r="16021" spans="1:5" ht="29.25">
      <c r="A16021" s="25"/>
      <c r="B16021" s="24"/>
      <c r="C16021" s="25"/>
      <c r="D16021" s="24"/>
      <c r="E16021" s="9" t="s">
        <v>15998</v>
      </c>
    </row>
    <row r="16022" spans="1:5" ht="29.25">
      <c r="A16022" s="25"/>
      <c r="B16022" s="24"/>
      <c r="C16022" s="25"/>
      <c r="D16022" s="24"/>
      <c r="E16022" s="9" t="s">
        <v>15999</v>
      </c>
    </row>
    <row r="16023" spans="1:5" ht="29.25">
      <c r="A16023" s="25"/>
      <c r="B16023" s="24"/>
      <c r="C16023" s="25"/>
      <c r="D16023" s="24"/>
      <c r="E16023" s="9" t="s">
        <v>16000</v>
      </c>
    </row>
    <row r="16024" spans="1:5" ht="29.25">
      <c r="A16024" s="25"/>
      <c r="B16024" s="24"/>
      <c r="C16024" s="25"/>
      <c r="D16024" s="24"/>
      <c r="E16024" s="9" t="s">
        <v>16001</v>
      </c>
    </row>
    <row r="16025" spans="1:5" ht="29.25">
      <c r="A16025" s="25"/>
      <c r="B16025" s="24"/>
      <c r="C16025" s="25"/>
      <c r="D16025" s="24"/>
      <c r="E16025" s="9" t="s">
        <v>16002</v>
      </c>
    </row>
    <row r="16026" spans="1:5" ht="29.25">
      <c r="A16026" s="25"/>
      <c r="B16026" s="24"/>
      <c r="C16026" s="25"/>
      <c r="D16026" s="24"/>
      <c r="E16026" s="9" t="s">
        <v>16003</v>
      </c>
    </row>
    <row r="16027" spans="1:5">
      <c r="A16027" s="25"/>
      <c r="B16027" s="24"/>
      <c r="C16027" s="25"/>
      <c r="D16027" s="24"/>
      <c r="E16027" s="9" t="s">
        <v>16004</v>
      </c>
    </row>
    <row r="16028" spans="1:5" ht="29.25">
      <c r="A16028" s="25"/>
      <c r="B16028" s="24"/>
      <c r="C16028" s="25"/>
      <c r="D16028" s="24"/>
      <c r="E16028" s="9" t="s">
        <v>16005</v>
      </c>
    </row>
    <row r="16029" spans="1:5">
      <c r="A16029" s="25"/>
      <c r="B16029" s="24"/>
      <c r="C16029" s="25"/>
      <c r="D16029" s="24"/>
      <c r="E16029" s="9" t="s">
        <v>16006</v>
      </c>
    </row>
    <row r="16030" spans="1:5">
      <c r="A16030" s="25"/>
      <c r="B16030" s="24"/>
      <c r="C16030" s="25"/>
      <c r="D16030" s="24"/>
      <c r="E16030" s="9" t="s">
        <v>16007</v>
      </c>
    </row>
    <row r="16031" spans="1:5" ht="29.25">
      <c r="A16031" s="25"/>
      <c r="B16031" s="24"/>
      <c r="C16031" s="25"/>
      <c r="D16031" s="24"/>
      <c r="E16031" s="9" t="s">
        <v>16008</v>
      </c>
    </row>
    <row r="16032" spans="1:5">
      <c r="A16032" s="25"/>
      <c r="B16032" s="24"/>
      <c r="C16032" s="25"/>
      <c r="D16032" s="24"/>
      <c r="E16032" s="9" t="s">
        <v>16009</v>
      </c>
    </row>
    <row r="16033" spans="1:5" ht="29.25">
      <c r="A16033" s="25"/>
      <c r="B16033" s="24"/>
      <c r="C16033" s="25"/>
      <c r="D16033" s="24"/>
      <c r="E16033" s="9" t="s">
        <v>16010</v>
      </c>
    </row>
    <row r="16034" spans="1:5" ht="29.25">
      <c r="A16034" s="25"/>
      <c r="B16034" s="24"/>
      <c r="C16034" s="25"/>
      <c r="D16034" s="24"/>
      <c r="E16034" s="9" t="s">
        <v>16011</v>
      </c>
    </row>
    <row r="16035" spans="1:5" ht="29.25">
      <c r="A16035" s="25"/>
      <c r="B16035" s="24"/>
      <c r="C16035" s="25"/>
      <c r="D16035" s="24"/>
      <c r="E16035" s="9" t="s">
        <v>16012</v>
      </c>
    </row>
    <row r="16036" spans="1:5" ht="29.25">
      <c r="A16036" s="25"/>
      <c r="B16036" s="24"/>
      <c r="C16036" s="25"/>
      <c r="D16036" s="24"/>
      <c r="E16036" s="9" t="s">
        <v>16013</v>
      </c>
    </row>
    <row r="16037" spans="1:5" ht="29.25">
      <c r="A16037" s="25"/>
      <c r="B16037" s="24"/>
      <c r="C16037" s="25"/>
      <c r="D16037" s="24"/>
      <c r="E16037" s="9" t="s">
        <v>16014</v>
      </c>
    </row>
    <row r="16038" spans="1:5" ht="29.25">
      <c r="A16038" s="25"/>
      <c r="B16038" s="24"/>
      <c r="C16038" s="25"/>
      <c r="D16038" s="24"/>
      <c r="E16038" s="9" t="s">
        <v>16015</v>
      </c>
    </row>
    <row r="16039" spans="1:5" ht="29.25">
      <c r="A16039" s="25"/>
      <c r="B16039" s="24"/>
      <c r="C16039" s="25"/>
      <c r="D16039" s="24"/>
      <c r="E16039" s="9" t="s">
        <v>16016</v>
      </c>
    </row>
    <row r="16040" spans="1:5" ht="29.25">
      <c r="A16040" s="25"/>
      <c r="B16040" s="24"/>
      <c r="C16040" s="25"/>
      <c r="D16040" s="24"/>
      <c r="E16040" s="9" t="s">
        <v>16017</v>
      </c>
    </row>
    <row r="16041" spans="1:5" ht="29.25">
      <c r="A16041" s="25"/>
      <c r="B16041" s="24"/>
      <c r="C16041" s="25"/>
      <c r="D16041" s="24"/>
      <c r="E16041" s="9" t="s">
        <v>16018</v>
      </c>
    </row>
    <row r="16042" spans="1:5" ht="29.25">
      <c r="A16042" s="25"/>
      <c r="B16042" s="24"/>
      <c r="C16042" s="25"/>
      <c r="D16042" s="24"/>
      <c r="E16042" s="9" t="s">
        <v>16019</v>
      </c>
    </row>
    <row r="16043" spans="1:5" ht="29.25">
      <c r="A16043" s="25"/>
      <c r="B16043" s="24"/>
      <c r="C16043" s="25"/>
      <c r="D16043" s="24"/>
      <c r="E16043" s="9" t="s">
        <v>16020</v>
      </c>
    </row>
    <row r="16044" spans="1:5" ht="29.25">
      <c r="A16044" s="25"/>
      <c r="B16044" s="24"/>
      <c r="C16044" s="25"/>
      <c r="D16044" s="24"/>
      <c r="E16044" s="9" t="s">
        <v>16021</v>
      </c>
    </row>
    <row r="16045" spans="1:5" ht="29.25">
      <c r="A16045" s="25"/>
      <c r="B16045" s="24"/>
      <c r="C16045" s="25"/>
      <c r="D16045" s="24"/>
      <c r="E16045" s="9" t="s">
        <v>16022</v>
      </c>
    </row>
    <row r="16046" spans="1:5" ht="29.25">
      <c r="A16046" s="25"/>
      <c r="B16046" s="24"/>
      <c r="C16046" s="25"/>
      <c r="D16046" s="24"/>
      <c r="E16046" s="9" t="s">
        <v>16023</v>
      </c>
    </row>
    <row r="16047" spans="1:5" ht="29.25">
      <c r="A16047" s="25"/>
      <c r="B16047" s="24"/>
      <c r="C16047" s="25"/>
      <c r="D16047" s="24"/>
      <c r="E16047" s="9" t="s">
        <v>16024</v>
      </c>
    </row>
    <row r="16048" spans="1:5" ht="43.5">
      <c r="A16048" s="25"/>
      <c r="B16048" s="24"/>
      <c r="C16048" s="25"/>
      <c r="D16048" s="24"/>
      <c r="E16048" s="9" t="s">
        <v>16025</v>
      </c>
    </row>
    <row r="16049" spans="1:5" ht="29.25">
      <c r="A16049" s="25"/>
      <c r="B16049" s="24"/>
      <c r="C16049" s="25"/>
      <c r="D16049" s="24"/>
      <c r="E16049" s="9" t="s">
        <v>16026</v>
      </c>
    </row>
    <row r="16050" spans="1:5" ht="29.25">
      <c r="A16050" s="25"/>
      <c r="B16050" s="24"/>
      <c r="C16050" s="25"/>
      <c r="D16050" s="24"/>
      <c r="E16050" s="9" t="s">
        <v>16027</v>
      </c>
    </row>
    <row r="16051" spans="1:5" ht="29.25">
      <c r="A16051" s="25"/>
      <c r="B16051" s="24"/>
      <c r="C16051" s="25"/>
      <c r="D16051" s="24"/>
      <c r="E16051" s="9" t="s">
        <v>16028</v>
      </c>
    </row>
    <row r="16052" spans="1:5" ht="29.25">
      <c r="A16052" s="25"/>
      <c r="B16052" s="24"/>
      <c r="C16052" s="25"/>
      <c r="D16052" s="24"/>
      <c r="E16052" s="9" t="s">
        <v>16029</v>
      </c>
    </row>
    <row r="16053" spans="1:5" ht="29.25">
      <c r="A16053" s="25"/>
      <c r="B16053" s="24"/>
      <c r="C16053" s="25"/>
      <c r="D16053" s="24"/>
      <c r="E16053" s="9" t="s">
        <v>16030</v>
      </c>
    </row>
    <row r="16054" spans="1:5" ht="29.25">
      <c r="A16054" s="25"/>
      <c r="B16054" s="24"/>
      <c r="C16054" s="25"/>
      <c r="D16054" s="24"/>
      <c r="E16054" s="9" t="s">
        <v>16031</v>
      </c>
    </row>
    <row r="16055" spans="1:5" ht="29.25">
      <c r="A16055" s="25"/>
      <c r="B16055" s="24"/>
      <c r="C16055" s="25"/>
      <c r="D16055" s="24"/>
      <c r="E16055" s="9" t="s">
        <v>16032</v>
      </c>
    </row>
    <row r="16056" spans="1:5" ht="29.25">
      <c r="A16056" s="25"/>
      <c r="B16056" s="24"/>
      <c r="C16056" s="25"/>
      <c r="D16056" s="24"/>
      <c r="E16056" s="9" t="s">
        <v>16033</v>
      </c>
    </row>
    <row r="16057" spans="1:5">
      <c r="A16057" s="25"/>
      <c r="B16057" s="24"/>
      <c r="C16057" s="25"/>
      <c r="D16057" s="24"/>
      <c r="E16057" s="9" t="s">
        <v>16034</v>
      </c>
    </row>
    <row r="16058" spans="1:5" ht="29.25">
      <c r="A16058" s="25"/>
      <c r="B16058" s="24"/>
      <c r="C16058" s="25"/>
      <c r="D16058" s="24"/>
      <c r="E16058" s="9" t="s">
        <v>16035</v>
      </c>
    </row>
    <row r="16059" spans="1:5" ht="29.25">
      <c r="A16059" s="25"/>
      <c r="B16059" s="24"/>
      <c r="C16059" s="25"/>
      <c r="D16059" s="24"/>
      <c r="E16059" s="9" t="s">
        <v>16036</v>
      </c>
    </row>
    <row r="16060" spans="1:5" ht="29.25">
      <c r="A16060" s="25"/>
      <c r="B16060" s="24"/>
      <c r="C16060" s="25"/>
      <c r="D16060" s="24"/>
      <c r="E16060" s="9" t="s">
        <v>16037</v>
      </c>
    </row>
    <row r="16061" spans="1:5" ht="29.25">
      <c r="A16061" s="25"/>
      <c r="B16061" s="24"/>
      <c r="C16061" s="25"/>
      <c r="D16061" s="24"/>
      <c r="E16061" s="9" t="s">
        <v>16038</v>
      </c>
    </row>
    <row r="16062" spans="1:5" ht="29.25">
      <c r="A16062" s="25"/>
      <c r="B16062" s="24"/>
      <c r="C16062" s="25"/>
      <c r="D16062" s="24"/>
      <c r="E16062" s="9" t="s">
        <v>16039</v>
      </c>
    </row>
    <row r="16063" spans="1:5" ht="29.25">
      <c r="A16063" s="25"/>
      <c r="B16063" s="24"/>
      <c r="C16063" s="25"/>
      <c r="D16063" s="24"/>
      <c r="E16063" s="9" t="s">
        <v>16040</v>
      </c>
    </row>
    <row r="16064" spans="1:5" ht="29.25">
      <c r="A16064" s="25"/>
      <c r="B16064" s="24"/>
      <c r="C16064" s="25"/>
      <c r="D16064" s="24"/>
      <c r="E16064" s="9" t="s">
        <v>16041</v>
      </c>
    </row>
    <row r="16065" spans="1:5" ht="29.25">
      <c r="A16065" s="25"/>
      <c r="B16065" s="24"/>
      <c r="C16065" s="25"/>
      <c r="D16065" s="24"/>
      <c r="E16065" s="9" t="s">
        <v>16042</v>
      </c>
    </row>
    <row r="16066" spans="1:5">
      <c r="A16066" s="25"/>
      <c r="B16066" s="24"/>
      <c r="C16066" s="25"/>
      <c r="D16066" s="24"/>
      <c r="E16066" s="9" t="s">
        <v>16043</v>
      </c>
    </row>
    <row r="16067" spans="1:5" ht="29.25">
      <c r="A16067" s="25"/>
      <c r="B16067" s="24"/>
      <c r="C16067" s="25"/>
      <c r="D16067" s="24"/>
      <c r="E16067" s="9" t="s">
        <v>16044</v>
      </c>
    </row>
    <row r="16068" spans="1:5" ht="29.25">
      <c r="A16068" s="25"/>
      <c r="B16068" s="24"/>
      <c r="C16068" s="25"/>
      <c r="D16068" s="24"/>
      <c r="E16068" s="9" t="s">
        <v>16045</v>
      </c>
    </row>
    <row r="16069" spans="1:5" ht="29.25">
      <c r="A16069" s="25"/>
      <c r="B16069" s="24"/>
      <c r="C16069" s="25"/>
      <c r="D16069" s="24"/>
      <c r="E16069" s="9" t="s">
        <v>16046</v>
      </c>
    </row>
    <row r="16070" spans="1:5" ht="29.25">
      <c r="A16070" s="25"/>
      <c r="B16070" s="24"/>
      <c r="C16070" s="25"/>
      <c r="D16070" s="24"/>
      <c r="E16070" s="9" t="s">
        <v>16047</v>
      </c>
    </row>
    <row r="16071" spans="1:5" ht="29.25">
      <c r="A16071" s="25"/>
      <c r="B16071" s="24"/>
      <c r="C16071" s="25"/>
      <c r="D16071" s="24"/>
      <c r="E16071" s="9" t="s">
        <v>16048</v>
      </c>
    </row>
    <row r="16072" spans="1:5">
      <c r="A16072" s="25"/>
      <c r="B16072" s="24"/>
      <c r="C16072" s="25"/>
      <c r="D16072" s="24"/>
      <c r="E16072" s="9" t="s">
        <v>16049</v>
      </c>
    </row>
    <row r="16073" spans="1:5" ht="29.25">
      <c r="A16073" s="25"/>
      <c r="B16073" s="24"/>
      <c r="C16073" s="25"/>
      <c r="D16073" s="24"/>
      <c r="E16073" s="9" t="s">
        <v>16050</v>
      </c>
    </row>
    <row r="16074" spans="1:5" ht="29.25">
      <c r="A16074" s="25"/>
      <c r="B16074" s="24"/>
      <c r="C16074" s="25"/>
      <c r="D16074" s="24"/>
      <c r="E16074" s="9" t="s">
        <v>16051</v>
      </c>
    </row>
    <row r="16075" spans="1:5" ht="29.25">
      <c r="A16075" s="25"/>
      <c r="B16075" s="24"/>
      <c r="C16075" s="25"/>
      <c r="D16075" s="24"/>
      <c r="E16075" s="9" t="s">
        <v>16052</v>
      </c>
    </row>
    <row r="16076" spans="1:5" ht="43.5">
      <c r="A16076" s="25"/>
      <c r="B16076" s="24"/>
      <c r="C16076" s="25"/>
      <c r="D16076" s="24"/>
      <c r="E16076" s="9" t="s">
        <v>16053</v>
      </c>
    </row>
    <row r="16077" spans="1:5" ht="29.25">
      <c r="A16077" s="25"/>
      <c r="B16077" s="24"/>
      <c r="C16077" s="25"/>
      <c r="D16077" s="24"/>
      <c r="E16077" s="9" t="s">
        <v>16054</v>
      </c>
    </row>
    <row r="16078" spans="1:5" ht="29.25">
      <c r="A16078" s="25"/>
      <c r="B16078" s="24"/>
      <c r="C16078" s="25"/>
      <c r="D16078" s="24"/>
      <c r="E16078" s="9" t="s">
        <v>16055</v>
      </c>
    </row>
    <row r="16079" spans="1:5" ht="29.25">
      <c r="A16079" s="25"/>
      <c r="B16079" s="24"/>
      <c r="C16079" s="25"/>
      <c r="D16079" s="24"/>
      <c r="E16079" s="9" t="s">
        <v>16056</v>
      </c>
    </row>
    <row r="16080" spans="1:5" ht="29.25">
      <c r="A16080" s="25"/>
      <c r="B16080" s="24"/>
      <c r="C16080" s="25"/>
      <c r="D16080" s="24"/>
      <c r="E16080" s="9" t="s">
        <v>16057</v>
      </c>
    </row>
    <row r="16081" spans="1:5">
      <c r="A16081" s="25"/>
      <c r="B16081" s="24"/>
      <c r="C16081" s="25"/>
      <c r="D16081" s="24"/>
      <c r="E16081" s="9" t="s">
        <v>16058</v>
      </c>
    </row>
    <row r="16082" spans="1:5" ht="29.25">
      <c r="A16082" s="25"/>
      <c r="B16082" s="24"/>
      <c r="C16082" s="25"/>
      <c r="D16082" s="24"/>
      <c r="E16082" s="9" t="s">
        <v>16059</v>
      </c>
    </row>
    <row r="16083" spans="1:5" ht="29.25">
      <c r="A16083" s="25"/>
      <c r="B16083" s="24"/>
      <c r="C16083" s="25"/>
      <c r="D16083" s="24"/>
      <c r="E16083" s="9" t="s">
        <v>16060</v>
      </c>
    </row>
    <row r="16084" spans="1:5">
      <c r="A16084" s="25"/>
      <c r="B16084" s="24"/>
      <c r="C16084" s="25"/>
      <c r="D16084" s="24"/>
      <c r="E16084" s="9" t="s">
        <v>16061</v>
      </c>
    </row>
    <row r="16085" spans="1:5" ht="29.25">
      <c r="A16085" s="25"/>
      <c r="B16085" s="24"/>
      <c r="C16085" s="25"/>
      <c r="D16085" s="24"/>
      <c r="E16085" s="9" t="s">
        <v>16062</v>
      </c>
    </row>
    <row r="16086" spans="1:5" ht="29.25">
      <c r="A16086" s="25"/>
      <c r="B16086" s="24"/>
      <c r="C16086" s="25"/>
      <c r="D16086" s="24"/>
      <c r="E16086" s="9" t="s">
        <v>16063</v>
      </c>
    </row>
    <row r="16087" spans="1:5" ht="29.25">
      <c r="A16087" s="25"/>
      <c r="B16087" s="24"/>
      <c r="C16087" s="25"/>
      <c r="D16087" s="24"/>
      <c r="E16087" s="9" t="s">
        <v>16064</v>
      </c>
    </row>
    <row r="16088" spans="1:5" ht="29.25">
      <c r="A16088" s="25"/>
      <c r="B16088" s="24"/>
      <c r="C16088" s="25"/>
      <c r="D16088" s="24"/>
      <c r="E16088" s="9" t="s">
        <v>16065</v>
      </c>
    </row>
    <row r="16089" spans="1:5" ht="43.5">
      <c r="A16089" s="25"/>
      <c r="B16089" s="24"/>
      <c r="C16089" s="25"/>
      <c r="D16089" s="24"/>
      <c r="E16089" s="9" t="s">
        <v>16066</v>
      </c>
    </row>
    <row r="16090" spans="1:5">
      <c r="A16090" s="25"/>
      <c r="B16090" s="24"/>
      <c r="C16090" s="25"/>
      <c r="D16090" s="24"/>
      <c r="E16090" s="9" t="s">
        <v>16067</v>
      </c>
    </row>
    <row r="16091" spans="1:5" ht="29.25">
      <c r="A16091" s="25"/>
      <c r="B16091" s="24"/>
      <c r="C16091" s="25"/>
      <c r="D16091" s="24"/>
      <c r="E16091" s="9" t="s">
        <v>16068</v>
      </c>
    </row>
    <row r="16092" spans="1:5" ht="29.25">
      <c r="A16092" s="25"/>
      <c r="B16092" s="24"/>
      <c r="C16092" s="25"/>
      <c r="D16092" s="24"/>
      <c r="E16092" s="9" t="s">
        <v>16069</v>
      </c>
    </row>
    <row r="16093" spans="1:5" ht="29.25">
      <c r="A16093" s="25"/>
      <c r="B16093" s="24"/>
      <c r="C16093" s="25"/>
      <c r="D16093" s="24"/>
      <c r="E16093" s="9" t="s">
        <v>16070</v>
      </c>
    </row>
    <row r="16094" spans="1:5">
      <c r="A16094" s="25"/>
      <c r="B16094" s="24"/>
      <c r="C16094" s="25"/>
      <c r="D16094" s="24"/>
      <c r="E16094" s="9" t="s">
        <v>16071</v>
      </c>
    </row>
    <row r="16095" spans="1:5" ht="29.25">
      <c r="A16095" s="25"/>
      <c r="B16095" s="24"/>
      <c r="C16095" s="25"/>
      <c r="D16095" s="24"/>
      <c r="E16095" s="9" t="s">
        <v>16072</v>
      </c>
    </row>
    <row r="16096" spans="1:5" ht="29.25">
      <c r="A16096" s="25"/>
      <c r="B16096" s="24"/>
      <c r="C16096" s="25"/>
      <c r="D16096" s="24"/>
      <c r="E16096" s="9" t="s">
        <v>16073</v>
      </c>
    </row>
    <row r="16097" spans="1:5" ht="29.25">
      <c r="A16097" s="25"/>
      <c r="B16097" s="24"/>
      <c r="C16097" s="25"/>
      <c r="D16097" s="24"/>
      <c r="E16097" s="9" t="s">
        <v>16074</v>
      </c>
    </row>
    <row r="16098" spans="1:5" ht="29.25">
      <c r="A16098" s="25"/>
      <c r="B16098" s="24"/>
      <c r="C16098" s="25"/>
      <c r="D16098" s="24"/>
      <c r="E16098" s="9" t="s">
        <v>16075</v>
      </c>
    </row>
    <row r="16099" spans="1:5" ht="29.25">
      <c r="A16099" s="25"/>
      <c r="B16099" s="24"/>
      <c r="C16099" s="25"/>
      <c r="D16099" s="24"/>
      <c r="E16099" s="9" t="s">
        <v>16076</v>
      </c>
    </row>
    <row r="16100" spans="1:5" ht="43.5">
      <c r="A16100" s="25"/>
      <c r="B16100" s="24"/>
      <c r="C16100" s="25"/>
      <c r="D16100" s="24"/>
      <c r="E16100" s="9" t="s">
        <v>16077</v>
      </c>
    </row>
    <row r="16101" spans="1:5">
      <c r="A16101" s="25"/>
      <c r="B16101" s="24"/>
      <c r="C16101" s="25"/>
      <c r="D16101" s="24"/>
      <c r="E16101" s="9" t="s">
        <v>16078</v>
      </c>
    </row>
    <row r="16102" spans="1:5" ht="29.25">
      <c r="A16102" s="25"/>
      <c r="B16102" s="24"/>
      <c r="C16102" s="25"/>
      <c r="D16102" s="24"/>
      <c r="E16102" s="9" t="s">
        <v>16079</v>
      </c>
    </row>
    <row r="16103" spans="1:5" ht="29.25">
      <c r="A16103" s="25"/>
      <c r="B16103" s="24"/>
      <c r="C16103" s="25"/>
      <c r="D16103" s="24"/>
      <c r="E16103" s="9" t="s">
        <v>16080</v>
      </c>
    </row>
    <row r="16104" spans="1:5" ht="29.25">
      <c r="A16104" s="25"/>
      <c r="B16104" s="24"/>
      <c r="C16104" s="25"/>
      <c r="D16104" s="24"/>
      <c r="E16104" s="9" t="s">
        <v>16081</v>
      </c>
    </row>
    <row r="16105" spans="1:5" ht="29.25">
      <c r="A16105" s="25"/>
      <c r="B16105" s="24"/>
      <c r="C16105" s="25"/>
      <c r="D16105" s="24"/>
      <c r="E16105" s="9" t="s">
        <v>16082</v>
      </c>
    </row>
    <row r="16106" spans="1:5">
      <c r="A16106" s="25"/>
      <c r="B16106" s="24"/>
      <c r="C16106" s="25"/>
      <c r="D16106" s="24"/>
      <c r="E16106" s="9" t="s">
        <v>16083</v>
      </c>
    </row>
    <row r="16107" spans="1:5" ht="29.25">
      <c r="A16107" s="25"/>
      <c r="B16107" s="24"/>
      <c r="C16107" s="25"/>
      <c r="D16107" s="24"/>
      <c r="E16107" s="9" t="s">
        <v>16084</v>
      </c>
    </row>
    <row r="16108" spans="1:5" ht="29.25">
      <c r="A16108" s="25"/>
      <c r="B16108" s="24"/>
      <c r="C16108" s="25"/>
      <c r="D16108" s="24"/>
      <c r="E16108" s="9" t="s">
        <v>16085</v>
      </c>
    </row>
    <row r="16109" spans="1:5" ht="29.25">
      <c r="A16109" s="25"/>
      <c r="B16109" s="24"/>
      <c r="C16109" s="25"/>
      <c r="D16109" s="24"/>
      <c r="E16109" s="9" t="s">
        <v>16086</v>
      </c>
    </row>
    <row r="16110" spans="1:5" ht="29.25">
      <c r="A16110" s="25"/>
      <c r="B16110" s="24"/>
      <c r="C16110" s="25"/>
      <c r="D16110" s="24"/>
      <c r="E16110" s="9" t="s">
        <v>16087</v>
      </c>
    </row>
    <row r="16111" spans="1:5" ht="43.5">
      <c r="A16111" s="25"/>
      <c r="B16111" s="24"/>
      <c r="C16111" s="25"/>
      <c r="D16111" s="24"/>
      <c r="E16111" s="9" t="s">
        <v>16088</v>
      </c>
    </row>
    <row r="16112" spans="1:5" ht="29.25">
      <c r="A16112" s="25"/>
      <c r="B16112" s="24"/>
      <c r="C16112" s="25"/>
      <c r="D16112" s="24"/>
      <c r="E16112" s="9" t="s">
        <v>16089</v>
      </c>
    </row>
    <row r="16113" spans="1:5" ht="29.25">
      <c r="A16113" s="25"/>
      <c r="B16113" s="24"/>
      <c r="C16113" s="25"/>
      <c r="D16113" s="24"/>
      <c r="E16113" s="9" t="s">
        <v>16090</v>
      </c>
    </row>
    <row r="16114" spans="1:5" ht="29.25">
      <c r="A16114" s="25"/>
      <c r="B16114" s="24"/>
      <c r="C16114" s="25"/>
      <c r="D16114" s="24"/>
      <c r="E16114" s="9" t="s">
        <v>16091</v>
      </c>
    </row>
    <row r="16115" spans="1:5">
      <c r="A16115" s="25"/>
      <c r="B16115" s="24"/>
      <c r="C16115" s="25"/>
      <c r="D16115" s="24"/>
      <c r="E16115" s="9" t="s">
        <v>16092</v>
      </c>
    </row>
    <row r="16116" spans="1:5" ht="29.25">
      <c r="A16116" s="25"/>
      <c r="B16116" s="24"/>
      <c r="C16116" s="25"/>
      <c r="D16116" s="24"/>
      <c r="E16116" s="9" t="s">
        <v>16093</v>
      </c>
    </row>
    <row r="16117" spans="1:5" ht="29.25">
      <c r="A16117" s="25"/>
      <c r="B16117" s="24"/>
      <c r="C16117" s="25"/>
      <c r="D16117" s="24"/>
      <c r="E16117" s="9" t="s">
        <v>16094</v>
      </c>
    </row>
    <row r="16118" spans="1:5" ht="29.25">
      <c r="A16118" s="25"/>
      <c r="B16118" s="24"/>
      <c r="C16118" s="25"/>
      <c r="D16118" s="24"/>
      <c r="E16118" s="9" t="s">
        <v>16095</v>
      </c>
    </row>
    <row r="16119" spans="1:5">
      <c r="A16119" s="25"/>
      <c r="B16119" s="24"/>
      <c r="C16119" s="25"/>
      <c r="D16119" s="24"/>
      <c r="E16119" s="9" t="s">
        <v>16096</v>
      </c>
    </row>
    <row r="16120" spans="1:5" ht="29.25">
      <c r="A16120" s="25"/>
      <c r="B16120" s="24"/>
      <c r="C16120" s="25"/>
      <c r="D16120" s="24"/>
      <c r="E16120" s="9" t="s">
        <v>16097</v>
      </c>
    </row>
    <row r="16121" spans="1:5" ht="29.25">
      <c r="A16121" s="25"/>
      <c r="B16121" s="24"/>
      <c r="C16121" s="25"/>
      <c r="D16121" s="24"/>
      <c r="E16121" s="9" t="s">
        <v>16098</v>
      </c>
    </row>
    <row r="16122" spans="1:5" ht="29.25">
      <c r="A16122" s="25"/>
      <c r="B16122" s="24"/>
      <c r="C16122" s="25"/>
      <c r="D16122" s="24"/>
      <c r="E16122" s="9" t="s">
        <v>16099</v>
      </c>
    </row>
    <row r="16123" spans="1:5" ht="29.25">
      <c r="A16123" s="25"/>
      <c r="B16123" s="24"/>
      <c r="C16123" s="25"/>
      <c r="D16123" s="24"/>
      <c r="E16123" s="9" t="s">
        <v>16100</v>
      </c>
    </row>
    <row r="16124" spans="1:5" ht="29.25">
      <c r="A16124" s="25"/>
      <c r="B16124" s="24"/>
      <c r="C16124" s="25"/>
      <c r="D16124" s="24"/>
      <c r="E16124" s="9" t="s">
        <v>16101</v>
      </c>
    </row>
    <row r="16125" spans="1:5" ht="29.25">
      <c r="A16125" s="25"/>
      <c r="B16125" s="24"/>
      <c r="C16125" s="25"/>
      <c r="D16125" s="24"/>
      <c r="E16125" s="9" t="s">
        <v>16102</v>
      </c>
    </row>
    <row r="16126" spans="1:5" ht="29.25">
      <c r="A16126" s="25"/>
      <c r="B16126" s="24"/>
      <c r="C16126" s="25"/>
      <c r="D16126" s="24"/>
      <c r="E16126" s="9" t="s">
        <v>16103</v>
      </c>
    </row>
    <row r="16127" spans="1:5" ht="29.25">
      <c r="A16127" s="25"/>
      <c r="B16127" s="24"/>
      <c r="C16127" s="25"/>
      <c r="D16127" s="24"/>
      <c r="E16127" s="9" t="s">
        <v>16104</v>
      </c>
    </row>
    <row r="16128" spans="1:5" ht="29.25">
      <c r="A16128" s="25"/>
      <c r="B16128" s="24"/>
      <c r="C16128" s="25"/>
      <c r="D16128" s="24"/>
      <c r="E16128" s="9" t="s">
        <v>16105</v>
      </c>
    </row>
    <row r="16129" spans="1:5" ht="29.25">
      <c r="A16129" s="25"/>
      <c r="B16129" s="24"/>
      <c r="C16129" s="25"/>
      <c r="D16129" s="24"/>
      <c r="E16129" s="9" t="s">
        <v>16106</v>
      </c>
    </row>
    <row r="16130" spans="1:5" ht="29.25">
      <c r="A16130" s="25"/>
      <c r="B16130" s="24"/>
      <c r="C16130" s="25"/>
      <c r="D16130" s="24"/>
      <c r="E16130" s="9" t="s">
        <v>16107</v>
      </c>
    </row>
    <row r="16131" spans="1:5" ht="29.25">
      <c r="A16131" s="25"/>
      <c r="B16131" s="24"/>
      <c r="C16131" s="25"/>
      <c r="D16131" s="24"/>
      <c r="E16131" s="9" t="s">
        <v>16108</v>
      </c>
    </row>
    <row r="16132" spans="1:5" ht="29.25">
      <c r="A16132" s="25"/>
      <c r="B16132" s="24"/>
      <c r="C16132" s="25"/>
      <c r="D16132" s="24"/>
      <c r="E16132" s="9" t="s">
        <v>16109</v>
      </c>
    </row>
    <row r="16133" spans="1:5" ht="29.25">
      <c r="A16133" s="25"/>
      <c r="B16133" s="24"/>
      <c r="C16133" s="25"/>
      <c r="D16133" s="24"/>
      <c r="E16133" s="9" t="s">
        <v>16110</v>
      </c>
    </row>
    <row r="16134" spans="1:5" ht="29.25">
      <c r="A16134" s="25"/>
      <c r="B16134" s="24"/>
      <c r="C16134" s="25"/>
      <c r="D16134" s="24"/>
      <c r="E16134" s="9" t="s">
        <v>16111</v>
      </c>
    </row>
    <row r="16135" spans="1:5" ht="29.25">
      <c r="A16135" s="25"/>
      <c r="B16135" s="24"/>
      <c r="C16135" s="25"/>
      <c r="D16135" s="24"/>
      <c r="E16135" s="9" t="s">
        <v>16112</v>
      </c>
    </row>
    <row r="16136" spans="1:5" ht="29.25">
      <c r="A16136" s="25"/>
      <c r="B16136" s="24"/>
      <c r="C16136" s="25"/>
      <c r="D16136" s="24"/>
      <c r="E16136" s="9" t="s">
        <v>16113</v>
      </c>
    </row>
    <row r="16137" spans="1:5" ht="43.5">
      <c r="A16137" s="25"/>
      <c r="B16137" s="24"/>
      <c r="C16137" s="25"/>
      <c r="D16137" s="24"/>
      <c r="E16137" s="9" t="s">
        <v>16114</v>
      </c>
    </row>
    <row r="16138" spans="1:5">
      <c r="A16138" s="25"/>
      <c r="B16138" s="24"/>
      <c r="C16138" s="25"/>
      <c r="D16138" s="24"/>
      <c r="E16138" s="9" t="s">
        <v>16115</v>
      </c>
    </row>
    <row r="16139" spans="1:5" ht="29.25">
      <c r="A16139" s="25"/>
      <c r="B16139" s="24"/>
      <c r="C16139" s="25"/>
      <c r="D16139" s="24"/>
      <c r="E16139" s="9" t="s">
        <v>16116</v>
      </c>
    </row>
    <row r="16140" spans="1:5">
      <c r="A16140" s="25"/>
      <c r="B16140" s="24"/>
      <c r="C16140" s="25"/>
      <c r="D16140" s="24"/>
      <c r="E16140" s="9" t="s">
        <v>16117</v>
      </c>
    </row>
    <row r="16141" spans="1:5" ht="43.5">
      <c r="A16141" s="25"/>
      <c r="B16141" s="24"/>
      <c r="C16141" s="25"/>
      <c r="D16141" s="24"/>
      <c r="E16141" s="9" t="s">
        <v>16118</v>
      </c>
    </row>
    <row r="16142" spans="1:5">
      <c r="A16142" s="25"/>
      <c r="B16142" s="24"/>
      <c r="C16142" s="25"/>
      <c r="D16142" s="24"/>
      <c r="E16142" s="9" t="s">
        <v>16119</v>
      </c>
    </row>
    <row r="16143" spans="1:5" ht="43.5">
      <c r="A16143" s="25"/>
      <c r="B16143" s="24"/>
      <c r="C16143" s="25"/>
      <c r="D16143" s="24"/>
      <c r="E16143" s="9" t="s">
        <v>16120</v>
      </c>
    </row>
    <row r="16144" spans="1:5" ht="29.25">
      <c r="A16144" s="25"/>
      <c r="B16144" s="24"/>
      <c r="C16144" s="25"/>
      <c r="D16144" s="24"/>
      <c r="E16144" s="9" t="s">
        <v>16121</v>
      </c>
    </row>
    <row r="16145" spans="1:5" ht="29.25">
      <c r="A16145" s="25"/>
      <c r="B16145" s="24"/>
      <c r="C16145" s="25"/>
      <c r="D16145" s="24"/>
      <c r="E16145" s="9" t="s">
        <v>16122</v>
      </c>
    </row>
    <row r="16146" spans="1:5" ht="29.25">
      <c r="A16146" s="25"/>
      <c r="B16146" s="24"/>
      <c r="C16146" s="25"/>
      <c r="D16146" s="24"/>
      <c r="E16146" s="9" t="s">
        <v>16123</v>
      </c>
    </row>
    <row r="16147" spans="1:5" ht="29.25">
      <c r="A16147" s="25"/>
      <c r="B16147" s="24"/>
      <c r="C16147" s="25"/>
      <c r="D16147" s="24"/>
      <c r="E16147" s="9" t="s">
        <v>16124</v>
      </c>
    </row>
    <row r="16148" spans="1:5" ht="29.25">
      <c r="A16148" s="25"/>
      <c r="B16148" s="24"/>
      <c r="C16148" s="25"/>
      <c r="D16148" s="24"/>
      <c r="E16148" s="9" t="s">
        <v>16125</v>
      </c>
    </row>
    <row r="16149" spans="1:5" ht="29.25">
      <c r="A16149" s="25"/>
      <c r="B16149" s="24"/>
      <c r="C16149" s="25"/>
      <c r="D16149" s="24"/>
      <c r="E16149" s="9" t="s">
        <v>16126</v>
      </c>
    </row>
    <row r="16150" spans="1:5" ht="29.25">
      <c r="A16150" s="25"/>
      <c r="B16150" s="24"/>
      <c r="C16150" s="25"/>
      <c r="D16150" s="24"/>
      <c r="E16150" s="9" t="s">
        <v>16127</v>
      </c>
    </row>
    <row r="16151" spans="1:5" ht="29.25">
      <c r="A16151" s="25"/>
      <c r="B16151" s="24"/>
      <c r="C16151" s="25"/>
      <c r="D16151" s="24"/>
      <c r="E16151" s="9" t="s">
        <v>16128</v>
      </c>
    </row>
    <row r="16152" spans="1:5" ht="29.25">
      <c r="A16152" s="25"/>
      <c r="B16152" s="24"/>
      <c r="C16152" s="25"/>
      <c r="D16152" s="24"/>
      <c r="E16152" s="9" t="s">
        <v>16129</v>
      </c>
    </row>
    <row r="16153" spans="1:5" ht="29.25">
      <c r="A16153" s="25"/>
      <c r="B16153" s="24"/>
      <c r="C16153" s="25"/>
      <c r="D16153" s="24"/>
      <c r="E16153" s="9" t="s">
        <v>16130</v>
      </c>
    </row>
    <row r="16154" spans="1:5" ht="29.25">
      <c r="A16154" s="25"/>
      <c r="B16154" s="24"/>
      <c r="C16154" s="25"/>
      <c r="D16154" s="24"/>
      <c r="E16154" s="9" t="s">
        <v>16131</v>
      </c>
    </row>
    <row r="16155" spans="1:5" ht="29.25">
      <c r="A16155" s="25"/>
      <c r="B16155" s="24"/>
      <c r="C16155" s="25"/>
      <c r="D16155" s="24"/>
      <c r="E16155" s="9" t="s">
        <v>16132</v>
      </c>
    </row>
    <row r="16156" spans="1:5" ht="29.25">
      <c r="A16156" s="25"/>
      <c r="B16156" s="24"/>
      <c r="C16156" s="25"/>
      <c r="D16156" s="24"/>
      <c r="E16156" s="9" t="s">
        <v>16133</v>
      </c>
    </row>
    <row r="16157" spans="1:5" ht="29.25">
      <c r="A16157" s="25"/>
      <c r="B16157" s="24"/>
      <c r="C16157" s="25"/>
      <c r="D16157" s="24"/>
      <c r="E16157" s="9" t="s">
        <v>16134</v>
      </c>
    </row>
    <row r="16158" spans="1:5" ht="29.25">
      <c r="A16158" s="25"/>
      <c r="B16158" s="24"/>
      <c r="C16158" s="25"/>
      <c r="D16158" s="24"/>
      <c r="E16158" s="9" t="s">
        <v>16135</v>
      </c>
    </row>
    <row r="16159" spans="1:5">
      <c r="A16159" s="25"/>
      <c r="B16159" s="24"/>
      <c r="C16159" s="25"/>
      <c r="D16159" s="24"/>
      <c r="E16159" s="9" t="s">
        <v>16136</v>
      </c>
    </row>
    <row r="16160" spans="1:5" ht="29.25">
      <c r="A16160" s="25"/>
      <c r="B16160" s="24"/>
      <c r="C16160" s="25"/>
      <c r="D16160" s="24"/>
      <c r="E16160" s="9" t="s">
        <v>16137</v>
      </c>
    </row>
    <row r="16161" spans="1:5" ht="29.25">
      <c r="A16161" s="25"/>
      <c r="B16161" s="24"/>
      <c r="C16161" s="25"/>
      <c r="D16161" s="24"/>
      <c r="E16161" s="9" t="s">
        <v>16138</v>
      </c>
    </row>
    <row r="16162" spans="1:5" ht="29.25">
      <c r="A16162" s="25"/>
      <c r="B16162" s="24"/>
      <c r="C16162" s="25"/>
      <c r="D16162" s="24"/>
      <c r="E16162" s="9" t="s">
        <v>16139</v>
      </c>
    </row>
    <row r="16163" spans="1:5" ht="29.25">
      <c r="A16163" s="25"/>
      <c r="B16163" s="24"/>
      <c r="C16163" s="25"/>
      <c r="D16163" s="24"/>
      <c r="E16163" s="9" t="s">
        <v>16140</v>
      </c>
    </row>
    <row r="16164" spans="1:5" ht="29.25">
      <c r="A16164" s="25"/>
      <c r="B16164" s="24"/>
      <c r="C16164" s="25"/>
      <c r="D16164" s="24"/>
      <c r="E16164" s="9" t="s">
        <v>16141</v>
      </c>
    </row>
    <row r="16165" spans="1:5" ht="29.25">
      <c r="A16165" s="25"/>
      <c r="B16165" s="24"/>
      <c r="C16165" s="25"/>
      <c r="D16165" s="24"/>
      <c r="E16165" s="9" t="s">
        <v>16142</v>
      </c>
    </row>
    <row r="16166" spans="1:5" ht="29.25">
      <c r="A16166" s="25"/>
      <c r="B16166" s="24"/>
      <c r="C16166" s="25"/>
      <c r="D16166" s="24"/>
      <c r="E16166" s="9" t="s">
        <v>16143</v>
      </c>
    </row>
    <row r="16167" spans="1:5">
      <c r="A16167" s="25"/>
      <c r="B16167" s="24"/>
      <c r="C16167" s="25"/>
      <c r="D16167" s="24"/>
      <c r="E16167" s="9" t="s">
        <v>16144</v>
      </c>
    </row>
    <row r="16168" spans="1:5" ht="29.25">
      <c r="A16168" s="25"/>
      <c r="B16168" s="24"/>
      <c r="C16168" s="25"/>
      <c r="D16168" s="24"/>
      <c r="E16168" s="9" t="s">
        <v>16145</v>
      </c>
    </row>
    <row r="16169" spans="1:5" ht="29.25">
      <c r="A16169" s="25"/>
      <c r="B16169" s="24"/>
      <c r="C16169" s="25"/>
      <c r="D16169" s="24"/>
      <c r="E16169" s="9" t="s">
        <v>16146</v>
      </c>
    </row>
    <row r="16170" spans="1:5" ht="29.25">
      <c r="A16170" s="25"/>
      <c r="B16170" s="24"/>
      <c r="C16170" s="25"/>
      <c r="D16170" s="24"/>
      <c r="E16170" s="9" t="s">
        <v>16147</v>
      </c>
    </row>
    <row r="16171" spans="1:5" ht="29.25">
      <c r="A16171" s="25"/>
      <c r="B16171" s="24"/>
      <c r="C16171" s="25"/>
      <c r="D16171" s="24"/>
      <c r="E16171" s="9" t="s">
        <v>16148</v>
      </c>
    </row>
    <row r="16172" spans="1:5" ht="29.25">
      <c r="A16172" s="25"/>
      <c r="B16172" s="24"/>
      <c r="C16172" s="25"/>
      <c r="D16172" s="24"/>
      <c r="E16172" s="9" t="s">
        <v>16149</v>
      </c>
    </row>
    <row r="16173" spans="1:5" ht="29.25">
      <c r="A16173" s="25"/>
      <c r="B16173" s="24"/>
      <c r="C16173" s="25"/>
      <c r="D16173" s="24"/>
      <c r="E16173" s="9" t="s">
        <v>16150</v>
      </c>
    </row>
    <row r="16174" spans="1:5" ht="29.25">
      <c r="A16174" s="25"/>
      <c r="B16174" s="24"/>
      <c r="C16174" s="25"/>
      <c r="D16174" s="24"/>
      <c r="E16174" s="9" t="s">
        <v>16151</v>
      </c>
    </row>
    <row r="16175" spans="1:5" ht="29.25">
      <c r="A16175" s="25"/>
      <c r="B16175" s="24"/>
      <c r="C16175" s="25"/>
      <c r="D16175" s="24"/>
      <c r="E16175" s="9" t="s">
        <v>16152</v>
      </c>
    </row>
    <row r="16176" spans="1:5" ht="29.25">
      <c r="A16176" s="25"/>
      <c r="B16176" s="24"/>
      <c r="C16176" s="25"/>
      <c r="D16176" s="24"/>
      <c r="E16176" s="9" t="s">
        <v>16153</v>
      </c>
    </row>
    <row r="16177" spans="1:5" ht="29.25">
      <c r="A16177" s="25"/>
      <c r="B16177" s="24"/>
      <c r="C16177" s="25"/>
      <c r="D16177" s="24"/>
      <c r="E16177" s="9" t="s">
        <v>16154</v>
      </c>
    </row>
    <row r="16178" spans="1:5" ht="29.25">
      <c r="A16178" s="25"/>
      <c r="B16178" s="24"/>
      <c r="C16178" s="25"/>
      <c r="D16178" s="24"/>
      <c r="E16178" s="9" t="s">
        <v>16155</v>
      </c>
    </row>
    <row r="16179" spans="1:5" ht="29.25">
      <c r="A16179" s="25"/>
      <c r="B16179" s="24"/>
      <c r="C16179" s="25"/>
      <c r="D16179" s="24"/>
      <c r="E16179" s="9" t="s">
        <v>16156</v>
      </c>
    </row>
    <row r="16180" spans="1:5" ht="29.25">
      <c r="A16180" s="25"/>
      <c r="B16180" s="24"/>
      <c r="C16180" s="25"/>
      <c r="D16180" s="24"/>
      <c r="E16180" s="9" t="s">
        <v>16157</v>
      </c>
    </row>
    <row r="16181" spans="1:5" ht="29.25">
      <c r="A16181" s="25"/>
      <c r="B16181" s="24"/>
      <c r="C16181" s="25"/>
      <c r="D16181" s="24"/>
      <c r="E16181" s="9" t="s">
        <v>16158</v>
      </c>
    </row>
    <row r="16182" spans="1:5" ht="29.25">
      <c r="A16182" s="25"/>
      <c r="B16182" s="24"/>
      <c r="C16182" s="25"/>
      <c r="D16182" s="24"/>
      <c r="E16182" s="9" t="s">
        <v>16159</v>
      </c>
    </row>
    <row r="16183" spans="1:5" ht="29.25">
      <c r="A16183" s="25"/>
      <c r="B16183" s="24"/>
      <c r="C16183" s="25"/>
      <c r="D16183" s="24"/>
      <c r="E16183" s="9" t="s">
        <v>16160</v>
      </c>
    </row>
    <row r="16184" spans="1:5" ht="29.25">
      <c r="A16184" s="25"/>
      <c r="B16184" s="24"/>
      <c r="C16184" s="25"/>
      <c r="D16184" s="24"/>
      <c r="E16184" s="9" t="s">
        <v>16161</v>
      </c>
    </row>
    <row r="16185" spans="1:5" ht="29.25">
      <c r="A16185" s="25"/>
      <c r="B16185" s="24"/>
      <c r="C16185" s="25"/>
      <c r="D16185" s="24"/>
      <c r="E16185" s="9" t="s">
        <v>16162</v>
      </c>
    </row>
    <row r="16186" spans="1:5" ht="29.25">
      <c r="A16186" s="25"/>
      <c r="B16186" s="24"/>
      <c r="C16186" s="25"/>
      <c r="D16186" s="24"/>
      <c r="E16186" s="9" t="s">
        <v>16163</v>
      </c>
    </row>
    <row r="16187" spans="1:5" ht="29.25">
      <c r="A16187" s="25"/>
      <c r="B16187" s="24"/>
      <c r="C16187" s="25"/>
      <c r="D16187" s="24"/>
      <c r="E16187" s="9" t="s">
        <v>16164</v>
      </c>
    </row>
    <row r="16188" spans="1:5" ht="29.25">
      <c r="A16188" s="25"/>
      <c r="B16188" s="24"/>
      <c r="C16188" s="25"/>
      <c r="D16188" s="24"/>
      <c r="E16188" s="9" t="s">
        <v>16165</v>
      </c>
    </row>
    <row r="16189" spans="1:5" ht="29.25">
      <c r="A16189" s="25"/>
      <c r="B16189" s="24"/>
      <c r="C16189" s="25"/>
      <c r="D16189" s="24"/>
      <c r="E16189" s="9" t="s">
        <v>16166</v>
      </c>
    </row>
    <row r="16190" spans="1:5" ht="29.25">
      <c r="A16190" s="25"/>
      <c r="B16190" s="24"/>
      <c r="C16190" s="25"/>
      <c r="D16190" s="24"/>
      <c r="E16190" s="9" t="s">
        <v>16167</v>
      </c>
    </row>
    <row r="16191" spans="1:5" ht="29.25">
      <c r="A16191" s="25"/>
      <c r="B16191" s="24"/>
      <c r="C16191" s="25"/>
      <c r="D16191" s="24"/>
      <c r="E16191" s="9" t="s">
        <v>16168</v>
      </c>
    </row>
    <row r="16192" spans="1:5" ht="29.25">
      <c r="A16192" s="25"/>
      <c r="B16192" s="24"/>
      <c r="C16192" s="25"/>
      <c r="D16192" s="24"/>
      <c r="E16192" s="9" t="s">
        <v>16169</v>
      </c>
    </row>
    <row r="16193" spans="1:5" ht="29.25">
      <c r="A16193" s="25"/>
      <c r="B16193" s="24"/>
      <c r="C16193" s="25"/>
      <c r="D16193" s="24"/>
      <c r="E16193" s="9" t="s">
        <v>16170</v>
      </c>
    </row>
    <row r="16194" spans="1:5" ht="29.25">
      <c r="A16194" s="25"/>
      <c r="B16194" s="24"/>
      <c r="C16194" s="25"/>
      <c r="D16194" s="24"/>
      <c r="E16194" s="9" t="s">
        <v>16171</v>
      </c>
    </row>
    <row r="16195" spans="1:5" ht="29.25">
      <c r="A16195" s="25"/>
      <c r="B16195" s="24"/>
      <c r="C16195" s="25"/>
      <c r="D16195" s="24"/>
      <c r="E16195" s="9" t="s">
        <v>16172</v>
      </c>
    </row>
    <row r="16196" spans="1:5" ht="29.25">
      <c r="A16196" s="25"/>
      <c r="B16196" s="24"/>
      <c r="C16196" s="25"/>
      <c r="D16196" s="24"/>
      <c r="E16196" s="9" t="s">
        <v>16173</v>
      </c>
    </row>
    <row r="16197" spans="1:5" ht="29.25">
      <c r="A16197" s="25"/>
      <c r="B16197" s="24"/>
      <c r="C16197" s="25"/>
      <c r="D16197" s="24"/>
      <c r="E16197" s="9" t="s">
        <v>16174</v>
      </c>
    </row>
    <row r="16198" spans="1:5" ht="43.5">
      <c r="A16198" s="25"/>
      <c r="B16198" s="24"/>
      <c r="C16198" s="25"/>
      <c r="D16198" s="24"/>
      <c r="E16198" s="9" t="s">
        <v>16175</v>
      </c>
    </row>
    <row r="16199" spans="1:5" ht="29.25">
      <c r="A16199" s="25"/>
      <c r="B16199" s="24"/>
      <c r="C16199" s="25"/>
      <c r="D16199" s="24"/>
      <c r="E16199" s="9" t="s">
        <v>16176</v>
      </c>
    </row>
    <row r="16200" spans="1:5" ht="29.25">
      <c r="A16200" s="25"/>
      <c r="B16200" s="24"/>
      <c r="C16200" s="25"/>
      <c r="D16200" s="24"/>
      <c r="E16200" s="9" t="s">
        <v>16177</v>
      </c>
    </row>
    <row r="16201" spans="1:5" ht="29.25">
      <c r="A16201" s="25"/>
      <c r="B16201" s="24"/>
      <c r="C16201" s="25"/>
      <c r="D16201" s="24"/>
      <c r="E16201" s="9" t="s">
        <v>16178</v>
      </c>
    </row>
    <row r="16202" spans="1:5" ht="29.25">
      <c r="A16202" s="25"/>
      <c r="B16202" s="24"/>
      <c r="C16202" s="25"/>
      <c r="D16202" s="24"/>
      <c r="E16202" s="9" t="s">
        <v>16179</v>
      </c>
    </row>
    <row r="16203" spans="1:5" ht="29.25">
      <c r="A16203" s="25"/>
      <c r="B16203" s="24"/>
      <c r="C16203" s="25"/>
      <c r="D16203" s="24"/>
      <c r="E16203" s="9" t="s">
        <v>16180</v>
      </c>
    </row>
    <row r="16204" spans="1:5" ht="29.25">
      <c r="A16204" s="25"/>
      <c r="B16204" s="24"/>
      <c r="C16204" s="25"/>
      <c r="D16204" s="24"/>
      <c r="E16204" s="9" t="s">
        <v>16181</v>
      </c>
    </row>
    <row r="16205" spans="1:5" ht="29.25">
      <c r="A16205" s="25"/>
      <c r="B16205" s="24"/>
      <c r="C16205" s="25"/>
      <c r="D16205" s="24"/>
      <c r="E16205" s="9" t="s">
        <v>16182</v>
      </c>
    </row>
    <row r="16206" spans="1:5" ht="29.25">
      <c r="A16206" s="25"/>
      <c r="B16206" s="24"/>
      <c r="C16206" s="25"/>
      <c r="D16206" s="24"/>
      <c r="E16206" s="9" t="s">
        <v>16183</v>
      </c>
    </row>
    <row r="16207" spans="1:5" ht="29.25">
      <c r="A16207" s="25"/>
      <c r="B16207" s="24"/>
      <c r="C16207" s="25"/>
      <c r="D16207" s="24"/>
      <c r="E16207" s="9" t="s">
        <v>16184</v>
      </c>
    </row>
    <row r="16208" spans="1:5" ht="29.25">
      <c r="A16208" s="25"/>
      <c r="B16208" s="24"/>
      <c r="C16208" s="25"/>
      <c r="D16208" s="24"/>
      <c r="E16208" s="9" t="s">
        <v>16185</v>
      </c>
    </row>
    <row r="16209" spans="1:5" ht="29.25">
      <c r="A16209" s="25"/>
      <c r="B16209" s="24"/>
      <c r="C16209" s="25"/>
      <c r="D16209" s="24"/>
      <c r="E16209" s="9" t="s">
        <v>16186</v>
      </c>
    </row>
    <row r="16210" spans="1:5" ht="29.25">
      <c r="A16210" s="25"/>
      <c r="B16210" s="24"/>
      <c r="C16210" s="25"/>
      <c r="D16210" s="24"/>
      <c r="E16210" s="9" t="s">
        <v>16187</v>
      </c>
    </row>
    <row r="16211" spans="1:5" ht="29.25">
      <c r="A16211" s="25"/>
      <c r="B16211" s="24"/>
      <c r="C16211" s="25"/>
      <c r="D16211" s="24"/>
      <c r="E16211" s="9" t="s">
        <v>16188</v>
      </c>
    </row>
    <row r="16212" spans="1:5" ht="29.25">
      <c r="A16212" s="25"/>
      <c r="B16212" s="24"/>
      <c r="C16212" s="25"/>
      <c r="D16212" s="24"/>
      <c r="E16212" s="9" t="s">
        <v>16189</v>
      </c>
    </row>
    <row r="16213" spans="1:5" ht="29.25">
      <c r="A16213" s="25"/>
      <c r="B16213" s="24"/>
      <c r="C16213" s="25"/>
      <c r="D16213" s="24"/>
      <c r="E16213" s="9" t="s">
        <v>16190</v>
      </c>
    </row>
    <row r="16214" spans="1:5" ht="29.25">
      <c r="A16214" s="25"/>
      <c r="B16214" s="24"/>
      <c r="C16214" s="25"/>
      <c r="D16214" s="24"/>
      <c r="E16214" s="9" t="s">
        <v>16191</v>
      </c>
    </row>
    <row r="16215" spans="1:5" ht="29.25">
      <c r="A16215" s="25"/>
      <c r="B16215" s="24"/>
      <c r="C16215" s="25"/>
      <c r="D16215" s="24"/>
      <c r="E16215" s="9" t="s">
        <v>16192</v>
      </c>
    </row>
    <row r="16216" spans="1:5" ht="29.25">
      <c r="A16216" s="25"/>
      <c r="B16216" s="24"/>
      <c r="C16216" s="25"/>
      <c r="D16216" s="24"/>
      <c r="E16216" s="9" t="s">
        <v>16193</v>
      </c>
    </row>
    <row r="16217" spans="1:5" ht="29.25">
      <c r="A16217" s="25"/>
      <c r="B16217" s="24"/>
      <c r="C16217" s="25"/>
      <c r="D16217" s="24"/>
      <c r="E16217" s="9" t="s">
        <v>16194</v>
      </c>
    </row>
    <row r="16218" spans="1:5" ht="29.25">
      <c r="A16218" s="25"/>
      <c r="B16218" s="24"/>
      <c r="C16218" s="25"/>
      <c r="D16218" s="24"/>
      <c r="E16218" s="9" t="s">
        <v>16195</v>
      </c>
    </row>
    <row r="16219" spans="1:5">
      <c r="A16219" s="25"/>
      <c r="B16219" s="24"/>
      <c r="C16219" s="25"/>
      <c r="D16219" s="24"/>
      <c r="E16219" s="9" t="s">
        <v>16196</v>
      </c>
    </row>
    <row r="16220" spans="1:5" ht="29.25">
      <c r="A16220" s="25"/>
      <c r="B16220" s="24"/>
      <c r="C16220" s="25"/>
      <c r="D16220" s="24"/>
      <c r="E16220" s="9" t="s">
        <v>16197</v>
      </c>
    </row>
    <row r="16221" spans="1:5" ht="29.25">
      <c r="A16221" s="25"/>
      <c r="B16221" s="24"/>
      <c r="C16221" s="25"/>
      <c r="D16221" s="24"/>
      <c r="E16221" s="9" t="s">
        <v>16198</v>
      </c>
    </row>
    <row r="16222" spans="1:5" ht="29.25">
      <c r="A16222" s="25"/>
      <c r="B16222" s="24"/>
      <c r="C16222" s="25"/>
      <c r="D16222" s="24"/>
      <c r="E16222" s="9" t="s">
        <v>16199</v>
      </c>
    </row>
    <row r="16223" spans="1:5" ht="29.25">
      <c r="A16223" s="25"/>
      <c r="B16223" s="24"/>
      <c r="C16223" s="25"/>
      <c r="D16223" s="24"/>
      <c r="E16223" s="9" t="s">
        <v>16200</v>
      </c>
    </row>
    <row r="16224" spans="1:5" ht="29.25">
      <c r="A16224" s="25"/>
      <c r="B16224" s="24"/>
      <c r="C16224" s="25"/>
      <c r="D16224" s="24"/>
      <c r="E16224" s="9" t="s">
        <v>16201</v>
      </c>
    </row>
    <row r="16225" spans="1:5" ht="29.25">
      <c r="A16225" s="25"/>
      <c r="B16225" s="24"/>
      <c r="C16225" s="25"/>
      <c r="D16225" s="24"/>
      <c r="E16225" s="9" t="s">
        <v>16202</v>
      </c>
    </row>
    <row r="16226" spans="1:5" ht="29.25">
      <c r="A16226" s="25"/>
      <c r="B16226" s="24"/>
      <c r="C16226" s="25"/>
      <c r="D16226" s="24"/>
      <c r="E16226" s="9" t="s">
        <v>16203</v>
      </c>
    </row>
    <row r="16227" spans="1:5">
      <c r="A16227" s="25"/>
      <c r="B16227" s="24"/>
      <c r="C16227" s="25"/>
      <c r="D16227" s="24"/>
      <c r="E16227" s="9" t="s">
        <v>16204</v>
      </c>
    </row>
    <row r="16228" spans="1:5" ht="29.25">
      <c r="A16228" s="25"/>
      <c r="B16228" s="24"/>
      <c r="C16228" s="25"/>
      <c r="D16228" s="24"/>
      <c r="E16228" s="9" t="s">
        <v>16205</v>
      </c>
    </row>
    <row r="16229" spans="1:5" ht="43.5">
      <c r="A16229" s="25"/>
      <c r="B16229" s="24"/>
      <c r="C16229" s="25"/>
      <c r="D16229" s="24"/>
      <c r="E16229" s="9" t="s">
        <v>16206</v>
      </c>
    </row>
    <row r="16230" spans="1:5" ht="29.25">
      <c r="A16230" s="25"/>
      <c r="B16230" s="24"/>
      <c r="C16230" s="25"/>
      <c r="D16230" s="24"/>
      <c r="E16230" s="9" t="s">
        <v>16207</v>
      </c>
    </row>
    <row r="16231" spans="1:5" ht="29.25">
      <c r="A16231" s="25"/>
      <c r="B16231" s="24"/>
      <c r="C16231" s="25"/>
      <c r="D16231" s="24"/>
      <c r="E16231" s="9" t="s">
        <v>16208</v>
      </c>
    </row>
    <row r="16232" spans="1:5" ht="29.25">
      <c r="A16232" s="25"/>
      <c r="B16232" s="24"/>
      <c r="C16232" s="25"/>
      <c r="D16232" s="24"/>
      <c r="E16232" s="9" t="s">
        <v>16209</v>
      </c>
    </row>
    <row r="16233" spans="1:5" ht="29.25">
      <c r="A16233" s="25"/>
      <c r="B16233" s="24"/>
      <c r="C16233" s="25"/>
      <c r="D16233" s="24"/>
      <c r="E16233" s="9" t="s">
        <v>16210</v>
      </c>
    </row>
    <row r="16234" spans="1:5">
      <c r="A16234" s="25"/>
      <c r="B16234" s="24"/>
      <c r="C16234" s="25"/>
      <c r="D16234" s="24"/>
      <c r="E16234" s="9" t="s">
        <v>16211</v>
      </c>
    </row>
    <row r="16235" spans="1:5" ht="29.25">
      <c r="A16235" s="25"/>
      <c r="B16235" s="24"/>
      <c r="C16235" s="25"/>
      <c r="D16235" s="24"/>
      <c r="E16235" s="9" t="s">
        <v>16212</v>
      </c>
    </row>
    <row r="16236" spans="1:5" ht="29.25">
      <c r="A16236" s="25"/>
      <c r="B16236" s="24"/>
      <c r="C16236" s="25"/>
      <c r="D16236" s="24"/>
      <c r="E16236" s="9" t="s">
        <v>16213</v>
      </c>
    </row>
    <row r="16237" spans="1:5" ht="29.25">
      <c r="A16237" s="25"/>
      <c r="B16237" s="24"/>
      <c r="C16237" s="25"/>
      <c r="D16237" s="24"/>
      <c r="E16237" s="9" t="s">
        <v>16214</v>
      </c>
    </row>
    <row r="16238" spans="1:5" ht="29.25">
      <c r="A16238" s="25"/>
      <c r="B16238" s="24"/>
      <c r="C16238" s="25"/>
      <c r="D16238" s="24"/>
      <c r="E16238" s="9" t="s">
        <v>16215</v>
      </c>
    </row>
    <row r="16239" spans="1:5" ht="29.25">
      <c r="A16239" s="25"/>
      <c r="B16239" s="24"/>
      <c r="C16239" s="25"/>
      <c r="D16239" s="24"/>
      <c r="E16239" s="9" t="s">
        <v>16216</v>
      </c>
    </row>
    <row r="16240" spans="1:5" ht="29.25">
      <c r="A16240" s="25"/>
      <c r="B16240" s="24"/>
      <c r="C16240" s="25"/>
      <c r="D16240" s="24"/>
      <c r="E16240" s="9" t="s">
        <v>16217</v>
      </c>
    </row>
    <row r="16241" spans="1:5" ht="29.25">
      <c r="A16241" s="25"/>
      <c r="B16241" s="24"/>
      <c r="C16241" s="25"/>
      <c r="D16241" s="24"/>
      <c r="E16241" s="9" t="s">
        <v>16218</v>
      </c>
    </row>
    <row r="16242" spans="1:5" ht="29.25">
      <c r="A16242" s="25"/>
      <c r="B16242" s="24"/>
      <c r="C16242" s="25"/>
      <c r="D16242" s="24"/>
      <c r="E16242" s="9" t="s">
        <v>16219</v>
      </c>
    </row>
    <row r="16243" spans="1:5" ht="29.25">
      <c r="A16243" s="25"/>
      <c r="B16243" s="24"/>
      <c r="C16243" s="25"/>
      <c r="D16243" s="24"/>
      <c r="E16243" s="9" t="s">
        <v>16220</v>
      </c>
    </row>
    <row r="16244" spans="1:5" ht="29.25">
      <c r="A16244" s="25"/>
      <c r="B16244" s="24"/>
      <c r="C16244" s="25"/>
      <c r="D16244" s="24"/>
      <c r="E16244" s="9" t="s">
        <v>16221</v>
      </c>
    </row>
    <row r="16245" spans="1:5" ht="29.25">
      <c r="A16245" s="25"/>
      <c r="B16245" s="24"/>
      <c r="C16245" s="25"/>
      <c r="D16245" s="24"/>
      <c r="E16245" s="9" t="s">
        <v>16222</v>
      </c>
    </row>
    <row r="16246" spans="1:5" ht="29.25">
      <c r="A16246" s="25"/>
      <c r="B16246" s="24"/>
      <c r="C16246" s="25"/>
      <c r="D16246" s="24"/>
      <c r="E16246" s="9" t="s">
        <v>16223</v>
      </c>
    </row>
    <row r="16247" spans="1:5" ht="29.25">
      <c r="A16247" s="25"/>
      <c r="B16247" s="24"/>
      <c r="C16247" s="25"/>
      <c r="D16247" s="24"/>
      <c r="E16247" s="9" t="s">
        <v>16224</v>
      </c>
    </row>
    <row r="16248" spans="1:5" ht="29.25">
      <c r="A16248" s="25"/>
      <c r="B16248" s="24"/>
      <c r="C16248" s="25"/>
      <c r="D16248" s="24"/>
      <c r="E16248" s="9" t="s">
        <v>16225</v>
      </c>
    </row>
    <row r="16249" spans="1:5" ht="29.25">
      <c r="A16249" s="25"/>
      <c r="B16249" s="24"/>
      <c r="C16249" s="25"/>
      <c r="D16249" s="24"/>
      <c r="E16249" s="9" t="s">
        <v>16226</v>
      </c>
    </row>
    <row r="16250" spans="1:5" ht="29.25">
      <c r="A16250" s="25"/>
      <c r="B16250" s="24"/>
      <c r="C16250" s="25"/>
      <c r="D16250" s="24"/>
      <c r="E16250" s="9" t="s">
        <v>16227</v>
      </c>
    </row>
    <row r="16251" spans="1:5" ht="29.25">
      <c r="A16251" s="25"/>
      <c r="B16251" s="24"/>
      <c r="C16251" s="25"/>
      <c r="D16251" s="24"/>
      <c r="E16251" s="9" t="s">
        <v>16228</v>
      </c>
    </row>
    <row r="16252" spans="1:5" ht="29.25">
      <c r="A16252" s="25"/>
      <c r="B16252" s="24"/>
      <c r="C16252" s="25"/>
      <c r="D16252" s="24"/>
      <c r="E16252" s="9" t="s">
        <v>16229</v>
      </c>
    </row>
    <row r="16253" spans="1:5">
      <c r="A16253" s="25"/>
      <c r="B16253" s="24"/>
      <c r="C16253" s="25"/>
      <c r="D16253" s="24"/>
      <c r="E16253" s="9" t="s">
        <v>16230</v>
      </c>
    </row>
    <row r="16254" spans="1:5">
      <c r="A16254" s="25"/>
      <c r="B16254" s="24"/>
      <c r="C16254" s="25"/>
      <c r="D16254" s="24"/>
      <c r="E16254" s="9" t="s">
        <v>16231</v>
      </c>
    </row>
    <row r="16255" spans="1:5" ht="29.25">
      <c r="A16255" s="25"/>
      <c r="B16255" s="24"/>
      <c r="C16255" s="25"/>
      <c r="D16255" s="24"/>
      <c r="E16255" s="9" t="s">
        <v>16232</v>
      </c>
    </row>
    <row r="16256" spans="1:5" ht="29.25">
      <c r="A16256" s="25"/>
      <c r="B16256" s="24"/>
      <c r="C16256" s="25"/>
      <c r="D16256" s="24"/>
      <c r="E16256" s="9" t="s">
        <v>16233</v>
      </c>
    </row>
    <row r="16257" spans="1:5" ht="29.25">
      <c r="A16257" s="25"/>
      <c r="B16257" s="24"/>
      <c r="C16257" s="25"/>
      <c r="D16257" s="24"/>
      <c r="E16257" s="9" t="s">
        <v>16234</v>
      </c>
    </row>
    <row r="16258" spans="1:5" ht="29.25">
      <c r="A16258" s="25"/>
      <c r="B16258" s="24"/>
      <c r="C16258" s="25"/>
      <c r="D16258" s="24"/>
      <c r="E16258" s="9" t="s">
        <v>16235</v>
      </c>
    </row>
    <row r="16259" spans="1:5" ht="29.25">
      <c r="A16259" s="25"/>
      <c r="B16259" s="24"/>
      <c r="C16259" s="25"/>
      <c r="D16259" s="24"/>
      <c r="E16259" s="9" t="s">
        <v>16236</v>
      </c>
    </row>
    <row r="16260" spans="1:5" ht="29.25">
      <c r="A16260" s="25"/>
      <c r="B16260" s="24"/>
      <c r="C16260" s="25"/>
      <c r="D16260" s="24"/>
      <c r="E16260" s="9" t="s">
        <v>16237</v>
      </c>
    </row>
    <row r="16261" spans="1:5" ht="29.25">
      <c r="A16261" s="25"/>
      <c r="B16261" s="24"/>
      <c r="C16261" s="25"/>
      <c r="D16261" s="24"/>
      <c r="E16261" s="9" t="s">
        <v>16238</v>
      </c>
    </row>
    <row r="16262" spans="1:5" ht="29.25">
      <c r="A16262" s="25"/>
      <c r="B16262" s="24"/>
      <c r="C16262" s="25"/>
      <c r="D16262" s="24"/>
      <c r="E16262" s="9" t="s">
        <v>16239</v>
      </c>
    </row>
    <row r="16263" spans="1:5" ht="29.25">
      <c r="A16263" s="25"/>
      <c r="B16263" s="24"/>
      <c r="C16263" s="25"/>
      <c r="D16263" s="24"/>
      <c r="E16263" s="9" t="s">
        <v>16240</v>
      </c>
    </row>
    <row r="16264" spans="1:5" ht="29.25">
      <c r="A16264" s="25"/>
      <c r="B16264" s="24"/>
      <c r="C16264" s="25"/>
      <c r="D16264" s="24"/>
      <c r="E16264" s="9" t="s">
        <v>16241</v>
      </c>
    </row>
    <row r="16265" spans="1:5" ht="29.25">
      <c r="A16265" s="25"/>
      <c r="B16265" s="24"/>
      <c r="C16265" s="25"/>
      <c r="D16265" s="24"/>
      <c r="E16265" s="9" t="s">
        <v>16242</v>
      </c>
    </row>
    <row r="16266" spans="1:5" ht="29.25">
      <c r="A16266" s="25"/>
      <c r="B16266" s="24"/>
      <c r="C16266" s="25"/>
      <c r="D16266" s="24"/>
      <c r="E16266" s="9" t="s">
        <v>16243</v>
      </c>
    </row>
    <row r="16267" spans="1:5" ht="29.25">
      <c r="A16267" s="25"/>
      <c r="B16267" s="24"/>
      <c r="C16267" s="25"/>
      <c r="D16267" s="24"/>
      <c r="E16267" s="9" t="s">
        <v>16244</v>
      </c>
    </row>
    <row r="16268" spans="1:5" ht="29.25">
      <c r="A16268" s="25"/>
      <c r="B16268" s="24"/>
      <c r="C16268" s="25"/>
      <c r="D16268" s="24"/>
      <c r="E16268" s="9" t="s">
        <v>16245</v>
      </c>
    </row>
    <row r="16269" spans="1:5" ht="29.25">
      <c r="A16269" s="25"/>
      <c r="B16269" s="24"/>
      <c r="C16269" s="25"/>
      <c r="D16269" s="24"/>
      <c r="E16269" s="9" t="s">
        <v>16246</v>
      </c>
    </row>
    <row r="16270" spans="1:5">
      <c r="A16270" s="25"/>
      <c r="B16270" s="24"/>
      <c r="C16270" s="25"/>
      <c r="D16270" s="24"/>
      <c r="E16270" s="9" t="s">
        <v>16247</v>
      </c>
    </row>
    <row r="16271" spans="1:5" ht="29.25">
      <c r="A16271" s="25"/>
      <c r="B16271" s="24"/>
      <c r="C16271" s="25"/>
      <c r="D16271" s="24"/>
      <c r="E16271" s="9" t="s">
        <v>16248</v>
      </c>
    </row>
    <row r="16272" spans="1:5" ht="29.25">
      <c r="A16272" s="25"/>
      <c r="B16272" s="24"/>
      <c r="C16272" s="25"/>
      <c r="D16272" s="24"/>
      <c r="E16272" s="9" t="s">
        <v>16249</v>
      </c>
    </row>
    <row r="16273" spans="1:5" ht="29.25">
      <c r="A16273" s="25"/>
      <c r="B16273" s="24"/>
      <c r="C16273" s="25"/>
      <c r="D16273" s="24"/>
      <c r="E16273" s="9" t="s">
        <v>16250</v>
      </c>
    </row>
    <row r="16274" spans="1:5" ht="29.25">
      <c r="A16274" s="25"/>
      <c r="B16274" s="24"/>
      <c r="C16274" s="25"/>
      <c r="D16274" s="24"/>
      <c r="E16274" s="9" t="s">
        <v>16251</v>
      </c>
    </row>
    <row r="16275" spans="1:5" ht="29.25">
      <c r="A16275" s="25"/>
      <c r="B16275" s="24"/>
      <c r="C16275" s="25"/>
      <c r="D16275" s="24"/>
      <c r="E16275" s="9" t="s">
        <v>16252</v>
      </c>
    </row>
    <row r="16276" spans="1:5" ht="29.25">
      <c r="A16276" s="25"/>
      <c r="B16276" s="24"/>
      <c r="C16276" s="25"/>
      <c r="D16276" s="24"/>
      <c r="E16276" s="9" t="s">
        <v>16253</v>
      </c>
    </row>
    <row r="16277" spans="1:5" ht="29.25">
      <c r="A16277" s="25"/>
      <c r="B16277" s="24"/>
      <c r="C16277" s="25"/>
      <c r="D16277" s="24"/>
      <c r="E16277" s="9" t="s">
        <v>16254</v>
      </c>
    </row>
    <row r="16278" spans="1:5" ht="29.25">
      <c r="A16278" s="25"/>
      <c r="B16278" s="24"/>
      <c r="C16278" s="25"/>
      <c r="D16278" s="24"/>
      <c r="E16278" s="9" t="s">
        <v>16255</v>
      </c>
    </row>
    <row r="16279" spans="1:5" ht="29.25">
      <c r="A16279" s="25"/>
      <c r="B16279" s="24"/>
      <c r="C16279" s="25"/>
      <c r="D16279" s="24"/>
      <c r="E16279" s="9" t="s">
        <v>16256</v>
      </c>
    </row>
    <row r="16280" spans="1:5">
      <c r="A16280" s="25"/>
      <c r="B16280" s="24"/>
      <c r="C16280" s="25"/>
      <c r="D16280" s="24"/>
      <c r="E16280" s="9" t="s">
        <v>16257</v>
      </c>
    </row>
    <row r="16281" spans="1:5" ht="29.25">
      <c r="A16281" s="25"/>
      <c r="B16281" s="24"/>
      <c r="C16281" s="25"/>
      <c r="D16281" s="24"/>
      <c r="E16281" s="9" t="s">
        <v>16258</v>
      </c>
    </row>
    <row r="16282" spans="1:5" ht="29.25">
      <c r="A16282" s="25"/>
      <c r="B16282" s="24"/>
      <c r="C16282" s="25"/>
      <c r="D16282" s="24"/>
      <c r="E16282" s="9" t="s">
        <v>16259</v>
      </c>
    </row>
    <row r="16283" spans="1:5" ht="29.25">
      <c r="A16283" s="25"/>
      <c r="B16283" s="24"/>
      <c r="C16283" s="25"/>
      <c r="D16283" s="24"/>
      <c r="E16283" s="9" t="s">
        <v>16260</v>
      </c>
    </row>
    <row r="16284" spans="1:5" ht="29.25">
      <c r="A16284" s="25"/>
      <c r="B16284" s="24"/>
      <c r="C16284" s="25"/>
      <c r="D16284" s="24"/>
      <c r="E16284" s="9" t="s">
        <v>16261</v>
      </c>
    </row>
    <row r="16285" spans="1:5" ht="29.25">
      <c r="A16285" s="25"/>
      <c r="B16285" s="24"/>
      <c r="C16285" s="25"/>
      <c r="D16285" s="24"/>
      <c r="E16285" s="9" t="s">
        <v>16262</v>
      </c>
    </row>
    <row r="16286" spans="1:5" ht="29.25">
      <c r="A16286" s="25"/>
      <c r="B16286" s="24"/>
      <c r="C16286" s="25"/>
      <c r="D16286" s="24"/>
      <c r="E16286" s="9" t="s">
        <v>16263</v>
      </c>
    </row>
    <row r="16287" spans="1:5" ht="29.25">
      <c r="A16287" s="25"/>
      <c r="B16287" s="24"/>
      <c r="C16287" s="25"/>
      <c r="D16287" s="24"/>
      <c r="E16287" s="9" t="s">
        <v>16264</v>
      </c>
    </row>
    <row r="16288" spans="1:5" ht="29.25">
      <c r="A16288" s="25"/>
      <c r="B16288" s="24"/>
      <c r="C16288" s="25"/>
      <c r="D16288" s="24"/>
      <c r="E16288" s="9" t="s">
        <v>16265</v>
      </c>
    </row>
    <row r="16289" spans="1:5" ht="29.25">
      <c r="A16289" s="25"/>
      <c r="B16289" s="24"/>
      <c r="C16289" s="25"/>
      <c r="D16289" s="24"/>
      <c r="E16289" s="9" t="s">
        <v>16266</v>
      </c>
    </row>
    <row r="16290" spans="1:5" ht="29.25">
      <c r="A16290" s="25"/>
      <c r="B16290" s="24"/>
      <c r="C16290" s="25"/>
      <c r="D16290" s="24"/>
      <c r="E16290" s="9" t="s">
        <v>16267</v>
      </c>
    </row>
    <row r="16291" spans="1:5" ht="29.25">
      <c r="A16291" s="25"/>
      <c r="B16291" s="24"/>
      <c r="C16291" s="25"/>
      <c r="D16291" s="24"/>
      <c r="E16291" s="9" t="s">
        <v>16268</v>
      </c>
    </row>
    <row r="16292" spans="1:5" ht="29.25">
      <c r="A16292" s="25"/>
      <c r="B16292" s="24"/>
      <c r="C16292" s="25"/>
      <c r="D16292" s="24"/>
      <c r="E16292" s="9" t="s">
        <v>16269</v>
      </c>
    </row>
    <row r="16293" spans="1:5" ht="29.25">
      <c r="A16293" s="25"/>
      <c r="B16293" s="24"/>
      <c r="C16293" s="25"/>
      <c r="D16293" s="24"/>
      <c r="E16293" s="9" t="s">
        <v>16270</v>
      </c>
    </row>
    <row r="16294" spans="1:5" ht="29.25">
      <c r="A16294" s="25"/>
      <c r="B16294" s="24"/>
      <c r="C16294" s="25"/>
      <c r="D16294" s="24"/>
      <c r="E16294" s="9" t="s">
        <v>16271</v>
      </c>
    </row>
    <row r="16295" spans="1:5" ht="29.25">
      <c r="A16295" s="25"/>
      <c r="B16295" s="24"/>
      <c r="C16295" s="25"/>
      <c r="D16295" s="24"/>
      <c r="E16295" s="9" t="s">
        <v>16272</v>
      </c>
    </row>
    <row r="16296" spans="1:5" ht="29.25">
      <c r="A16296" s="25"/>
      <c r="B16296" s="24"/>
      <c r="C16296" s="25"/>
      <c r="D16296" s="24"/>
      <c r="E16296" s="9" t="s">
        <v>16273</v>
      </c>
    </row>
    <row r="16297" spans="1:5" ht="29.25">
      <c r="A16297" s="25"/>
      <c r="B16297" s="24"/>
      <c r="C16297" s="25"/>
      <c r="D16297" s="24"/>
      <c r="E16297" s="9" t="s">
        <v>16274</v>
      </c>
    </row>
    <row r="16298" spans="1:5">
      <c r="A16298" s="25"/>
      <c r="B16298" s="24"/>
      <c r="C16298" s="25"/>
      <c r="D16298" s="24"/>
      <c r="E16298" s="9" t="s">
        <v>16275</v>
      </c>
    </row>
    <row r="16299" spans="1:5" ht="29.25">
      <c r="A16299" s="25"/>
      <c r="B16299" s="24"/>
      <c r="C16299" s="25"/>
      <c r="D16299" s="24"/>
      <c r="E16299" s="9" t="s">
        <v>16276</v>
      </c>
    </row>
    <row r="16300" spans="1:5" ht="29.25">
      <c r="A16300" s="25"/>
      <c r="B16300" s="24"/>
      <c r="C16300" s="25"/>
      <c r="D16300" s="24"/>
      <c r="E16300" s="9" t="s">
        <v>16277</v>
      </c>
    </row>
    <row r="16301" spans="1:5" ht="29.25">
      <c r="A16301" s="25"/>
      <c r="B16301" s="24"/>
      <c r="C16301" s="25"/>
      <c r="D16301" s="24"/>
      <c r="E16301" s="9" t="s">
        <v>16278</v>
      </c>
    </row>
    <row r="16302" spans="1:5" ht="43.5">
      <c r="A16302" s="25"/>
      <c r="B16302" s="24"/>
      <c r="C16302" s="25"/>
      <c r="D16302" s="24"/>
      <c r="E16302" s="9" t="s">
        <v>16279</v>
      </c>
    </row>
    <row r="16303" spans="1:5" ht="29.25">
      <c r="A16303" s="25"/>
      <c r="B16303" s="24"/>
      <c r="C16303" s="25"/>
      <c r="D16303" s="24"/>
      <c r="E16303" s="9" t="s">
        <v>16280</v>
      </c>
    </row>
    <row r="16304" spans="1:5" ht="29.25">
      <c r="A16304" s="25"/>
      <c r="B16304" s="24"/>
      <c r="C16304" s="25"/>
      <c r="D16304" s="24"/>
      <c r="E16304" s="9" t="s">
        <v>16281</v>
      </c>
    </row>
    <row r="16305" spans="1:5" ht="29.25">
      <c r="A16305" s="25"/>
      <c r="B16305" s="24"/>
      <c r="C16305" s="25"/>
      <c r="D16305" s="24"/>
      <c r="E16305" s="9" t="s">
        <v>16282</v>
      </c>
    </row>
    <row r="16306" spans="1:5" ht="29.25">
      <c r="A16306" s="25"/>
      <c r="B16306" s="24"/>
      <c r="C16306" s="25"/>
      <c r="D16306" s="24"/>
      <c r="E16306" s="9" t="s">
        <v>16283</v>
      </c>
    </row>
    <row r="16307" spans="1:5" ht="29.25">
      <c r="A16307" s="25"/>
      <c r="B16307" s="24"/>
      <c r="C16307" s="25"/>
      <c r="D16307" s="24"/>
      <c r="E16307" s="9" t="s">
        <v>16284</v>
      </c>
    </row>
    <row r="16308" spans="1:5" ht="29.25">
      <c r="A16308" s="25"/>
      <c r="B16308" s="24"/>
      <c r="C16308" s="25"/>
      <c r="D16308" s="24"/>
      <c r="E16308" s="9" t="s">
        <v>16285</v>
      </c>
    </row>
    <row r="16309" spans="1:5" ht="29.25">
      <c r="A16309" s="25"/>
      <c r="B16309" s="24"/>
      <c r="C16309" s="25"/>
      <c r="D16309" s="24"/>
      <c r="E16309" s="9" t="s">
        <v>16286</v>
      </c>
    </row>
    <row r="16310" spans="1:5">
      <c r="A16310" s="25"/>
      <c r="B16310" s="24"/>
      <c r="C16310" s="25"/>
      <c r="D16310" s="24"/>
      <c r="E16310" s="9" t="s">
        <v>16287</v>
      </c>
    </row>
    <row r="16311" spans="1:5" ht="29.25">
      <c r="A16311" s="25"/>
      <c r="B16311" s="24"/>
      <c r="C16311" s="25"/>
      <c r="D16311" s="24"/>
      <c r="E16311" s="9" t="s">
        <v>16288</v>
      </c>
    </row>
    <row r="16312" spans="1:5" ht="29.25">
      <c r="A16312" s="25"/>
      <c r="B16312" s="24"/>
      <c r="C16312" s="25"/>
      <c r="D16312" s="24"/>
      <c r="E16312" s="9" t="s">
        <v>16289</v>
      </c>
    </row>
    <row r="16313" spans="1:5" ht="29.25">
      <c r="A16313" s="25"/>
      <c r="B16313" s="24"/>
      <c r="C16313" s="25"/>
      <c r="D16313" s="24"/>
      <c r="E16313" s="9" t="s">
        <v>16290</v>
      </c>
    </row>
    <row r="16314" spans="1:5" ht="29.25">
      <c r="A16314" s="25"/>
      <c r="B16314" s="24"/>
      <c r="C16314" s="25"/>
      <c r="D16314" s="24"/>
      <c r="E16314" s="9" t="s">
        <v>16291</v>
      </c>
    </row>
    <row r="16315" spans="1:5">
      <c r="A16315" s="25"/>
      <c r="B16315" s="24"/>
      <c r="C16315" s="25"/>
      <c r="D16315" s="24"/>
      <c r="E16315" s="9" t="s">
        <v>16292</v>
      </c>
    </row>
    <row r="16316" spans="1:5" ht="29.25">
      <c r="A16316" s="25"/>
      <c r="B16316" s="24"/>
      <c r="C16316" s="25"/>
      <c r="D16316" s="24"/>
      <c r="E16316" s="9" t="s">
        <v>16293</v>
      </c>
    </row>
    <row r="16317" spans="1:5" ht="29.25">
      <c r="A16317" s="25"/>
      <c r="B16317" s="24"/>
      <c r="C16317" s="25"/>
      <c r="D16317" s="24"/>
      <c r="E16317" s="9" t="s">
        <v>16294</v>
      </c>
    </row>
    <row r="16318" spans="1:5">
      <c r="A16318" s="25"/>
      <c r="B16318" s="24"/>
      <c r="C16318" s="25"/>
      <c r="D16318" s="24"/>
      <c r="E16318" s="9" t="s">
        <v>16295</v>
      </c>
    </row>
    <row r="16319" spans="1:5" ht="29.25">
      <c r="A16319" s="25"/>
      <c r="B16319" s="24"/>
      <c r="C16319" s="25"/>
      <c r="D16319" s="24"/>
      <c r="E16319" s="9" t="s">
        <v>16296</v>
      </c>
    </row>
    <row r="16320" spans="1:5" ht="29.25">
      <c r="A16320" s="25"/>
      <c r="B16320" s="24"/>
      <c r="C16320" s="25"/>
      <c r="D16320" s="24"/>
      <c r="E16320" s="9" t="s">
        <v>16297</v>
      </c>
    </row>
    <row r="16321" spans="1:5">
      <c r="A16321" s="25"/>
      <c r="B16321" s="24"/>
      <c r="C16321" s="25"/>
      <c r="D16321" s="24"/>
      <c r="E16321" s="9" t="s">
        <v>16298</v>
      </c>
    </row>
    <row r="16322" spans="1:5" ht="29.25">
      <c r="A16322" s="25"/>
      <c r="B16322" s="24"/>
      <c r="C16322" s="25"/>
      <c r="D16322" s="24"/>
      <c r="E16322" s="9" t="s">
        <v>16299</v>
      </c>
    </row>
    <row r="16323" spans="1:5">
      <c r="A16323" s="25"/>
      <c r="B16323" s="24"/>
      <c r="C16323" s="25"/>
      <c r="D16323" s="24"/>
      <c r="E16323" s="9" t="s">
        <v>16300</v>
      </c>
    </row>
    <row r="16324" spans="1:5" ht="29.25">
      <c r="A16324" s="25"/>
      <c r="B16324" s="24"/>
      <c r="C16324" s="25"/>
      <c r="D16324" s="24"/>
      <c r="E16324" s="9" t="s">
        <v>16301</v>
      </c>
    </row>
    <row r="16325" spans="1:5" ht="29.25">
      <c r="A16325" s="25"/>
      <c r="B16325" s="24"/>
      <c r="C16325" s="25"/>
      <c r="D16325" s="24"/>
      <c r="E16325" s="9" t="s">
        <v>16302</v>
      </c>
    </row>
    <row r="16326" spans="1:5" ht="29.25">
      <c r="A16326" s="25"/>
      <c r="B16326" s="24"/>
      <c r="C16326" s="25"/>
      <c r="D16326" s="24"/>
      <c r="E16326" s="9" t="s">
        <v>16303</v>
      </c>
    </row>
    <row r="16327" spans="1:5">
      <c r="A16327" s="25"/>
      <c r="B16327" s="24"/>
      <c r="C16327" s="25"/>
      <c r="D16327" s="24"/>
      <c r="E16327" s="9" t="s">
        <v>16304</v>
      </c>
    </row>
    <row r="16328" spans="1:5" ht="43.5">
      <c r="A16328" s="25"/>
      <c r="B16328" s="24"/>
      <c r="C16328" s="25"/>
      <c r="D16328" s="24"/>
      <c r="E16328" s="9" t="s">
        <v>16305</v>
      </c>
    </row>
    <row r="16329" spans="1:5" ht="29.25">
      <c r="A16329" s="25"/>
      <c r="B16329" s="24"/>
      <c r="C16329" s="25"/>
      <c r="D16329" s="24"/>
      <c r="E16329" s="9" t="s">
        <v>16306</v>
      </c>
    </row>
    <row r="16330" spans="1:5" ht="29.25">
      <c r="A16330" s="25"/>
      <c r="B16330" s="24"/>
      <c r="C16330" s="25"/>
      <c r="D16330" s="24"/>
      <c r="E16330" s="9" t="s">
        <v>16307</v>
      </c>
    </row>
    <row r="16331" spans="1:5" ht="29.25">
      <c r="A16331" s="25"/>
      <c r="B16331" s="24"/>
      <c r="C16331" s="25"/>
      <c r="D16331" s="24"/>
      <c r="E16331" s="9" t="s">
        <v>16308</v>
      </c>
    </row>
    <row r="16332" spans="1:5" ht="29.25">
      <c r="A16332" s="25"/>
      <c r="B16332" s="24"/>
      <c r="C16332" s="25"/>
      <c r="D16332" s="24"/>
      <c r="E16332" s="9" t="s">
        <v>16309</v>
      </c>
    </row>
    <row r="16333" spans="1:5" ht="43.5">
      <c r="A16333" s="25"/>
      <c r="B16333" s="24"/>
      <c r="C16333" s="25"/>
      <c r="D16333" s="24"/>
      <c r="E16333" s="9" t="s">
        <v>16310</v>
      </c>
    </row>
    <row r="16334" spans="1:5" ht="29.25">
      <c r="A16334" s="25"/>
      <c r="B16334" s="24"/>
      <c r="C16334" s="25"/>
      <c r="D16334" s="24"/>
      <c r="E16334" s="9" t="s">
        <v>16311</v>
      </c>
    </row>
    <row r="16335" spans="1:5" ht="29.25">
      <c r="A16335" s="25"/>
      <c r="B16335" s="24"/>
      <c r="C16335" s="25"/>
      <c r="D16335" s="24"/>
      <c r="E16335" s="9" t="s">
        <v>16312</v>
      </c>
    </row>
    <row r="16336" spans="1:5" ht="29.25">
      <c r="A16336" s="25"/>
      <c r="B16336" s="24"/>
      <c r="C16336" s="25"/>
      <c r="D16336" s="24"/>
      <c r="E16336" s="9" t="s">
        <v>16313</v>
      </c>
    </row>
    <row r="16337" spans="1:5" ht="29.25">
      <c r="A16337" s="25"/>
      <c r="B16337" s="24"/>
      <c r="C16337" s="25"/>
      <c r="D16337" s="24"/>
      <c r="E16337" s="9" t="s">
        <v>16314</v>
      </c>
    </row>
    <row r="16338" spans="1:5" ht="29.25">
      <c r="A16338" s="25"/>
      <c r="B16338" s="24"/>
      <c r="C16338" s="25"/>
      <c r="D16338" s="24"/>
      <c r="E16338" s="9" t="s">
        <v>16315</v>
      </c>
    </row>
    <row r="16339" spans="1:5" ht="29.25">
      <c r="A16339" s="25"/>
      <c r="B16339" s="24"/>
      <c r="C16339" s="25"/>
      <c r="D16339" s="24"/>
      <c r="E16339" s="9" t="s">
        <v>16316</v>
      </c>
    </row>
    <row r="16340" spans="1:5" ht="29.25">
      <c r="A16340" s="25"/>
      <c r="B16340" s="24"/>
      <c r="C16340" s="25"/>
      <c r="D16340" s="24"/>
      <c r="E16340" s="9" t="s">
        <v>16317</v>
      </c>
    </row>
    <row r="16341" spans="1:5" ht="29.25">
      <c r="A16341" s="25"/>
      <c r="B16341" s="24"/>
      <c r="C16341" s="25"/>
      <c r="D16341" s="24"/>
      <c r="E16341" s="9" t="s">
        <v>16318</v>
      </c>
    </row>
    <row r="16342" spans="1:5" ht="29.25">
      <c r="A16342" s="25"/>
      <c r="B16342" s="24"/>
      <c r="C16342" s="25"/>
      <c r="D16342" s="24"/>
      <c r="E16342" s="9" t="s">
        <v>16319</v>
      </c>
    </row>
    <row r="16343" spans="1:5" ht="29.25">
      <c r="A16343" s="25"/>
      <c r="B16343" s="24"/>
      <c r="C16343" s="25"/>
      <c r="D16343" s="24"/>
      <c r="E16343" s="9" t="s">
        <v>16320</v>
      </c>
    </row>
    <row r="16344" spans="1:5" ht="29.25">
      <c r="A16344" s="25"/>
      <c r="B16344" s="24"/>
      <c r="C16344" s="25"/>
      <c r="D16344" s="24"/>
      <c r="E16344" s="9" t="s">
        <v>16321</v>
      </c>
    </row>
    <row r="16345" spans="1:5" ht="29.25">
      <c r="A16345" s="25"/>
      <c r="B16345" s="24"/>
      <c r="C16345" s="25"/>
      <c r="D16345" s="24"/>
      <c r="E16345" s="9" t="s">
        <v>16322</v>
      </c>
    </row>
    <row r="16346" spans="1:5" ht="43.5">
      <c r="A16346" s="25"/>
      <c r="B16346" s="24"/>
      <c r="C16346" s="25"/>
      <c r="D16346" s="24"/>
      <c r="E16346" s="9" t="s">
        <v>16323</v>
      </c>
    </row>
    <row r="16347" spans="1:5" ht="29.25">
      <c r="A16347" s="25"/>
      <c r="B16347" s="24"/>
      <c r="C16347" s="25"/>
      <c r="D16347" s="24"/>
      <c r="E16347" s="9" t="s">
        <v>16324</v>
      </c>
    </row>
    <row r="16348" spans="1:5" ht="29.25">
      <c r="A16348" s="25"/>
      <c r="B16348" s="24"/>
      <c r="C16348" s="25"/>
      <c r="D16348" s="24"/>
      <c r="E16348" s="9" t="s">
        <v>16325</v>
      </c>
    </row>
    <row r="16349" spans="1:5" ht="29.25">
      <c r="A16349" s="25"/>
      <c r="B16349" s="24"/>
      <c r="C16349" s="25"/>
      <c r="D16349" s="24"/>
      <c r="E16349" s="9" t="s">
        <v>16326</v>
      </c>
    </row>
    <row r="16350" spans="1:5" ht="29.25">
      <c r="A16350" s="25"/>
      <c r="B16350" s="24"/>
      <c r="C16350" s="25"/>
      <c r="D16350" s="24"/>
      <c r="E16350" s="9" t="s">
        <v>16327</v>
      </c>
    </row>
    <row r="16351" spans="1:5" ht="29.25">
      <c r="A16351" s="25"/>
      <c r="B16351" s="24"/>
      <c r="C16351" s="25"/>
      <c r="D16351" s="24"/>
      <c r="E16351" s="9" t="s">
        <v>16328</v>
      </c>
    </row>
    <row r="16352" spans="1:5" ht="29.25">
      <c r="A16352" s="25"/>
      <c r="B16352" s="24"/>
      <c r="C16352" s="25"/>
      <c r="D16352" s="24"/>
      <c r="E16352" s="9" t="s">
        <v>16329</v>
      </c>
    </row>
    <row r="16353" spans="1:5" ht="29.25">
      <c r="A16353" s="25"/>
      <c r="B16353" s="24"/>
      <c r="C16353" s="25"/>
      <c r="D16353" s="24"/>
      <c r="E16353" s="9" t="s">
        <v>16330</v>
      </c>
    </row>
    <row r="16354" spans="1:5" ht="29.25">
      <c r="A16354" s="25"/>
      <c r="B16354" s="24"/>
      <c r="C16354" s="25"/>
      <c r="D16354" s="24"/>
      <c r="E16354" s="9" t="s">
        <v>16331</v>
      </c>
    </row>
    <row r="16355" spans="1:5" ht="43.5">
      <c r="A16355" s="25"/>
      <c r="B16355" s="24"/>
      <c r="C16355" s="25"/>
      <c r="D16355" s="24"/>
      <c r="E16355" s="9" t="s">
        <v>16332</v>
      </c>
    </row>
    <row r="16356" spans="1:5" ht="29.25">
      <c r="A16356" s="25"/>
      <c r="B16356" s="24"/>
      <c r="C16356" s="25"/>
      <c r="D16356" s="24"/>
      <c r="E16356" s="9" t="s">
        <v>16333</v>
      </c>
    </row>
    <row r="16357" spans="1:5" ht="29.25">
      <c r="A16357" s="25"/>
      <c r="B16357" s="24"/>
      <c r="C16357" s="25"/>
      <c r="D16357" s="24"/>
      <c r="E16357" s="9" t="s">
        <v>16334</v>
      </c>
    </row>
    <row r="16358" spans="1:5" ht="29.25">
      <c r="A16358" s="25"/>
      <c r="B16358" s="24"/>
      <c r="C16358" s="25"/>
      <c r="D16358" s="24"/>
      <c r="E16358" s="9" t="s">
        <v>16335</v>
      </c>
    </row>
    <row r="16359" spans="1:5" ht="29.25">
      <c r="A16359" s="25"/>
      <c r="B16359" s="24"/>
      <c r="C16359" s="25"/>
      <c r="D16359" s="24"/>
      <c r="E16359" s="9" t="s">
        <v>16336</v>
      </c>
    </row>
    <row r="16360" spans="1:5" ht="29.25">
      <c r="A16360" s="25"/>
      <c r="B16360" s="24"/>
      <c r="C16360" s="25"/>
      <c r="D16360" s="24"/>
      <c r="E16360" s="9" t="s">
        <v>16337</v>
      </c>
    </row>
    <row r="16361" spans="1:5">
      <c r="A16361" s="25"/>
      <c r="B16361" s="24"/>
      <c r="C16361" s="25"/>
      <c r="D16361" s="24"/>
      <c r="E16361" s="9" t="s">
        <v>16338</v>
      </c>
    </row>
    <row r="16362" spans="1:5" ht="29.25">
      <c r="A16362" s="25"/>
      <c r="B16362" s="24"/>
      <c r="C16362" s="25"/>
      <c r="D16362" s="24"/>
      <c r="E16362" s="9" t="s">
        <v>16339</v>
      </c>
    </row>
    <row r="16363" spans="1:5" ht="29.25">
      <c r="A16363" s="25"/>
      <c r="B16363" s="24"/>
      <c r="C16363" s="25"/>
      <c r="D16363" s="24"/>
      <c r="E16363" s="9" t="s">
        <v>16340</v>
      </c>
    </row>
    <row r="16364" spans="1:5" ht="29.25">
      <c r="A16364" s="25"/>
      <c r="B16364" s="24"/>
      <c r="C16364" s="25"/>
      <c r="D16364" s="24"/>
      <c r="E16364" s="9" t="s">
        <v>16341</v>
      </c>
    </row>
    <row r="16365" spans="1:5" ht="29.25">
      <c r="A16365" s="25"/>
      <c r="B16365" s="24"/>
      <c r="C16365" s="25"/>
      <c r="D16365" s="24"/>
      <c r="E16365" s="9" t="s">
        <v>16342</v>
      </c>
    </row>
    <row r="16366" spans="1:5" ht="29.25">
      <c r="A16366" s="25"/>
      <c r="B16366" s="24"/>
      <c r="C16366" s="25"/>
      <c r="D16366" s="24"/>
      <c r="E16366" s="9" t="s">
        <v>16343</v>
      </c>
    </row>
    <row r="16367" spans="1:5" ht="29.25">
      <c r="A16367" s="25"/>
      <c r="B16367" s="24"/>
      <c r="C16367" s="25"/>
      <c r="D16367" s="24"/>
      <c r="E16367" s="9" t="s">
        <v>16344</v>
      </c>
    </row>
    <row r="16368" spans="1:5" ht="29.25">
      <c r="A16368" s="25"/>
      <c r="B16368" s="24"/>
      <c r="C16368" s="25"/>
      <c r="D16368" s="24"/>
      <c r="E16368" s="9" t="s">
        <v>16345</v>
      </c>
    </row>
    <row r="16369" spans="1:5" ht="29.25">
      <c r="A16369" s="25"/>
      <c r="B16369" s="24"/>
      <c r="C16369" s="25"/>
      <c r="D16369" s="24"/>
      <c r="E16369" s="9" t="s">
        <v>16346</v>
      </c>
    </row>
    <row r="16370" spans="1:5">
      <c r="A16370" s="25"/>
      <c r="B16370" s="24"/>
      <c r="C16370" s="25"/>
      <c r="D16370" s="24"/>
      <c r="E16370" s="9" t="s">
        <v>16347</v>
      </c>
    </row>
    <row r="16371" spans="1:5" ht="29.25">
      <c r="A16371" s="25"/>
      <c r="B16371" s="24"/>
      <c r="C16371" s="25"/>
      <c r="D16371" s="24"/>
      <c r="E16371" s="9" t="s">
        <v>16348</v>
      </c>
    </row>
    <row r="16372" spans="1:5" ht="29.25">
      <c r="A16372" s="25"/>
      <c r="B16372" s="24"/>
      <c r="C16372" s="25"/>
      <c r="D16372" s="24"/>
      <c r="E16372" s="9" t="s">
        <v>16349</v>
      </c>
    </row>
    <row r="16373" spans="1:5" ht="29.25">
      <c r="A16373" s="25"/>
      <c r="B16373" s="24"/>
      <c r="C16373" s="25"/>
      <c r="D16373" s="24"/>
      <c r="E16373" s="9" t="s">
        <v>16350</v>
      </c>
    </row>
    <row r="16374" spans="1:5" ht="29.25">
      <c r="A16374" s="25"/>
      <c r="B16374" s="24"/>
      <c r="C16374" s="25"/>
      <c r="D16374" s="24"/>
      <c r="E16374" s="9" t="s">
        <v>16351</v>
      </c>
    </row>
    <row r="16375" spans="1:5" ht="29.25">
      <c r="A16375" s="25"/>
      <c r="B16375" s="24"/>
      <c r="C16375" s="25"/>
      <c r="D16375" s="24"/>
      <c r="E16375" s="9" t="s">
        <v>16352</v>
      </c>
    </row>
    <row r="16376" spans="1:5" ht="29.25">
      <c r="A16376" s="25"/>
      <c r="B16376" s="24"/>
      <c r="C16376" s="25"/>
      <c r="D16376" s="24"/>
      <c r="E16376" s="9" t="s">
        <v>16353</v>
      </c>
    </row>
    <row r="16377" spans="1:5">
      <c r="A16377" s="25"/>
      <c r="B16377" s="24"/>
      <c r="C16377" s="25"/>
      <c r="D16377" s="24"/>
      <c r="E16377" s="9" t="s">
        <v>16354</v>
      </c>
    </row>
    <row r="16378" spans="1:5" ht="29.25">
      <c r="A16378" s="25"/>
      <c r="B16378" s="24"/>
      <c r="C16378" s="25"/>
      <c r="D16378" s="24"/>
      <c r="E16378" s="9" t="s">
        <v>16355</v>
      </c>
    </row>
    <row r="16379" spans="1:5" ht="29.25">
      <c r="A16379" s="25"/>
      <c r="B16379" s="24"/>
      <c r="C16379" s="25"/>
      <c r="D16379" s="24"/>
      <c r="E16379" s="9" t="s">
        <v>16356</v>
      </c>
    </row>
    <row r="16380" spans="1:5" ht="29.25">
      <c r="A16380" s="25"/>
      <c r="B16380" s="24"/>
      <c r="C16380" s="25"/>
      <c r="D16380" s="24"/>
      <c r="E16380" s="9" t="s">
        <v>16357</v>
      </c>
    </row>
    <row r="16381" spans="1:5" ht="29.25">
      <c r="A16381" s="25"/>
      <c r="B16381" s="24"/>
      <c r="C16381" s="25"/>
      <c r="D16381" s="24"/>
      <c r="E16381" s="9" t="s">
        <v>16358</v>
      </c>
    </row>
    <row r="16382" spans="1:5" ht="29.25">
      <c r="A16382" s="25"/>
      <c r="B16382" s="24"/>
      <c r="C16382" s="25"/>
      <c r="D16382" s="24"/>
      <c r="E16382" s="9" t="s">
        <v>16359</v>
      </c>
    </row>
    <row r="16383" spans="1:5" ht="29.25">
      <c r="A16383" s="25"/>
      <c r="B16383" s="24"/>
      <c r="C16383" s="25"/>
      <c r="D16383" s="24"/>
      <c r="E16383" s="9" t="s">
        <v>16360</v>
      </c>
    </row>
    <row r="16384" spans="1:5" ht="29.25">
      <c r="A16384" s="25"/>
      <c r="B16384" s="24"/>
      <c r="C16384" s="25"/>
      <c r="D16384" s="24"/>
      <c r="E16384" s="9" t="s">
        <v>16361</v>
      </c>
    </row>
    <row r="16385" spans="1:5" ht="29.25">
      <c r="A16385" s="25"/>
      <c r="B16385" s="24"/>
      <c r="C16385" s="25"/>
      <c r="D16385" s="24"/>
      <c r="E16385" s="9" t="s">
        <v>16362</v>
      </c>
    </row>
    <row r="16386" spans="1:5" ht="29.25">
      <c r="A16386" s="25"/>
      <c r="B16386" s="24"/>
      <c r="C16386" s="25"/>
      <c r="D16386" s="24"/>
      <c r="E16386" s="9" t="s">
        <v>16363</v>
      </c>
    </row>
    <row r="16387" spans="1:5" ht="29.25">
      <c r="A16387" s="25"/>
      <c r="B16387" s="24"/>
      <c r="C16387" s="25"/>
      <c r="D16387" s="24"/>
      <c r="E16387" s="9" t="s">
        <v>16364</v>
      </c>
    </row>
    <row r="16388" spans="1:5" ht="29.25">
      <c r="A16388" s="25"/>
      <c r="B16388" s="24"/>
      <c r="C16388" s="25"/>
      <c r="D16388" s="24"/>
      <c r="E16388" s="9" t="s">
        <v>16365</v>
      </c>
    </row>
    <row r="16389" spans="1:5" ht="29.25">
      <c r="A16389" s="25"/>
      <c r="B16389" s="24"/>
      <c r="C16389" s="25"/>
      <c r="D16389" s="24"/>
      <c r="E16389" s="9" t="s">
        <v>16366</v>
      </c>
    </row>
    <row r="16390" spans="1:5">
      <c r="A16390" s="25"/>
      <c r="B16390" s="24"/>
      <c r="C16390" s="25"/>
      <c r="D16390" s="24"/>
      <c r="E16390" s="9" t="s">
        <v>16367</v>
      </c>
    </row>
    <row r="16391" spans="1:5" ht="29.25">
      <c r="A16391" s="25"/>
      <c r="B16391" s="24"/>
      <c r="C16391" s="25"/>
      <c r="D16391" s="24"/>
      <c r="E16391" s="9" t="s">
        <v>16368</v>
      </c>
    </row>
    <row r="16392" spans="1:5" ht="29.25">
      <c r="A16392" s="25"/>
      <c r="B16392" s="24"/>
      <c r="C16392" s="25"/>
      <c r="D16392" s="24"/>
      <c r="E16392" s="9" t="s">
        <v>16369</v>
      </c>
    </row>
    <row r="16393" spans="1:5" ht="29.25">
      <c r="A16393" s="25"/>
      <c r="B16393" s="24"/>
      <c r="C16393" s="25"/>
      <c r="D16393" s="24"/>
      <c r="E16393" s="9" t="s">
        <v>16370</v>
      </c>
    </row>
    <row r="16394" spans="1:5" ht="29.25">
      <c r="A16394" s="25"/>
      <c r="B16394" s="24"/>
      <c r="C16394" s="25"/>
      <c r="D16394" s="24"/>
      <c r="E16394" s="9" t="s">
        <v>16371</v>
      </c>
    </row>
    <row r="16395" spans="1:5" ht="29.25">
      <c r="A16395" s="25"/>
      <c r="B16395" s="24"/>
      <c r="C16395" s="25"/>
      <c r="D16395" s="24"/>
      <c r="E16395" s="9" t="s">
        <v>16372</v>
      </c>
    </row>
    <row r="16396" spans="1:5" ht="29.25">
      <c r="A16396" s="25"/>
      <c r="B16396" s="24"/>
      <c r="C16396" s="25"/>
      <c r="D16396" s="24"/>
      <c r="E16396" s="9" t="s">
        <v>16373</v>
      </c>
    </row>
    <row r="16397" spans="1:5" ht="29.25">
      <c r="A16397" s="25"/>
      <c r="B16397" s="24"/>
      <c r="C16397" s="25"/>
      <c r="D16397" s="24"/>
      <c r="E16397" s="9" t="s">
        <v>16374</v>
      </c>
    </row>
    <row r="16398" spans="1:5" ht="29.25">
      <c r="A16398" s="25"/>
      <c r="B16398" s="24"/>
      <c r="C16398" s="25"/>
      <c r="D16398" s="24"/>
      <c r="E16398" s="9" t="s">
        <v>16375</v>
      </c>
    </row>
    <row r="16399" spans="1:5" ht="29.25">
      <c r="A16399" s="25"/>
      <c r="B16399" s="24"/>
      <c r="C16399" s="25"/>
      <c r="D16399" s="24"/>
      <c r="E16399" s="9" t="s">
        <v>16376</v>
      </c>
    </row>
    <row r="16400" spans="1:5" ht="29.25">
      <c r="A16400" s="25"/>
      <c r="B16400" s="24"/>
      <c r="C16400" s="25"/>
      <c r="D16400" s="24"/>
      <c r="E16400" s="9" t="s">
        <v>16377</v>
      </c>
    </row>
    <row r="16401" spans="1:5">
      <c r="A16401" s="25"/>
      <c r="B16401" s="24"/>
      <c r="C16401" s="25"/>
      <c r="D16401" s="24"/>
      <c r="E16401" s="9" t="s">
        <v>16378</v>
      </c>
    </row>
    <row r="16402" spans="1:5" ht="29.25">
      <c r="A16402" s="25"/>
      <c r="B16402" s="24"/>
      <c r="C16402" s="25"/>
      <c r="D16402" s="24"/>
      <c r="E16402" s="9" t="s">
        <v>16379</v>
      </c>
    </row>
    <row r="16403" spans="1:5" ht="29.25">
      <c r="A16403" s="25"/>
      <c r="B16403" s="24"/>
      <c r="C16403" s="25"/>
      <c r="D16403" s="24"/>
      <c r="E16403" s="9" t="s">
        <v>16380</v>
      </c>
    </row>
    <row r="16404" spans="1:5" ht="29.25">
      <c r="A16404" s="25"/>
      <c r="B16404" s="24"/>
      <c r="C16404" s="25"/>
      <c r="D16404" s="24"/>
      <c r="E16404" s="9" t="s">
        <v>16381</v>
      </c>
    </row>
    <row r="16405" spans="1:5" ht="29.25">
      <c r="A16405" s="25"/>
      <c r="B16405" s="24"/>
      <c r="C16405" s="25"/>
      <c r="D16405" s="24"/>
      <c r="E16405" s="9" t="s">
        <v>16382</v>
      </c>
    </row>
    <row r="16406" spans="1:5" ht="29.25">
      <c r="A16406" s="25"/>
      <c r="B16406" s="24"/>
      <c r="C16406" s="25"/>
      <c r="D16406" s="24"/>
      <c r="E16406" s="9" t="s">
        <v>16383</v>
      </c>
    </row>
    <row r="16407" spans="1:5" ht="29.25">
      <c r="A16407" s="25"/>
      <c r="B16407" s="24"/>
      <c r="C16407" s="25"/>
      <c r="D16407" s="24"/>
      <c r="E16407" s="9" t="s">
        <v>16384</v>
      </c>
    </row>
    <row r="16408" spans="1:5" ht="29.25">
      <c r="A16408" s="25"/>
      <c r="B16408" s="24"/>
      <c r="C16408" s="25"/>
      <c r="D16408" s="24"/>
      <c r="E16408" s="9" t="s">
        <v>16385</v>
      </c>
    </row>
    <row r="16409" spans="1:5" ht="29.25">
      <c r="A16409" s="25"/>
      <c r="B16409" s="24"/>
      <c r="C16409" s="25"/>
      <c r="D16409" s="24"/>
      <c r="E16409" s="9" t="s">
        <v>16386</v>
      </c>
    </row>
    <row r="16410" spans="1:5" ht="29.25">
      <c r="A16410" s="25"/>
      <c r="B16410" s="24"/>
      <c r="C16410" s="25"/>
      <c r="D16410" s="24"/>
      <c r="E16410" s="9" t="s">
        <v>16387</v>
      </c>
    </row>
    <row r="16411" spans="1:5" ht="29.25">
      <c r="A16411" s="25"/>
      <c r="B16411" s="24"/>
      <c r="C16411" s="25"/>
      <c r="D16411" s="24"/>
      <c r="E16411" s="9" t="s">
        <v>16388</v>
      </c>
    </row>
    <row r="16412" spans="1:5" ht="29.25">
      <c r="A16412" s="25"/>
      <c r="B16412" s="24"/>
      <c r="C16412" s="25"/>
      <c r="D16412" s="24"/>
      <c r="E16412" s="18" t="s">
        <v>16389</v>
      </c>
    </row>
    <row r="16413" spans="1:5" ht="29.25">
      <c r="A16413" s="25"/>
      <c r="B16413" s="24"/>
      <c r="C16413" s="25"/>
      <c r="D16413" s="24"/>
      <c r="E16413" s="18" t="s">
        <v>16390</v>
      </c>
    </row>
    <row r="16414" spans="1:5" ht="29.25">
      <c r="A16414" s="25"/>
      <c r="B16414" s="24"/>
      <c r="C16414" s="25"/>
      <c r="D16414" s="24"/>
      <c r="E16414" s="18" t="s">
        <v>16391</v>
      </c>
    </row>
    <row r="16415" spans="1:5" ht="29.25">
      <c r="A16415" s="25"/>
      <c r="B16415" s="24"/>
      <c r="C16415" s="25"/>
      <c r="D16415" s="24"/>
      <c r="E16415" s="18" t="s">
        <v>16392</v>
      </c>
    </row>
    <row r="16416" spans="1:5" ht="43.5">
      <c r="A16416" s="25"/>
      <c r="B16416" s="24"/>
      <c r="C16416" s="25"/>
      <c r="D16416" s="24"/>
      <c r="E16416" s="18" t="s">
        <v>16393</v>
      </c>
    </row>
    <row r="16417" spans="1:5" ht="29.25">
      <c r="A16417" s="25"/>
      <c r="B16417" s="24"/>
      <c r="C16417" s="25"/>
      <c r="D16417" s="24"/>
      <c r="E16417" s="18" t="s">
        <v>16394</v>
      </c>
    </row>
    <row r="16418" spans="1:5">
      <c r="A16418" s="25"/>
      <c r="B16418" s="24"/>
      <c r="C16418" s="25"/>
      <c r="D16418" s="24"/>
      <c r="E16418" s="18" t="s">
        <v>16395</v>
      </c>
    </row>
    <row r="16419" spans="1:5" ht="29.25">
      <c r="A16419" s="25"/>
      <c r="B16419" s="24"/>
      <c r="C16419" s="25"/>
      <c r="D16419" s="24"/>
      <c r="E16419" s="18" t="s">
        <v>16396</v>
      </c>
    </row>
    <row r="16420" spans="1:5" ht="29.25">
      <c r="A16420" s="25"/>
      <c r="B16420" s="24"/>
      <c r="C16420" s="25"/>
      <c r="D16420" s="24"/>
      <c r="E16420" s="18" t="s">
        <v>16397</v>
      </c>
    </row>
    <row r="16421" spans="1:5" ht="29.25">
      <c r="A16421" s="25"/>
      <c r="B16421" s="24"/>
      <c r="C16421" s="25"/>
      <c r="D16421" s="24"/>
      <c r="E16421" s="18" t="s">
        <v>16398</v>
      </c>
    </row>
    <row r="16422" spans="1:5" ht="29.25">
      <c r="A16422" s="25"/>
      <c r="B16422" s="24"/>
      <c r="C16422" s="25"/>
      <c r="D16422" s="24"/>
      <c r="E16422" s="18" t="s">
        <v>16399</v>
      </c>
    </row>
    <row r="16423" spans="1:5" ht="29.25">
      <c r="A16423" s="25"/>
      <c r="B16423" s="24"/>
      <c r="C16423" s="25"/>
      <c r="D16423" s="24"/>
      <c r="E16423" s="18" t="s">
        <v>16400</v>
      </c>
    </row>
    <row r="16424" spans="1:5" ht="29.25">
      <c r="A16424" s="25"/>
      <c r="B16424" s="24"/>
      <c r="C16424" s="25"/>
      <c r="D16424" s="24"/>
      <c r="E16424" s="18" t="s">
        <v>16401</v>
      </c>
    </row>
    <row r="16425" spans="1:5" ht="29.25">
      <c r="A16425" s="25"/>
      <c r="B16425" s="24"/>
      <c r="C16425" s="25"/>
      <c r="D16425" s="24"/>
      <c r="E16425" s="18" t="s">
        <v>16402</v>
      </c>
    </row>
    <row r="16426" spans="1:5" ht="29.25">
      <c r="A16426" s="25"/>
      <c r="B16426" s="24"/>
      <c r="C16426" s="25"/>
      <c r="D16426" s="24"/>
      <c r="E16426" s="18" t="s">
        <v>16403</v>
      </c>
    </row>
    <row r="16427" spans="1:5" ht="29.25">
      <c r="A16427" s="25"/>
      <c r="B16427" s="24"/>
      <c r="C16427" s="25"/>
      <c r="D16427" s="24"/>
      <c r="E16427" s="18" t="s">
        <v>16404</v>
      </c>
    </row>
    <row r="16428" spans="1:5">
      <c r="A16428" s="25"/>
      <c r="B16428" s="24"/>
      <c r="C16428" s="25"/>
      <c r="D16428" s="24"/>
      <c r="E16428" s="18" t="s">
        <v>16405</v>
      </c>
    </row>
    <row r="16429" spans="1:5" ht="29.25">
      <c r="A16429" s="25"/>
      <c r="B16429" s="24"/>
      <c r="C16429" s="25"/>
      <c r="D16429" s="24"/>
      <c r="E16429" s="18" t="s">
        <v>16406</v>
      </c>
    </row>
    <row r="16430" spans="1:5" ht="29.25">
      <c r="A16430" s="25"/>
      <c r="B16430" s="24"/>
      <c r="C16430" s="25"/>
      <c r="D16430" s="24"/>
      <c r="E16430" s="18" t="s">
        <v>16407</v>
      </c>
    </row>
    <row r="16431" spans="1:5" ht="29.25">
      <c r="A16431" s="25"/>
      <c r="B16431" s="24"/>
      <c r="C16431" s="25"/>
      <c r="D16431" s="24"/>
      <c r="E16431" s="18" t="s">
        <v>16408</v>
      </c>
    </row>
    <row r="16432" spans="1:5" ht="29.25">
      <c r="A16432" s="25"/>
      <c r="B16432" s="24"/>
      <c r="C16432" s="25"/>
      <c r="D16432" s="24"/>
      <c r="E16432" s="18" t="s">
        <v>16409</v>
      </c>
    </row>
    <row r="16433" spans="1:5" ht="29.25">
      <c r="A16433" s="25"/>
      <c r="B16433" s="24"/>
      <c r="C16433" s="25"/>
      <c r="D16433" s="24"/>
      <c r="E16433" s="18" t="s">
        <v>16410</v>
      </c>
    </row>
    <row r="16434" spans="1:5" ht="29.25">
      <c r="A16434" s="25"/>
      <c r="B16434" s="24"/>
      <c r="C16434" s="25"/>
      <c r="D16434" s="24"/>
      <c r="E16434" s="18" t="s">
        <v>16411</v>
      </c>
    </row>
    <row r="16435" spans="1:5" ht="29.25">
      <c r="A16435" s="25"/>
      <c r="B16435" s="24"/>
      <c r="C16435" s="25"/>
      <c r="D16435" s="24"/>
      <c r="E16435" s="18" t="s">
        <v>16412</v>
      </c>
    </row>
    <row r="16436" spans="1:5" ht="29.25">
      <c r="A16436" s="25"/>
      <c r="B16436" s="24"/>
      <c r="C16436" s="25"/>
      <c r="D16436" s="24"/>
      <c r="E16436" s="18" t="s">
        <v>16413</v>
      </c>
    </row>
    <row r="16437" spans="1:5" ht="29.25">
      <c r="A16437" s="25"/>
      <c r="B16437" s="24"/>
      <c r="C16437" s="25"/>
      <c r="D16437" s="24"/>
      <c r="E16437" s="18" t="s">
        <v>16414</v>
      </c>
    </row>
    <row r="16438" spans="1:5" ht="29.25">
      <c r="A16438" s="25"/>
      <c r="B16438" s="24"/>
      <c r="C16438" s="25"/>
      <c r="D16438" s="24"/>
      <c r="E16438" s="18" t="s">
        <v>16415</v>
      </c>
    </row>
    <row r="16439" spans="1:5" ht="29.25">
      <c r="A16439" s="25"/>
      <c r="B16439" s="24"/>
      <c r="C16439" s="25"/>
      <c r="D16439" s="24"/>
      <c r="E16439" s="18" t="s">
        <v>16416</v>
      </c>
    </row>
    <row r="16440" spans="1:5" ht="29.25">
      <c r="A16440" s="25"/>
      <c r="B16440" s="24"/>
      <c r="C16440" s="25"/>
      <c r="D16440" s="24"/>
      <c r="E16440" s="9" t="s">
        <v>16417</v>
      </c>
    </row>
    <row r="16441" spans="1:5" ht="29.25">
      <c r="A16441" s="25"/>
      <c r="B16441" s="24"/>
      <c r="C16441" s="25"/>
      <c r="D16441" s="24"/>
      <c r="E16441" s="9" t="s">
        <v>16418</v>
      </c>
    </row>
    <row r="16442" spans="1:5" ht="29.25">
      <c r="A16442" s="25"/>
      <c r="B16442" s="24"/>
      <c r="C16442" s="25"/>
      <c r="D16442" s="24"/>
      <c r="E16442" s="9" t="s">
        <v>16419</v>
      </c>
    </row>
    <row r="16443" spans="1:5" ht="29.25">
      <c r="A16443" s="25"/>
      <c r="B16443" s="24"/>
      <c r="C16443" s="25"/>
      <c r="D16443" s="24"/>
      <c r="E16443" s="9" t="s">
        <v>16420</v>
      </c>
    </row>
    <row r="16444" spans="1:5" ht="29.25">
      <c r="A16444" s="25"/>
      <c r="B16444" s="24"/>
      <c r="C16444" s="25"/>
      <c r="D16444" s="24"/>
      <c r="E16444" s="9" t="s">
        <v>16421</v>
      </c>
    </row>
    <row r="16445" spans="1:5" ht="29.25">
      <c r="A16445" s="25"/>
      <c r="B16445" s="24"/>
      <c r="C16445" s="25"/>
      <c r="D16445" s="24"/>
      <c r="E16445" s="9" t="s">
        <v>16422</v>
      </c>
    </row>
    <row r="16446" spans="1:5" ht="29.25">
      <c r="A16446" s="25"/>
      <c r="B16446" s="24"/>
      <c r="C16446" s="25"/>
      <c r="D16446" s="24"/>
      <c r="E16446" s="9" t="s">
        <v>16423</v>
      </c>
    </row>
    <row r="16447" spans="1:5" ht="43.5">
      <c r="A16447" s="25"/>
      <c r="B16447" s="24"/>
      <c r="C16447" s="25"/>
      <c r="D16447" s="24"/>
      <c r="E16447" s="9" t="s">
        <v>16424</v>
      </c>
    </row>
    <row r="16448" spans="1:5" ht="29.25">
      <c r="A16448" s="25"/>
      <c r="B16448" s="24"/>
      <c r="C16448" s="25"/>
      <c r="D16448" s="24"/>
      <c r="E16448" s="9" t="s">
        <v>16425</v>
      </c>
    </row>
    <row r="16449" spans="1:5" ht="29.25">
      <c r="A16449" s="25"/>
      <c r="B16449" s="24"/>
      <c r="C16449" s="25"/>
      <c r="D16449" s="24"/>
      <c r="E16449" s="9" t="s">
        <v>16426</v>
      </c>
    </row>
    <row r="16450" spans="1:5" ht="29.25">
      <c r="A16450" s="25"/>
      <c r="B16450" s="24"/>
      <c r="C16450" s="25"/>
      <c r="D16450" s="24"/>
      <c r="E16450" s="9" t="s">
        <v>16427</v>
      </c>
    </row>
    <row r="16451" spans="1:5" ht="29.25">
      <c r="A16451" s="25"/>
      <c r="B16451" s="24"/>
      <c r="C16451" s="25"/>
      <c r="D16451" s="24"/>
      <c r="E16451" s="9" t="s">
        <v>16428</v>
      </c>
    </row>
    <row r="16452" spans="1:5" ht="29.25">
      <c r="A16452" s="25"/>
      <c r="B16452" s="24"/>
      <c r="C16452" s="25"/>
      <c r="D16452" s="24"/>
      <c r="E16452" s="9" t="s">
        <v>16429</v>
      </c>
    </row>
    <row r="16453" spans="1:5" ht="29.25">
      <c r="A16453" s="25"/>
      <c r="B16453" s="24"/>
      <c r="C16453" s="25"/>
      <c r="D16453" s="24"/>
      <c r="E16453" s="9" t="s">
        <v>16430</v>
      </c>
    </row>
    <row r="16454" spans="1:5">
      <c r="A16454" s="25"/>
      <c r="B16454" s="24"/>
      <c r="C16454" s="25"/>
      <c r="D16454" s="24"/>
      <c r="E16454" s="9" t="s">
        <v>16431</v>
      </c>
    </row>
    <row r="16455" spans="1:5" ht="29.25">
      <c r="A16455" s="25"/>
      <c r="B16455" s="24"/>
      <c r="C16455" s="25"/>
      <c r="D16455" s="24"/>
      <c r="E16455" s="9" t="s">
        <v>16432</v>
      </c>
    </row>
    <row r="16456" spans="1:5" ht="29.25">
      <c r="A16456" s="25"/>
      <c r="B16456" s="24"/>
      <c r="C16456" s="25"/>
      <c r="D16456" s="24"/>
      <c r="E16456" s="9" t="s">
        <v>16433</v>
      </c>
    </row>
    <row r="16457" spans="1:5" ht="29.25">
      <c r="A16457" s="25"/>
      <c r="B16457" s="24"/>
      <c r="C16457" s="25"/>
      <c r="D16457" s="24"/>
      <c r="E16457" s="9" t="s">
        <v>16434</v>
      </c>
    </row>
    <row r="16458" spans="1:5" ht="43.5">
      <c r="A16458" s="25"/>
      <c r="B16458" s="24"/>
      <c r="C16458" s="25"/>
      <c r="D16458" s="24"/>
      <c r="E16458" s="9" t="s">
        <v>16435</v>
      </c>
    </row>
    <row r="16459" spans="1:5" ht="43.5">
      <c r="A16459" s="25"/>
      <c r="B16459" s="24"/>
      <c r="C16459" s="25"/>
      <c r="D16459" s="24"/>
      <c r="E16459" s="9" t="s">
        <v>16436</v>
      </c>
    </row>
    <row r="16460" spans="1:5" ht="29.25">
      <c r="A16460" s="25"/>
      <c r="B16460" s="24"/>
      <c r="C16460" s="25"/>
      <c r="D16460" s="24"/>
      <c r="E16460" s="9" t="s">
        <v>16437</v>
      </c>
    </row>
    <row r="16461" spans="1:5" ht="29.25">
      <c r="A16461" s="25"/>
      <c r="B16461" s="24"/>
      <c r="C16461" s="25"/>
      <c r="D16461" s="24"/>
      <c r="E16461" s="9" t="s">
        <v>16438</v>
      </c>
    </row>
    <row r="16462" spans="1:5" ht="43.5">
      <c r="A16462" s="25"/>
      <c r="B16462" s="24"/>
      <c r="C16462" s="25"/>
      <c r="D16462" s="24"/>
      <c r="E16462" s="9" t="s">
        <v>16439</v>
      </c>
    </row>
    <row r="16463" spans="1:5">
      <c r="A16463" s="25"/>
      <c r="B16463" s="24"/>
      <c r="C16463" s="25"/>
      <c r="D16463" s="24"/>
      <c r="E16463" s="9" t="s">
        <v>16440</v>
      </c>
    </row>
    <row r="16464" spans="1:5" ht="29.25">
      <c r="A16464" s="25"/>
      <c r="B16464" s="24"/>
      <c r="C16464" s="25"/>
      <c r="D16464" s="24"/>
      <c r="E16464" s="9" t="s">
        <v>16441</v>
      </c>
    </row>
    <row r="16465" spans="1:5" ht="29.25">
      <c r="A16465" s="25"/>
      <c r="B16465" s="24"/>
      <c r="C16465" s="25"/>
      <c r="D16465" s="24"/>
      <c r="E16465" s="9" t="s">
        <v>16442</v>
      </c>
    </row>
    <row r="16466" spans="1:5" ht="29.25">
      <c r="A16466" s="25"/>
      <c r="B16466" s="24"/>
      <c r="C16466" s="25"/>
      <c r="D16466" s="24"/>
      <c r="E16466" s="9" t="s">
        <v>16443</v>
      </c>
    </row>
    <row r="16467" spans="1:5" ht="29.25">
      <c r="A16467" s="25"/>
      <c r="B16467" s="24"/>
      <c r="C16467" s="25"/>
      <c r="D16467" s="24"/>
      <c r="E16467" s="9" t="s">
        <v>16444</v>
      </c>
    </row>
    <row r="16468" spans="1:5" ht="29.25">
      <c r="A16468" s="25"/>
      <c r="B16468" s="24"/>
      <c r="C16468" s="25"/>
      <c r="D16468" s="24"/>
      <c r="E16468" s="9" t="s">
        <v>16445</v>
      </c>
    </row>
    <row r="16469" spans="1:5" ht="29.25">
      <c r="A16469" s="25"/>
      <c r="B16469" s="24"/>
      <c r="C16469" s="25"/>
      <c r="D16469" s="24"/>
      <c r="E16469" s="9" t="s">
        <v>16446</v>
      </c>
    </row>
    <row r="16470" spans="1:5" ht="29.25">
      <c r="A16470" s="25"/>
      <c r="B16470" s="24"/>
      <c r="C16470" s="25"/>
      <c r="D16470" s="24"/>
      <c r="E16470" s="9" t="s">
        <v>16447</v>
      </c>
    </row>
    <row r="16471" spans="1:5" ht="29.25">
      <c r="A16471" s="25"/>
      <c r="B16471" s="24"/>
      <c r="C16471" s="25"/>
      <c r="D16471" s="24"/>
      <c r="E16471" s="9" t="s">
        <v>16448</v>
      </c>
    </row>
    <row r="16472" spans="1:5">
      <c r="A16472" s="25"/>
      <c r="B16472" s="24"/>
      <c r="C16472" s="25"/>
      <c r="D16472" s="24"/>
      <c r="E16472" s="9" t="s">
        <v>16449</v>
      </c>
    </row>
    <row r="16473" spans="1:5" ht="29.25">
      <c r="A16473" s="25"/>
      <c r="B16473" s="24"/>
      <c r="C16473" s="25"/>
      <c r="D16473" s="24"/>
      <c r="E16473" s="9" t="s">
        <v>11801</v>
      </c>
    </row>
    <row r="16474" spans="1:5">
      <c r="A16474" s="25"/>
      <c r="B16474" s="24"/>
      <c r="C16474" s="25"/>
      <c r="D16474" s="24"/>
      <c r="E16474" s="9" t="s">
        <v>16450</v>
      </c>
    </row>
    <row r="16475" spans="1:5">
      <c r="A16475" s="25"/>
      <c r="B16475" s="24"/>
      <c r="C16475" s="25"/>
      <c r="D16475" s="24"/>
      <c r="E16475" s="19" t="s">
        <v>16451</v>
      </c>
    </row>
    <row r="16476" spans="1:5" ht="29.25">
      <c r="A16476" s="25"/>
      <c r="B16476" s="24"/>
      <c r="C16476" s="25"/>
      <c r="D16476" s="24"/>
      <c r="E16476" s="9" t="s">
        <v>16452</v>
      </c>
    </row>
    <row r="16477" spans="1:5">
      <c r="A16477" s="25"/>
      <c r="B16477" s="24"/>
      <c r="C16477" s="25"/>
      <c r="D16477" s="24"/>
      <c r="E16477" s="9" t="s">
        <v>16453</v>
      </c>
    </row>
    <row r="16478" spans="1:5" ht="29.25">
      <c r="A16478" s="25"/>
      <c r="B16478" s="24"/>
      <c r="C16478" s="25"/>
      <c r="D16478" s="24"/>
      <c r="E16478" s="9" t="s">
        <v>16454</v>
      </c>
    </row>
    <row r="16479" spans="1:5" ht="29.25">
      <c r="A16479" s="25"/>
      <c r="B16479" s="24"/>
      <c r="C16479" s="25"/>
      <c r="D16479" s="24"/>
      <c r="E16479" s="9" t="s">
        <v>16455</v>
      </c>
    </row>
    <row r="16480" spans="1:5" ht="29.25">
      <c r="A16480" s="25"/>
      <c r="B16480" s="24"/>
      <c r="C16480" s="25"/>
      <c r="D16480" s="24"/>
      <c r="E16480" s="9" t="s">
        <v>16456</v>
      </c>
    </row>
    <row r="16481" spans="1:5" ht="29.25">
      <c r="A16481" s="25"/>
      <c r="B16481" s="24"/>
      <c r="C16481" s="25"/>
      <c r="D16481" s="24"/>
      <c r="E16481" s="9" t="s">
        <v>16457</v>
      </c>
    </row>
    <row r="16482" spans="1:5" ht="29.25">
      <c r="A16482" s="25"/>
      <c r="B16482" s="24"/>
      <c r="C16482" s="25"/>
      <c r="D16482" s="24"/>
      <c r="E16482" s="9" t="s">
        <v>16458</v>
      </c>
    </row>
    <row r="16483" spans="1:5" ht="29.25">
      <c r="A16483" s="25"/>
      <c r="B16483" s="24"/>
      <c r="C16483" s="25"/>
      <c r="D16483" s="24"/>
      <c r="E16483" s="9" t="s">
        <v>16459</v>
      </c>
    </row>
    <row r="16484" spans="1:5" ht="29.25">
      <c r="A16484" s="25"/>
      <c r="B16484" s="24"/>
      <c r="C16484" s="25"/>
      <c r="D16484" s="24"/>
      <c r="E16484" s="9" t="s">
        <v>16460</v>
      </c>
    </row>
    <row r="16485" spans="1:5" ht="29.25">
      <c r="A16485" s="25"/>
      <c r="B16485" s="24"/>
      <c r="C16485" s="25"/>
      <c r="D16485" s="24"/>
      <c r="E16485" s="9" t="s">
        <v>16461</v>
      </c>
    </row>
    <row r="16486" spans="1:5" ht="29.25">
      <c r="A16486" s="25"/>
      <c r="B16486" s="24"/>
      <c r="C16486" s="25"/>
      <c r="D16486" s="24"/>
      <c r="E16486" s="9" t="s">
        <v>16462</v>
      </c>
    </row>
    <row r="16487" spans="1:5" ht="29.25">
      <c r="A16487" s="25"/>
      <c r="B16487" s="24"/>
      <c r="C16487" s="25"/>
      <c r="D16487" s="24"/>
      <c r="E16487" s="9" t="s">
        <v>16463</v>
      </c>
    </row>
    <row r="16488" spans="1:5" ht="29.25">
      <c r="A16488" s="25"/>
      <c r="B16488" s="24"/>
      <c r="C16488" s="25"/>
      <c r="D16488" s="24"/>
      <c r="E16488" s="9" t="s">
        <v>16464</v>
      </c>
    </row>
    <row r="16489" spans="1:5" ht="29.25">
      <c r="A16489" s="25"/>
      <c r="B16489" s="24"/>
      <c r="C16489" s="25"/>
      <c r="D16489" s="24"/>
      <c r="E16489" s="9" t="s">
        <v>16465</v>
      </c>
    </row>
    <row r="16490" spans="1:5" ht="29.25">
      <c r="A16490" s="25"/>
      <c r="B16490" s="24"/>
      <c r="C16490" s="25"/>
      <c r="D16490" s="24"/>
      <c r="E16490" s="9" t="s">
        <v>16466</v>
      </c>
    </row>
    <row r="16491" spans="1:5" ht="29.25">
      <c r="A16491" s="25"/>
      <c r="B16491" s="24"/>
      <c r="C16491" s="25"/>
      <c r="D16491" s="24"/>
      <c r="E16491" s="9" t="s">
        <v>16467</v>
      </c>
    </row>
    <row r="16492" spans="1:5" ht="29.25">
      <c r="A16492" s="25"/>
      <c r="B16492" s="24"/>
      <c r="C16492" s="25"/>
      <c r="D16492" s="24"/>
      <c r="E16492" s="9" t="s">
        <v>16468</v>
      </c>
    </row>
    <row r="16493" spans="1:5" ht="29.25">
      <c r="A16493" s="25"/>
      <c r="B16493" s="24"/>
      <c r="C16493" s="25"/>
      <c r="D16493" s="24"/>
      <c r="E16493" s="9" t="s">
        <v>16469</v>
      </c>
    </row>
    <row r="16494" spans="1:5" ht="29.25">
      <c r="A16494" s="25"/>
      <c r="B16494" s="24"/>
      <c r="C16494" s="25"/>
      <c r="D16494" s="24"/>
      <c r="E16494" s="9" t="s">
        <v>16470</v>
      </c>
    </row>
    <row r="16495" spans="1:5" ht="29.25">
      <c r="A16495" s="25"/>
      <c r="B16495" s="24"/>
      <c r="C16495" s="25"/>
      <c r="D16495" s="24"/>
      <c r="E16495" s="9" t="s">
        <v>16471</v>
      </c>
    </row>
    <row r="16496" spans="1:5" ht="29.25">
      <c r="A16496" s="25"/>
      <c r="B16496" s="24"/>
      <c r="C16496" s="25"/>
      <c r="D16496" s="24"/>
      <c r="E16496" s="9" t="s">
        <v>16472</v>
      </c>
    </row>
    <row r="16497" spans="1:5" ht="29.25">
      <c r="A16497" s="25"/>
      <c r="B16497" s="24"/>
      <c r="C16497" s="25"/>
      <c r="D16497" s="24"/>
      <c r="E16497" s="9" t="s">
        <v>16473</v>
      </c>
    </row>
    <row r="16498" spans="1:5" ht="29.25">
      <c r="A16498" s="25"/>
      <c r="B16498" s="24"/>
      <c r="C16498" s="25"/>
      <c r="D16498" s="24"/>
      <c r="E16498" s="9" t="s">
        <v>16474</v>
      </c>
    </row>
    <row r="16499" spans="1:5" ht="29.25">
      <c r="A16499" s="25"/>
      <c r="B16499" s="24"/>
      <c r="C16499" s="25"/>
      <c r="D16499" s="24"/>
      <c r="E16499" s="9" t="s">
        <v>16475</v>
      </c>
    </row>
    <row r="16500" spans="1:5" ht="29.25">
      <c r="A16500" s="25"/>
      <c r="B16500" s="24"/>
      <c r="C16500" s="25"/>
      <c r="D16500" s="24"/>
      <c r="E16500" s="9" t="s">
        <v>16476</v>
      </c>
    </row>
    <row r="16501" spans="1:5" ht="29.25">
      <c r="A16501" s="25"/>
      <c r="B16501" s="24"/>
      <c r="C16501" s="25"/>
      <c r="D16501" s="24"/>
      <c r="E16501" s="9" t="s">
        <v>16477</v>
      </c>
    </row>
    <row r="16502" spans="1:5" ht="29.25">
      <c r="A16502" s="25"/>
      <c r="B16502" s="24"/>
      <c r="C16502" s="25"/>
      <c r="D16502" s="24"/>
      <c r="E16502" s="9" t="s">
        <v>16478</v>
      </c>
    </row>
    <row r="16503" spans="1:5" ht="29.25">
      <c r="A16503" s="25"/>
      <c r="B16503" s="24"/>
      <c r="C16503" s="25"/>
      <c r="D16503" s="24"/>
      <c r="E16503" s="9" t="s">
        <v>16479</v>
      </c>
    </row>
    <row r="16504" spans="1:5" ht="29.25">
      <c r="A16504" s="25"/>
      <c r="B16504" s="24"/>
      <c r="C16504" s="25"/>
      <c r="D16504" s="24"/>
      <c r="E16504" s="9" t="s">
        <v>16480</v>
      </c>
    </row>
    <row r="16505" spans="1:5" ht="29.25">
      <c r="A16505" s="25"/>
      <c r="B16505" s="24"/>
      <c r="C16505" s="25"/>
      <c r="D16505" s="24"/>
      <c r="E16505" s="9" t="s">
        <v>16481</v>
      </c>
    </row>
    <row r="16506" spans="1:5" ht="29.25">
      <c r="A16506" s="25"/>
      <c r="B16506" s="24"/>
      <c r="C16506" s="25"/>
      <c r="D16506" s="24"/>
      <c r="E16506" s="9" t="s">
        <v>16482</v>
      </c>
    </row>
    <row r="16507" spans="1:5" ht="29.25">
      <c r="A16507" s="25"/>
      <c r="B16507" s="24"/>
      <c r="C16507" s="25"/>
      <c r="D16507" s="24"/>
      <c r="E16507" s="9" t="s">
        <v>16483</v>
      </c>
    </row>
    <row r="16508" spans="1:5" ht="29.25">
      <c r="A16508" s="25"/>
      <c r="B16508" s="24"/>
      <c r="C16508" s="25"/>
      <c r="D16508" s="24"/>
      <c r="E16508" s="9" t="s">
        <v>16484</v>
      </c>
    </row>
    <row r="16509" spans="1:5" ht="29.25">
      <c r="A16509" s="25"/>
      <c r="B16509" s="24"/>
      <c r="C16509" s="25"/>
      <c r="D16509" s="24"/>
      <c r="E16509" s="9" t="s">
        <v>16485</v>
      </c>
    </row>
    <row r="16510" spans="1:5" ht="29.25">
      <c r="A16510" s="25"/>
      <c r="B16510" s="24"/>
      <c r="C16510" s="25"/>
      <c r="D16510" s="24"/>
      <c r="E16510" s="9" t="s">
        <v>16486</v>
      </c>
    </row>
    <row r="16511" spans="1:5" ht="29.25">
      <c r="A16511" s="25"/>
      <c r="B16511" s="24"/>
      <c r="C16511" s="25"/>
      <c r="D16511" s="24"/>
      <c r="E16511" s="9" t="s">
        <v>16487</v>
      </c>
    </row>
    <row r="16512" spans="1:5" ht="29.25">
      <c r="A16512" s="25"/>
      <c r="B16512" s="24"/>
      <c r="C16512" s="25"/>
      <c r="D16512" s="24"/>
      <c r="E16512" s="9" t="s">
        <v>16488</v>
      </c>
    </row>
    <row r="16513" spans="1:5" ht="29.25">
      <c r="A16513" s="25"/>
      <c r="B16513" s="24"/>
      <c r="C16513" s="25"/>
      <c r="D16513" s="24"/>
      <c r="E16513" s="9" t="s">
        <v>16489</v>
      </c>
    </row>
    <row r="16514" spans="1:5" ht="29.25">
      <c r="A16514" s="25"/>
      <c r="B16514" s="24"/>
      <c r="C16514" s="25"/>
      <c r="D16514" s="24"/>
      <c r="E16514" s="9" t="s">
        <v>16490</v>
      </c>
    </row>
    <row r="16515" spans="1:5" ht="29.25">
      <c r="A16515" s="25"/>
      <c r="B16515" s="24"/>
      <c r="C16515" s="25"/>
      <c r="D16515" s="24"/>
      <c r="E16515" s="9" t="s">
        <v>16491</v>
      </c>
    </row>
    <row r="16516" spans="1:5" ht="29.25">
      <c r="A16516" s="25"/>
      <c r="B16516" s="24"/>
      <c r="C16516" s="25"/>
      <c r="D16516" s="24"/>
      <c r="E16516" s="9" t="s">
        <v>16492</v>
      </c>
    </row>
    <row r="16517" spans="1:5" ht="29.25">
      <c r="A16517" s="25"/>
      <c r="B16517" s="24"/>
      <c r="C16517" s="25"/>
      <c r="D16517" s="24"/>
      <c r="E16517" s="9" t="s">
        <v>16493</v>
      </c>
    </row>
    <row r="16518" spans="1:5" ht="29.25">
      <c r="A16518" s="25"/>
      <c r="B16518" s="24"/>
      <c r="C16518" s="25"/>
      <c r="D16518" s="24"/>
      <c r="E16518" s="9" t="s">
        <v>16494</v>
      </c>
    </row>
    <row r="16519" spans="1:5">
      <c r="A16519" s="25"/>
      <c r="B16519" s="24"/>
      <c r="C16519" s="25"/>
      <c r="D16519" s="24"/>
      <c r="E16519" s="9" t="s">
        <v>16495</v>
      </c>
    </row>
    <row r="16520" spans="1:5" ht="29.25">
      <c r="A16520" s="25"/>
      <c r="B16520" s="24"/>
      <c r="C16520" s="25"/>
      <c r="D16520" s="24"/>
      <c r="E16520" s="9" t="s">
        <v>16496</v>
      </c>
    </row>
    <row r="16521" spans="1:5" ht="29.25">
      <c r="A16521" s="25"/>
      <c r="B16521" s="24"/>
      <c r="C16521" s="25"/>
      <c r="D16521" s="24"/>
      <c r="E16521" s="20" t="s">
        <v>16497</v>
      </c>
    </row>
    <row r="16522" spans="1:5" ht="29.25">
      <c r="A16522" s="25"/>
      <c r="B16522" s="24"/>
      <c r="C16522" s="25"/>
      <c r="D16522" s="24"/>
      <c r="E16522" s="20" t="s">
        <v>16498</v>
      </c>
    </row>
    <row r="16523" spans="1:5" ht="29.25">
      <c r="A16523" s="25"/>
      <c r="B16523" s="24"/>
      <c r="C16523" s="25"/>
      <c r="D16523" s="24"/>
      <c r="E16523" s="20" t="s">
        <v>16499</v>
      </c>
    </row>
    <row r="16524" spans="1:5">
      <c r="A16524" s="25"/>
      <c r="B16524" s="24"/>
      <c r="C16524" s="25"/>
      <c r="D16524" s="24"/>
      <c r="E16524" s="20" t="s">
        <v>16500</v>
      </c>
    </row>
    <row r="16525" spans="1:5" ht="29.25">
      <c r="A16525" s="25"/>
      <c r="B16525" s="24"/>
      <c r="C16525" s="25"/>
      <c r="D16525" s="24"/>
      <c r="E16525" s="20" t="s">
        <v>16501</v>
      </c>
    </row>
    <row r="16526" spans="1:5" ht="29.25">
      <c r="A16526" s="25"/>
      <c r="B16526" s="24"/>
      <c r="C16526" s="25"/>
      <c r="D16526" s="24"/>
      <c r="E16526" s="20" t="s">
        <v>16502</v>
      </c>
    </row>
    <row r="16527" spans="1:5" ht="43.5">
      <c r="A16527" s="25"/>
      <c r="B16527" s="24"/>
      <c r="C16527" s="25"/>
      <c r="D16527" s="24"/>
      <c r="E16527" s="20" t="s">
        <v>16503</v>
      </c>
    </row>
    <row r="16528" spans="1:5" ht="29.25">
      <c r="A16528" s="25"/>
      <c r="B16528" s="24"/>
      <c r="C16528" s="25"/>
      <c r="D16528" s="24"/>
      <c r="E16528" s="20" t="s">
        <v>16504</v>
      </c>
    </row>
    <row r="16529" spans="1:5" ht="29.25">
      <c r="A16529" s="25"/>
      <c r="B16529" s="24"/>
      <c r="C16529" s="25"/>
      <c r="D16529" s="24"/>
      <c r="E16529" s="20" t="s">
        <v>16505</v>
      </c>
    </row>
    <row r="16530" spans="1:5" ht="29.25">
      <c r="A16530" s="25"/>
      <c r="B16530" s="24"/>
      <c r="C16530" s="25"/>
      <c r="D16530" s="24"/>
      <c r="E16530" s="20" t="s">
        <v>16506</v>
      </c>
    </row>
    <row r="16531" spans="1:5" ht="43.5">
      <c r="A16531" s="25"/>
      <c r="B16531" s="24"/>
      <c r="C16531" s="25"/>
      <c r="D16531" s="24"/>
      <c r="E16531" s="20" t="s">
        <v>16507</v>
      </c>
    </row>
    <row r="16532" spans="1:5" ht="43.5">
      <c r="A16532" s="25"/>
      <c r="B16532" s="24"/>
      <c r="C16532" s="25"/>
      <c r="D16532" s="24"/>
      <c r="E16532" s="20" t="s">
        <v>16508</v>
      </c>
    </row>
    <row r="16533" spans="1:5" ht="29.25">
      <c r="A16533" s="25"/>
      <c r="B16533" s="24"/>
      <c r="C16533" s="25"/>
      <c r="D16533" s="24"/>
      <c r="E16533" s="20" t="s">
        <v>16509</v>
      </c>
    </row>
    <row r="16534" spans="1:5" ht="29.25">
      <c r="A16534" s="25"/>
      <c r="B16534" s="24"/>
      <c r="C16534" s="25"/>
      <c r="D16534" s="24"/>
      <c r="E16534" s="20" t="s">
        <v>16510</v>
      </c>
    </row>
    <row r="16535" spans="1:5" ht="29.25">
      <c r="A16535" s="25"/>
      <c r="B16535" s="24"/>
      <c r="C16535" s="25"/>
      <c r="D16535" s="24"/>
      <c r="E16535" s="20" t="s">
        <v>16511</v>
      </c>
    </row>
    <row r="16536" spans="1:5" ht="29.25">
      <c r="A16536" s="25"/>
      <c r="B16536" s="24"/>
      <c r="C16536" s="25"/>
      <c r="D16536" s="24"/>
      <c r="E16536" s="21" t="s">
        <v>16512</v>
      </c>
    </row>
    <row r="16537" spans="1:5" ht="29.25">
      <c r="A16537" s="25"/>
      <c r="B16537" s="24"/>
      <c r="C16537" s="25"/>
      <c r="D16537" s="24"/>
      <c r="E16537" s="21" t="s">
        <v>16513</v>
      </c>
    </row>
    <row r="16538" spans="1:5" ht="29.25">
      <c r="A16538" s="25"/>
      <c r="B16538" s="24"/>
      <c r="C16538" s="25"/>
      <c r="D16538" s="24"/>
      <c r="E16538" s="21" t="s">
        <v>16514</v>
      </c>
    </row>
    <row r="16539" spans="1:5" ht="43.5">
      <c r="A16539" s="25"/>
      <c r="B16539" s="24"/>
      <c r="C16539" s="25"/>
      <c r="D16539" s="24"/>
      <c r="E16539" s="21" t="s">
        <v>16515</v>
      </c>
    </row>
    <row r="16540" spans="1:5" ht="29.25">
      <c r="A16540" s="25"/>
      <c r="B16540" s="24"/>
      <c r="C16540" s="25"/>
      <c r="D16540" s="24"/>
      <c r="E16540" s="21" t="s">
        <v>16516</v>
      </c>
    </row>
    <row r="16541" spans="1:5" ht="29.25">
      <c r="A16541" s="25"/>
      <c r="B16541" s="24"/>
      <c r="C16541" s="25"/>
      <c r="D16541" s="24"/>
      <c r="E16541" s="21" t="s">
        <v>16517</v>
      </c>
    </row>
    <row r="16542" spans="1:5" ht="29.25">
      <c r="A16542" s="25"/>
      <c r="B16542" s="24"/>
      <c r="C16542" s="25"/>
      <c r="D16542" s="24"/>
      <c r="E16542" s="21" t="s">
        <v>16518</v>
      </c>
    </row>
    <row r="16543" spans="1:5" ht="43.5">
      <c r="A16543" s="25"/>
      <c r="B16543" s="24"/>
      <c r="C16543" s="25"/>
      <c r="D16543" s="24"/>
      <c r="E16543" s="21" t="s">
        <v>16519</v>
      </c>
    </row>
    <row r="16544" spans="1:5" ht="29.25">
      <c r="A16544" s="25"/>
      <c r="B16544" s="24"/>
      <c r="C16544" s="25"/>
      <c r="D16544" s="24"/>
      <c r="E16544" s="21" t="s">
        <v>16520</v>
      </c>
    </row>
    <row r="16545" spans="1:5" ht="29.25">
      <c r="A16545" s="25"/>
      <c r="B16545" s="24"/>
      <c r="C16545" s="25"/>
      <c r="D16545" s="24"/>
      <c r="E16545" s="21" t="s">
        <v>16521</v>
      </c>
    </row>
    <row r="16546" spans="1:5" ht="29.25">
      <c r="A16546" s="25"/>
      <c r="B16546" s="24"/>
      <c r="C16546" s="25"/>
      <c r="D16546" s="24"/>
      <c r="E16546" s="21" t="s">
        <v>16522</v>
      </c>
    </row>
    <row r="16547" spans="1:5" ht="29.25">
      <c r="A16547" s="25"/>
      <c r="B16547" s="24"/>
      <c r="C16547" s="25"/>
      <c r="D16547" s="24"/>
      <c r="E16547" s="21" t="s">
        <v>16523</v>
      </c>
    </row>
    <row r="16548" spans="1:5" ht="29.25">
      <c r="A16548" s="25"/>
      <c r="B16548" s="24"/>
      <c r="C16548" s="25"/>
      <c r="D16548" s="24"/>
      <c r="E16548" s="21" t="s">
        <v>16524</v>
      </c>
    </row>
    <row r="16549" spans="1:5">
      <c r="A16549" s="25"/>
      <c r="B16549" s="24"/>
      <c r="C16549" s="25"/>
      <c r="D16549" s="24"/>
      <c r="E16549" s="21" t="s">
        <v>16525</v>
      </c>
    </row>
    <row r="16550" spans="1:5" ht="29.25">
      <c r="A16550" s="25"/>
      <c r="B16550" s="24"/>
      <c r="C16550" s="25"/>
      <c r="D16550" s="24"/>
      <c r="E16550" s="21" t="s">
        <v>16526</v>
      </c>
    </row>
    <row r="16551" spans="1:5" ht="43.5">
      <c r="A16551" s="25"/>
      <c r="B16551" s="24"/>
      <c r="C16551" s="25"/>
      <c r="D16551" s="24"/>
      <c r="E16551" s="21" t="s">
        <v>16527</v>
      </c>
    </row>
    <row r="16552" spans="1:5" ht="29.25">
      <c r="A16552" s="25"/>
      <c r="B16552" s="24"/>
      <c r="C16552" s="25"/>
      <c r="D16552" s="24"/>
      <c r="E16552" s="21" t="s">
        <v>16528</v>
      </c>
    </row>
    <row r="16553" spans="1:5" ht="29.25">
      <c r="A16553" s="25"/>
      <c r="B16553" s="24"/>
      <c r="C16553" s="25"/>
      <c r="D16553" s="24"/>
      <c r="E16553" s="21" t="s">
        <v>16529</v>
      </c>
    </row>
    <row r="16554" spans="1:5" ht="29.25">
      <c r="A16554" s="25"/>
      <c r="B16554" s="24"/>
      <c r="C16554" s="25"/>
      <c r="D16554" s="24"/>
      <c r="E16554" s="21" t="s">
        <v>16530</v>
      </c>
    </row>
    <row r="16555" spans="1:5" ht="29.25">
      <c r="A16555" s="25"/>
      <c r="B16555" s="24"/>
      <c r="C16555" s="25"/>
      <c r="D16555" s="24"/>
      <c r="E16555" s="21" t="s">
        <v>16531</v>
      </c>
    </row>
    <row r="16556" spans="1:5" ht="29.25">
      <c r="A16556" s="25"/>
      <c r="B16556" s="24"/>
      <c r="C16556" s="25"/>
      <c r="D16556" s="24"/>
      <c r="E16556" s="21" t="s">
        <v>16532</v>
      </c>
    </row>
    <row r="16557" spans="1:5" ht="29.25">
      <c r="A16557" s="25"/>
      <c r="B16557" s="24"/>
      <c r="C16557" s="25"/>
      <c r="D16557" s="24"/>
      <c r="E16557" s="21" t="s">
        <v>16533</v>
      </c>
    </row>
    <row r="16558" spans="1:5" ht="29.25">
      <c r="A16558" s="25"/>
      <c r="B16558" s="24"/>
      <c r="C16558" s="25"/>
      <c r="D16558" s="24"/>
      <c r="E16558" s="21" t="s">
        <v>16534</v>
      </c>
    </row>
    <row r="16559" spans="1:5" ht="29.25">
      <c r="A16559" s="25"/>
      <c r="B16559" s="24"/>
      <c r="C16559" s="25"/>
      <c r="D16559" s="24"/>
      <c r="E16559" s="21" t="s">
        <v>16535</v>
      </c>
    </row>
    <row r="16560" spans="1:5" ht="29.25">
      <c r="A16560" s="25"/>
      <c r="B16560" s="24"/>
      <c r="C16560" s="25"/>
      <c r="D16560" s="24"/>
      <c r="E16560" s="21" t="s">
        <v>16536</v>
      </c>
    </row>
    <row r="16561" spans="1:5" ht="29.25">
      <c r="A16561" s="25"/>
      <c r="B16561" s="24"/>
      <c r="C16561" s="25"/>
      <c r="D16561" s="24"/>
      <c r="E16561" s="22" t="s">
        <v>16537</v>
      </c>
    </row>
    <row r="16562" spans="1:5" ht="29.25">
      <c r="A16562" s="25"/>
      <c r="B16562" s="24"/>
      <c r="C16562" s="25"/>
      <c r="D16562" s="24"/>
      <c r="E16562" s="22" t="s">
        <v>16538</v>
      </c>
    </row>
    <row r="16563" spans="1:5" ht="29.25">
      <c r="A16563" s="25"/>
      <c r="B16563" s="24"/>
      <c r="C16563" s="25"/>
      <c r="D16563" s="24"/>
      <c r="E16563" s="22" t="s">
        <v>16539</v>
      </c>
    </row>
    <row r="16564" spans="1:5" ht="29.25">
      <c r="A16564" s="25"/>
      <c r="B16564" s="24"/>
      <c r="C16564" s="25"/>
      <c r="D16564" s="24"/>
      <c r="E16564" s="22" t="s">
        <v>16540</v>
      </c>
    </row>
    <row r="16565" spans="1:5" ht="29.25">
      <c r="A16565" s="25"/>
      <c r="B16565" s="24"/>
      <c r="C16565" s="25"/>
      <c r="D16565" s="24"/>
      <c r="E16565" s="22" t="s">
        <v>16541</v>
      </c>
    </row>
    <row r="16566" spans="1:5" ht="29.25">
      <c r="A16566" s="25">
        <v>5</v>
      </c>
      <c r="B16566" s="24" t="s">
        <v>15</v>
      </c>
      <c r="C16566" s="24" t="s">
        <v>16</v>
      </c>
      <c r="D16566" s="24" t="s">
        <v>17</v>
      </c>
      <c r="E16566" s="23" t="s">
        <v>16542</v>
      </c>
    </row>
    <row r="16567" spans="1:5" ht="29.25">
      <c r="A16567" s="25"/>
      <c r="B16567" s="24"/>
      <c r="C16567" s="24"/>
      <c r="D16567" s="24"/>
      <c r="E16567" s="23" t="s">
        <v>16543</v>
      </c>
    </row>
    <row r="16568" spans="1:5" ht="29.25">
      <c r="A16568" s="25"/>
      <c r="B16568" s="24"/>
      <c r="C16568" s="24"/>
      <c r="D16568" s="24"/>
      <c r="E16568" s="23" t="s">
        <v>16544</v>
      </c>
    </row>
    <row r="16569" spans="1:5" ht="29.25">
      <c r="A16569" s="25"/>
      <c r="B16569" s="24"/>
      <c r="C16569" s="24"/>
      <c r="D16569" s="24"/>
      <c r="E16569" s="23" t="s">
        <v>16545</v>
      </c>
    </row>
    <row r="16570" spans="1:5" ht="29.25">
      <c r="A16570" s="25"/>
      <c r="B16570" s="24"/>
      <c r="C16570" s="24"/>
      <c r="D16570" s="24"/>
      <c r="E16570" s="23" t="s">
        <v>16546</v>
      </c>
    </row>
    <row r="16571" spans="1:5" ht="43.5">
      <c r="A16571" s="25"/>
      <c r="B16571" s="24"/>
      <c r="C16571" s="24"/>
      <c r="D16571" s="24"/>
      <c r="E16571" s="23" t="s">
        <v>16547</v>
      </c>
    </row>
    <row r="16572" spans="1:5" ht="43.5">
      <c r="A16572" s="25"/>
      <c r="B16572" s="24"/>
      <c r="C16572" s="24"/>
      <c r="D16572" s="24"/>
      <c r="E16572" s="23" t="s">
        <v>16548</v>
      </c>
    </row>
    <row r="16573" spans="1:5" ht="43.5">
      <c r="A16573" s="25"/>
      <c r="B16573" s="24"/>
      <c r="C16573" s="24"/>
      <c r="D16573" s="24"/>
      <c r="E16573" s="23" t="s">
        <v>16549</v>
      </c>
    </row>
    <row r="16574" spans="1:5" ht="43.5">
      <c r="A16574" s="25"/>
      <c r="B16574" s="24"/>
      <c r="C16574" s="24"/>
      <c r="D16574" s="24"/>
      <c r="E16574" s="23" t="s">
        <v>16550</v>
      </c>
    </row>
    <row r="16575" spans="1:5" ht="43.5">
      <c r="A16575" s="25"/>
      <c r="B16575" s="24"/>
      <c r="C16575" s="24"/>
      <c r="D16575" s="24"/>
      <c r="E16575" s="23" t="s">
        <v>16551</v>
      </c>
    </row>
    <row r="16576" spans="1:5" ht="43.5">
      <c r="A16576" s="25"/>
      <c r="B16576" s="24"/>
      <c r="C16576" s="24"/>
      <c r="D16576" s="24"/>
      <c r="E16576" s="23" t="s">
        <v>16552</v>
      </c>
    </row>
    <row r="16577" spans="1:5" ht="43.5">
      <c r="A16577" s="25"/>
      <c r="B16577" s="24"/>
      <c r="C16577" s="24"/>
      <c r="D16577" s="24"/>
      <c r="E16577" s="23" t="s">
        <v>16553</v>
      </c>
    </row>
    <row r="16578" spans="1:5" ht="43.5">
      <c r="A16578" s="25"/>
      <c r="B16578" s="24"/>
      <c r="C16578" s="24"/>
      <c r="D16578" s="24"/>
      <c r="E16578" s="23" t="s">
        <v>16554</v>
      </c>
    </row>
    <row r="16579" spans="1:5" ht="29.25">
      <c r="A16579" s="25"/>
      <c r="B16579" s="24"/>
      <c r="C16579" s="24"/>
      <c r="D16579" s="24"/>
      <c r="E16579" s="23" t="s">
        <v>16555</v>
      </c>
    </row>
    <row r="16580" spans="1:5" ht="43.5">
      <c r="A16580" s="25"/>
      <c r="B16580" s="24"/>
      <c r="C16580" s="24"/>
      <c r="D16580" s="24"/>
      <c r="E16580" s="23" t="s">
        <v>16556</v>
      </c>
    </row>
    <row r="16581" spans="1:5" ht="43.5">
      <c r="A16581" s="25"/>
      <c r="B16581" s="24"/>
      <c r="C16581" s="24"/>
      <c r="D16581" s="24"/>
      <c r="E16581" s="23" t="s">
        <v>16557</v>
      </c>
    </row>
    <row r="16582" spans="1:5" ht="43.5">
      <c r="A16582" s="25"/>
      <c r="B16582" s="24"/>
      <c r="C16582" s="24"/>
      <c r="D16582" s="24"/>
      <c r="E16582" s="23" t="s">
        <v>16558</v>
      </c>
    </row>
    <row r="16583" spans="1:5" ht="29.25">
      <c r="A16583" s="25"/>
      <c r="B16583" s="24"/>
      <c r="C16583" s="24"/>
      <c r="D16583" s="24"/>
      <c r="E16583" s="23" t="s">
        <v>16559</v>
      </c>
    </row>
    <row r="16584" spans="1:5" ht="43.5">
      <c r="A16584" s="25"/>
      <c r="B16584" s="24"/>
      <c r="C16584" s="24"/>
      <c r="D16584" s="24"/>
      <c r="E16584" s="23" t="s">
        <v>16560</v>
      </c>
    </row>
    <row r="16585" spans="1:5" ht="43.5">
      <c r="A16585" s="25"/>
      <c r="B16585" s="24"/>
      <c r="C16585" s="24"/>
      <c r="D16585" s="24"/>
      <c r="E16585" s="23" t="s">
        <v>16561</v>
      </c>
    </row>
    <row r="16586" spans="1:5" ht="43.5">
      <c r="A16586" s="25"/>
      <c r="B16586" s="24"/>
      <c r="C16586" s="24"/>
      <c r="D16586" s="24"/>
      <c r="E16586" s="23" t="s">
        <v>16562</v>
      </c>
    </row>
    <row r="16587" spans="1:5" ht="43.5">
      <c r="A16587" s="25"/>
      <c r="B16587" s="24"/>
      <c r="C16587" s="24"/>
      <c r="D16587" s="24"/>
      <c r="E16587" s="23" t="s">
        <v>16563</v>
      </c>
    </row>
    <row r="16588" spans="1:5" ht="43.5">
      <c r="A16588" s="25"/>
      <c r="B16588" s="24"/>
      <c r="C16588" s="24"/>
      <c r="D16588" s="24"/>
      <c r="E16588" s="23" t="s">
        <v>16564</v>
      </c>
    </row>
    <row r="16589" spans="1:5" ht="43.5">
      <c r="A16589" s="25"/>
      <c r="B16589" s="24"/>
      <c r="C16589" s="24"/>
      <c r="D16589" s="24"/>
      <c r="E16589" s="23" t="s">
        <v>16565</v>
      </c>
    </row>
    <row r="16590" spans="1:5" ht="43.5">
      <c r="A16590" s="25"/>
      <c r="B16590" s="24"/>
      <c r="C16590" s="24"/>
      <c r="D16590" s="24"/>
      <c r="E16590" s="23" t="s">
        <v>16566</v>
      </c>
    </row>
    <row r="16591" spans="1:5" ht="29.25">
      <c r="A16591" s="25"/>
      <c r="B16591" s="24"/>
      <c r="C16591" s="24"/>
      <c r="D16591" s="24"/>
      <c r="E16591" s="23" t="s">
        <v>16567</v>
      </c>
    </row>
    <row r="16592" spans="1:5" ht="43.5">
      <c r="A16592" s="25"/>
      <c r="B16592" s="24"/>
      <c r="C16592" s="24"/>
      <c r="D16592" s="24"/>
      <c r="E16592" s="23" t="s">
        <v>16568</v>
      </c>
    </row>
    <row r="16593" spans="1:5" ht="29.25">
      <c r="A16593" s="25"/>
      <c r="B16593" s="24"/>
      <c r="C16593" s="24"/>
      <c r="D16593" s="24"/>
      <c r="E16593" s="23" t="s">
        <v>16569</v>
      </c>
    </row>
    <row r="16594" spans="1:5" ht="43.5">
      <c r="A16594" s="25"/>
      <c r="B16594" s="24"/>
      <c r="C16594" s="24"/>
      <c r="D16594" s="24"/>
      <c r="E16594" s="23" t="s">
        <v>16570</v>
      </c>
    </row>
    <row r="16595" spans="1:5" ht="29.25">
      <c r="A16595" s="25"/>
      <c r="B16595" s="24"/>
      <c r="C16595" s="24"/>
      <c r="D16595" s="24"/>
      <c r="E16595" s="23" t="s">
        <v>16571</v>
      </c>
    </row>
    <row r="16596" spans="1:5" ht="29.25">
      <c r="A16596" s="25"/>
      <c r="B16596" s="24"/>
      <c r="C16596" s="24"/>
      <c r="D16596" s="24"/>
      <c r="E16596" s="23" t="s">
        <v>16572</v>
      </c>
    </row>
    <row r="16597" spans="1:5" ht="43.5">
      <c r="A16597" s="25"/>
      <c r="B16597" s="24"/>
      <c r="C16597" s="24"/>
      <c r="D16597" s="24"/>
      <c r="E16597" s="23" t="s">
        <v>16573</v>
      </c>
    </row>
    <row r="16598" spans="1:5" ht="29.25">
      <c r="A16598" s="25"/>
      <c r="B16598" s="24"/>
      <c r="C16598" s="24"/>
      <c r="D16598" s="24"/>
      <c r="E16598" s="23" t="s">
        <v>16574</v>
      </c>
    </row>
    <row r="16599" spans="1:5" ht="29.25">
      <c r="A16599" s="25"/>
      <c r="B16599" s="24"/>
      <c r="C16599" s="24"/>
      <c r="D16599" s="24"/>
      <c r="E16599" s="23" t="s">
        <v>16575</v>
      </c>
    </row>
    <row r="16600" spans="1:5" ht="43.5">
      <c r="A16600" s="25"/>
      <c r="B16600" s="24"/>
      <c r="C16600" s="24"/>
      <c r="D16600" s="24"/>
      <c r="E16600" s="23" t="s">
        <v>16576</v>
      </c>
    </row>
    <row r="16601" spans="1:5" ht="43.5">
      <c r="A16601" s="25"/>
      <c r="B16601" s="24"/>
      <c r="C16601" s="24"/>
      <c r="D16601" s="24"/>
      <c r="E16601" s="23" t="s">
        <v>16577</v>
      </c>
    </row>
    <row r="16602" spans="1:5" ht="43.5">
      <c r="A16602" s="25"/>
      <c r="B16602" s="24"/>
      <c r="C16602" s="24"/>
      <c r="D16602" s="24"/>
      <c r="E16602" s="23" t="s">
        <v>16578</v>
      </c>
    </row>
    <row r="16603" spans="1:5" ht="29.25">
      <c r="A16603" s="25"/>
      <c r="B16603" s="24"/>
      <c r="C16603" s="24"/>
      <c r="D16603" s="24"/>
      <c r="E16603" s="23" t="s">
        <v>16579</v>
      </c>
    </row>
    <row r="16604" spans="1:5" ht="43.5">
      <c r="A16604" s="25"/>
      <c r="B16604" s="24"/>
      <c r="C16604" s="24"/>
      <c r="D16604" s="24"/>
      <c r="E16604" s="23" t="s">
        <v>16580</v>
      </c>
    </row>
    <row r="16605" spans="1:5" ht="43.5">
      <c r="A16605" s="25"/>
      <c r="B16605" s="24"/>
      <c r="C16605" s="24"/>
      <c r="D16605" s="24"/>
      <c r="E16605" s="23" t="s">
        <v>16581</v>
      </c>
    </row>
    <row r="16606" spans="1:5" ht="29.25">
      <c r="A16606" s="25"/>
      <c r="B16606" s="24"/>
      <c r="C16606" s="24"/>
      <c r="D16606" s="24"/>
      <c r="E16606" s="23" t="s">
        <v>16582</v>
      </c>
    </row>
    <row r="16607" spans="1:5" ht="29.25">
      <c r="A16607" s="25"/>
      <c r="B16607" s="24"/>
      <c r="C16607" s="24"/>
      <c r="D16607" s="24"/>
      <c r="E16607" s="23" t="s">
        <v>16583</v>
      </c>
    </row>
    <row r="16608" spans="1:5" ht="29.25">
      <c r="A16608" s="25"/>
      <c r="B16608" s="24"/>
      <c r="C16608" s="24"/>
      <c r="D16608" s="24"/>
      <c r="E16608" s="23" t="s">
        <v>16584</v>
      </c>
    </row>
  </sheetData>
  <mergeCells count="17">
    <mergeCell ref="B6:B5045"/>
    <mergeCell ref="A6:A5045"/>
    <mergeCell ref="B3:B5"/>
    <mergeCell ref="C3:C5"/>
    <mergeCell ref="D3:D5"/>
    <mergeCell ref="A3:A5"/>
    <mergeCell ref="D6:D5045"/>
    <mergeCell ref="C6:C5045"/>
    <mergeCell ref="D16566:D16608"/>
    <mergeCell ref="C16566:C16608"/>
    <mergeCell ref="B16566:B16608"/>
    <mergeCell ref="A16566:A16608"/>
    <mergeCell ref="D5046:D11787"/>
    <mergeCell ref="D11788:D16565"/>
    <mergeCell ref="C5046:C16565"/>
    <mergeCell ref="B5046:B16565"/>
    <mergeCell ref="A5046:A16565"/>
  </mergeCells>
  <conditionalFormatting sqref="E16557">
    <cfRule type="duplicateValues" dxfId="1" priority="2"/>
  </conditionalFormatting>
  <conditionalFormatting sqref="E1655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Krishnanunni S S</dc:creator>
  <cp:lastModifiedBy>Nagspshetty, Nithin</cp:lastModifiedBy>
  <cp:lastPrinted>2023-10-18T07:15:30Z</cp:lastPrinted>
  <dcterms:created xsi:type="dcterms:W3CDTF">2023-10-18T05:00:45Z</dcterms:created>
  <dcterms:modified xsi:type="dcterms:W3CDTF">2024-04-16T05:29:52Z</dcterms:modified>
</cp:coreProperties>
</file>